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9_EasyGDPBreakdown\"/>
    </mc:Choice>
  </mc:AlternateContent>
  <xr:revisionPtr revIDLastSave="0" documentId="8_{A257C6D6-2BA9-4DFF-8EFA-0C831B33FF82}" xr6:coauthVersionLast="47" xr6:coauthVersionMax="47" xr10:uidLastSave="{00000000-0000-0000-0000-000000000000}"/>
  <bookViews>
    <workbookView xWindow="2790" yWindow="2790" windowWidth="21600" windowHeight="11333" xr2:uid="{53C881A0-AC68-49E2-AB48-1574096C740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J13" i="2"/>
  <c r="F17" i="2"/>
  <c r="O20" i="2"/>
  <c r="E3" i="2"/>
  <c r="D8" i="2"/>
  <c r="P12" i="2"/>
  <c r="E19" i="2"/>
  <c r="J26" i="2"/>
  <c r="H5" i="2"/>
  <c r="G10" i="2"/>
  <c r="F15" i="2"/>
  <c r="O18" i="2"/>
  <c r="N23" i="2"/>
  <c r="N4" i="2"/>
  <c r="O28" i="2"/>
  <c r="L32" i="2"/>
  <c r="K37" i="2"/>
  <c r="J42" i="2"/>
  <c r="O3" i="2"/>
  <c r="K23" i="2"/>
  <c r="F31" i="2"/>
  <c r="E36" i="2"/>
  <c r="D41" i="2"/>
  <c r="F4" i="2"/>
  <c r="O23" i="2"/>
  <c r="D30" i="2"/>
  <c r="P34" i="2"/>
  <c r="L38" i="2"/>
  <c r="N44" i="2"/>
  <c r="I9" i="2"/>
  <c r="F27" i="2"/>
  <c r="N33" i="2"/>
  <c r="M38" i="2"/>
  <c r="I42" i="2"/>
  <c r="O47" i="2"/>
  <c r="D54" i="2"/>
  <c r="F60" i="2"/>
  <c r="L62" i="2"/>
  <c r="N68" i="2"/>
  <c r="G48" i="2"/>
  <c r="L55" i="2"/>
  <c r="K60" i="2"/>
  <c r="D63" i="2"/>
  <c r="F69" i="2"/>
  <c r="O72" i="2"/>
  <c r="F50" i="2"/>
  <c r="O53" i="2"/>
  <c r="D60" i="2"/>
  <c r="M63" i="2"/>
  <c r="O69" i="2"/>
  <c r="F51" i="2"/>
  <c r="E56" i="2"/>
  <c r="M64" i="2"/>
  <c r="L69" i="2"/>
  <c r="I73" i="2"/>
  <c r="I78" i="2"/>
  <c r="H83" i="2"/>
  <c r="M90" i="2"/>
  <c r="L95" i="2"/>
  <c r="K100" i="2"/>
  <c r="J105" i="2"/>
  <c r="L111" i="2"/>
  <c r="K116" i="2"/>
  <c r="J121" i="2"/>
  <c r="I75" i="2"/>
  <c r="K81" i="2"/>
  <c r="G85" i="2"/>
  <c r="P88" i="2"/>
  <c r="I91" i="2"/>
  <c r="K97" i="2"/>
  <c r="G101" i="2"/>
  <c r="P104" i="2"/>
  <c r="O109" i="2"/>
  <c r="N114" i="2"/>
  <c r="J118" i="2"/>
  <c r="F122" i="2"/>
  <c r="O74" i="2"/>
  <c r="N79" i="2"/>
  <c r="M84" i="2"/>
  <c r="I88" i="2"/>
  <c r="K94" i="2"/>
  <c r="M100" i="2"/>
  <c r="L105" i="2"/>
  <c r="D113" i="2"/>
  <c r="M116" i="2"/>
  <c r="I120" i="2"/>
  <c r="D74" i="2"/>
  <c r="P78" i="2"/>
  <c r="O83" i="2"/>
  <c r="N88" i="2"/>
  <c r="M93" i="2"/>
  <c r="L98" i="2"/>
  <c r="E101" i="2"/>
  <c r="D106" i="2"/>
  <c r="F112" i="2"/>
  <c r="O115" i="2"/>
  <c r="K119" i="2"/>
  <c r="P125" i="2"/>
  <c r="L129" i="2"/>
  <c r="K134" i="2"/>
  <c r="G138" i="2"/>
  <c r="I144" i="2"/>
  <c r="O150" i="2"/>
  <c r="G154" i="2"/>
  <c r="M160" i="2"/>
  <c r="L165" i="2"/>
  <c r="K170" i="2"/>
  <c r="D177" i="2"/>
  <c r="F132" i="2"/>
  <c r="J140" i="2"/>
  <c r="K143" i="2"/>
  <c r="J148" i="2"/>
  <c r="G155" i="2"/>
  <c r="G163" i="2"/>
  <c r="F168" i="2"/>
  <c r="P127" i="2"/>
  <c r="L147" i="2"/>
  <c r="G172" i="2"/>
  <c r="N134" i="2"/>
  <c r="J154" i="2"/>
  <c r="F174" i="2"/>
  <c r="J198" i="2"/>
  <c r="E223" i="2"/>
  <c r="N242" i="2"/>
  <c r="J262" i="2"/>
  <c r="F177" i="2"/>
  <c r="D197" i="2"/>
  <c r="M216" i="2"/>
  <c r="H241" i="2"/>
  <c r="E256" i="2"/>
  <c r="N275" i="2"/>
  <c r="D202" i="2"/>
  <c r="O211" i="2"/>
  <c r="N176" i="2"/>
  <c r="N201" i="2"/>
  <c r="J221" i="2"/>
  <c r="F241" i="2"/>
  <c r="D251" i="2"/>
  <c r="N265" i="2"/>
  <c r="P270" i="2"/>
  <c r="F292" i="2"/>
  <c r="O311" i="2"/>
  <c r="K331" i="2"/>
  <c r="H346" i="2"/>
  <c r="D366" i="2"/>
  <c r="P287" i="2"/>
  <c r="L307" i="2"/>
  <c r="J317" i="2"/>
  <c r="F337" i="2"/>
  <c r="M366" i="2"/>
  <c r="L279" i="2"/>
  <c r="P304" i="2"/>
  <c r="L324" i="2"/>
  <c r="H344" i="2"/>
  <c r="F354" i="2"/>
  <c r="M288" i="2"/>
  <c r="J367" i="2"/>
  <c r="G395" i="2"/>
  <c r="P414" i="2"/>
  <c r="O419" i="2"/>
  <c r="N424" i="2"/>
  <c r="M429" i="2"/>
  <c r="L434" i="2"/>
  <c r="K439" i="2"/>
  <c r="J444" i="2"/>
  <c r="L238" i="2"/>
  <c r="I328" i="2"/>
  <c r="N367" i="2"/>
  <c r="L375" i="2"/>
  <c r="K380" i="2"/>
  <c r="J385" i="2"/>
  <c r="I390" i="2"/>
  <c r="H395" i="2"/>
  <c r="G400" i="2"/>
  <c r="F405" i="2"/>
  <c r="E410" i="2"/>
  <c r="D415" i="2"/>
  <c r="P419" i="2"/>
  <c r="O424" i="2"/>
  <c r="N429" i="2"/>
  <c r="M434" i="2"/>
  <c r="L439" i="2"/>
  <c r="K444" i="2"/>
  <c r="J449" i="2"/>
  <c r="F283" i="2"/>
  <c r="O302" i="2"/>
  <c r="K322" i="2"/>
  <c r="G342" i="2"/>
  <c r="P361" i="2"/>
  <c r="F374" i="2"/>
  <c r="E379" i="2"/>
  <c r="D384" i="2"/>
  <c r="P388" i="2"/>
  <c r="O393" i="2"/>
  <c r="N398" i="2"/>
  <c r="M403" i="2"/>
  <c r="L408" i="2"/>
  <c r="K413" i="2"/>
  <c r="J418" i="2"/>
  <c r="I423" i="2"/>
  <c r="H428" i="2"/>
  <c r="G433" i="2"/>
  <c r="F438" i="2"/>
  <c r="E443" i="2"/>
  <c r="D448" i="2"/>
  <c r="M284" i="2"/>
  <c r="J363" i="2"/>
  <c r="H389" i="2"/>
  <c r="D409" i="2"/>
  <c r="M428" i="2"/>
  <c r="I448" i="2"/>
  <c r="D455" i="2"/>
  <c r="P459" i="2"/>
  <c r="O464" i="2"/>
  <c r="N469" i="2"/>
  <c r="M474" i="2"/>
  <c r="L479" i="2"/>
  <c r="K484" i="2"/>
  <c r="J489" i="2"/>
  <c r="I494" i="2"/>
  <c r="H499" i="2"/>
  <c r="G504" i="2"/>
  <c r="F509" i="2"/>
  <c r="E514" i="2"/>
  <c r="D519" i="2"/>
  <c r="P523" i="2"/>
  <c r="O528" i="2"/>
  <c r="N533" i="2"/>
  <c r="M538" i="2"/>
  <c r="L543" i="2"/>
  <c r="K548" i="2"/>
  <c r="J553" i="2"/>
  <c r="I558" i="2"/>
  <c r="H563" i="2"/>
  <c r="G568" i="2"/>
  <c r="F573" i="2"/>
  <c r="E578" i="2"/>
  <c r="D583" i="2"/>
  <c r="P587" i="2"/>
  <c r="O592" i="2"/>
  <c r="N597" i="2"/>
  <c r="M602" i="2"/>
  <c r="L607" i="2"/>
  <c r="K612" i="2"/>
  <c r="J617" i="2"/>
  <c r="D246" i="2"/>
  <c r="P349" i="2"/>
  <c r="P385" i="2"/>
  <c r="L405" i="2"/>
  <c r="H425" i="2"/>
  <c r="D445" i="2"/>
  <c r="F454" i="2"/>
  <c r="E459" i="2"/>
  <c r="D464" i="2"/>
  <c r="P468" i="2"/>
  <c r="O473" i="2"/>
  <c r="N478" i="2"/>
  <c r="M483" i="2"/>
  <c r="L488" i="2"/>
  <c r="K493" i="2"/>
  <c r="J498" i="2"/>
  <c r="I503" i="2"/>
  <c r="H508" i="2"/>
  <c r="G513" i="2"/>
  <c r="F518" i="2"/>
  <c r="E523" i="2"/>
  <c r="D528" i="2"/>
  <c r="P532" i="2"/>
  <c r="O537" i="2"/>
  <c r="N542" i="2"/>
  <c r="M547" i="2"/>
  <c r="L552" i="2"/>
  <c r="K557" i="2"/>
  <c r="J562" i="2"/>
  <c r="I567" i="2"/>
  <c r="H572" i="2"/>
  <c r="M316" i="2"/>
  <c r="L377" i="2"/>
  <c r="H397" i="2"/>
  <c r="D417" i="2"/>
  <c r="M436" i="2"/>
  <c r="E452" i="2"/>
  <c r="D457" i="2"/>
  <c r="P461" i="2"/>
  <c r="O466" i="2"/>
  <c r="N471" i="2"/>
  <c r="M476" i="2"/>
  <c r="L481" i="2"/>
  <c r="K486" i="2"/>
  <c r="J491" i="2"/>
  <c r="I496" i="2"/>
  <c r="H501" i="2"/>
  <c r="G506" i="2"/>
  <c r="F511" i="2"/>
  <c r="E516" i="2"/>
  <c r="D521" i="2"/>
  <c r="P525" i="2"/>
  <c r="O530" i="2"/>
  <c r="N535" i="2"/>
  <c r="M540" i="2"/>
  <c r="L545" i="2"/>
  <c r="K550" i="2"/>
  <c r="J555" i="2"/>
  <c r="I560" i="2"/>
  <c r="H565" i="2"/>
  <c r="G570" i="2"/>
  <c r="F575" i="2"/>
  <c r="E580" i="2"/>
  <c r="D585" i="2"/>
  <c r="P589" i="2"/>
  <c r="O594" i="2"/>
  <c r="N599" i="2"/>
  <c r="M604" i="2"/>
  <c r="L609" i="2"/>
  <c r="K614" i="2"/>
  <c r="J619" i="2"/>
  <c r="I624" i="2"/>
  <c r="H629" i="2"/>
  <c r="G634" i="2"/>
  <c r="D421" i="2"/>
  <c r="P462" i="2"/>
  <c r="L482" i="2"/>
  <c r="H502" i="2"/>
  <c r="D522" i="2"/>
  <c r="M541" i="2"/>
  <c r="I561" i="2"/>
  <c r="M577" i="2"/>
  <c r="K587" i="2"/>
  <c r="I597" i="2"/>
  <c r="G607" i="2"/>
  <c r="E617" i="2"/>
  <c r="I625" i="2"/>
  <c r="P631" i="2"/>
  <c r="J637" i="2"/>
  <c r="I642" i="2"/>
  <c r="H647" i="2"/>
  <c r="G652" i="2"/>
  <c r="F657" i="2"/>
  <c r="E662" i="2"/>
  <c r="D667" i="2"/>
  <c r="P671" i="2"/>
  <c r="O676" i="2"/>
  <c r="N681" i="2"/>
  <c r="M686" i="2"/>
  <c r="L691" i="2"/>
  <c r="K696" i="2"/>
  <c r="J701" i="2"/>
  <c r="P317" i="2"/>
  <c r="D437" i="2"/>
  <c r="P466" i="2"/>
  <c r="L486" i="2"/>
  <c r="H506" i="2"/>
  <c r="D526" i="2"/>
  <c r="M545" i="2"/>
  <c r="I565" i="2"/>
  <c r="M579" i="2"/>
  <c r="K589" i="2"/>
  <c r="I599" i="2"/>
  <c r="G609" i="2"/>
  <c r="E619" i="2"/>
  <c r="M626" i="2"/>
  <c r="G633" i="2"/>
  <c r="J638" i="2"/>
  <c r="I643" i="2"/>
  <c r="H648" i="2"/>
  <c r="G653" i="2"/>
  <c r="F658" i="2"/>
  <c r="E663" i="2"/>
  <c r="E6" i="2"/>
  <c r="G12" i="2"/>
  <c r="I18" i="2"/>
  <c r="H23" i="2"/>
  <c r="H4" i="2"/>
  <c r="G9" i="2"/>
  <c r="M11" i="2"/>
  <c r="L16" i="2"/>
  <c r="K21" i="2"/>
  <c r="G25" i="2"/>
  <c r="E4" i="2"/>
  <c r="N7" i="2"/>
  <c r="M12" i="2"/>
  <c r="I16" i="2"/>
  <c r="E20" i="2"/>
  <c r="D25" i="2"/>
  <c r="G27" i="2"/>
  <c r="O33" i="2"/>
  <c r="D40" i="2"/>
  <c r="P44" i="2"/>
  <c r="L18" i="2"/>
  <c r="P29" i="2"/>
  <c r="O34" i="2"/>
  <c r="N39" i="2"/>
  <c r="M44" i="2"/>
  <c r="P18" i="2"/>
  <c r="M28" i="2"/>
  <c r="M33" i="2"/>
  <c r="I37" i="2"/>
  <c r="H42" i="2"/>
  <c r="J4" i="2"/>
  <c r="F24" i="2"/>
  <c r="H31" i="2"/>
  <c r="D35" i="2"/>
  <c r="P39" i="2"/>
  <c r="O44" i="2"/>
  <c r="E49" i="2"/>
  <c r="K51" i="2"/>
  <c r="J56" i="2"/>
  <c r="I61" i="2"/>
  <c r="H66" i="2"/>
  <c r="G46" i="2"/>
  <c r="P51" i="2"/>
  <c r="O56" i="2"/>
  <c r="N61" i="2"/>
  <c r="P67" i="2"/>
  <c r="I70" i="2"/>
  <c r="M47" i="2"/>
  <c r="I51" i="2"/>
  <c r="H56" i="2"/>
  <c r="G61" i="2"/>
  <c r="I67" i="2"/>
  <c r="H72" i="2"/>
  <c r="M48" i="2"/>
  <c r="O54" i="2"/>
  <c r="K58" i="2"/>
  <c r="D61" i="2"/>
  <c r="F67" i="2"/>
  <c r="E72" i="2"/>
  <c r="P75" i="2"/>
  <c r="O80" i="2"/>
  <c r="K84" i="2"/>
  <c r="G88" i="2"/>
  <c r="F93" i="2"/>
  <c r="H99" i="2"/>
  <c r="D103" i="2"/>
  <c r="P107" i="2"/>
  <c r="O112" i="2"/>
  <c r="G120" i="2"/>
  <c r="P123" i="2"/>
  <c r="O77" i="2"/>
  <c r="N82" i="2"/>
  <c r="J86" i="2"/>
  <c r="L92" i="2"/>
  <c r="N98" i="2"/>
  <c r="J102" i="2"/>
  <c r="F106" i="2"/>
  <c r="H112" i="2"/>
  <c r="D116" i="2"/>
  <c r="P120" i="2"/>
  <c r="L124" i="2"/>
  <c r="E76" i="2"/>
  <c r="D81" i="2"/>
  <c r="P85" i="2"/>
  <c r="O90" i="2"/>
  <c r="D97" i="2"/>
  <c r="P101" i="2"/>
  <c r="O106" i="2"/>
  <c r="K110" i="2"/>
  <c r="G114" i="2"/>
  <c r="F119" i="2"/>
  <c r="E124" i="2"/>
  <c r="M77" i="2"/>
  <c r="K87" i="2"/>
  <c r="D90" i="2"/>
  <c r="P94" i="2"/>
  <c r="O99" i="2"/>
  <c r="N104" i="2"/>
  <c r="J108" i="2"/>
  <c r="N120" i="2"/>
  <c r="I124" i="2"/>
  <c r="O130" i="2"/>
  <c r="N135" i="2"/>
  <c r="D141" i="2"/>
  <c r="J147" i="2"/>
  <c r="I152" i="2"/>
  <c r="F159" i="2"/>
  <c r="E164" i="2"/>
  <c r="E172" i="2"/>
  <c r="M125" i="2"/>
  <c r="L130" i="2"/>
  <c r="K135" i="2"/>
  <c r="I145" i="2"/>
  <c r="I153" i="2"/>
  <c r="H158" i="2"/>
  <c r="E165" i="2"/>
  <c r="D170" i="2"/>
  <c r="M142" i="2"/>
  <c r="J157" i="2"/>
  <c r="N124" i="2"/>
  <c r="L144" i="2"/>
  <c r="I159" i="2"/>
  <c r="M183" i="2"/>
  <c r="I203" i="2"/>
  <c r="F218" i="2"/>
  <c r="O237" i="2"/>
  <c r="L252" i="2"/>
  <c r="I267" i="2"/>
  <c r="G182" i="2"/>
  <c r="O206" i="2"/>
  <c r="L221" i="2"/>
  <c r="I236" i="2"/>
  <c r="P265" i="2"/>
  <c r="G177" i="2"/>
  <c r="F192" i="2"/>
  <c r="L226" i="2"/>
  <c r="D187" i="2"/>
  <c r="M206" i="2"/>
  <c r="I226" i="2"/>
  <c r="E246" i="2"/>
  <c r="L275" i="2"/>
  <c r="H282" i="2"/>
  <c r="D302" i="2"/>
  <c r="M321" i="2"/>
  <c r="G351" i="2"/>
  <c r="P370" i="2"/>
  <c r="D283" i="2"/>
  <c r="M302" i="2"/>
  <c r="H327" i="2"/>
  <c r="D347" i="2"/>
  <c r="G243" i="2"/>
  <c r="G285" i="2"/>
  <c r="O309" i="2"/>
  <c r="K329" i="2"/>
  <c r="G349" i="2"/>
  <c r="P368" i="2"/>
  <c r="I308" i="2"/>
  <c r="K375" i="2"/>
  <c r="H390" i="2"/>
  <c r="D410" i="2"/>
  <c r="M308" i="2"/>
  <c r="F5" i="2"/>
  <c r="O8" i="2"/>
  <c r="N13" i="2"/>
  <c r="M18" i="2"/>
  <c r="I22" i="2"/>
  <c r="E26" i="2"/>
  <c r="O5" i="2"/>
  <c r="K9" i="2"/>
  <c r="G13" i="2"/>
  <c r="P16" i="2"/>
  <c r="I19" i="2"/>
  <c r="O21" i="2"/>
  <c r="E23" i="2"/>
  <c r="H24" i="2"/>
  <c r="K25" i="2"/>
  <c r="N26" i="2"/>
  <c r="D28" i="2"/>
  <c r="F3" i="2"/>
  <c r="I4" i="2"/>
  <c r="L5" i="2"/>
  <c r="O6" i="2"/>
  <c r="E8" i="2"/>
  <c r="H9" i="2"/>
  <c r="K10" i="2"/>
  <c r="N11" i="2"/>
  <c r="D13" i="2"/>
  <c r="G14" i="2"/>
  <c r="J15" i="2"/>
  <c r="M16" i="2"/>
  <c r="P17" i="2"/>
  <c r="F19" i="2"/>
  <c r="I20" i="2"/>
  <c r="L21" i="2"/>
  <c r="O22" i="2"/>
  <c r="E24" i="2"/>
  <c r="H25" i="2"/>
  <c r="D6" i="2"/>
  <c r="P10" i="2"/>
  <c r="O15" i="2"/>
  <c r="N20" i="2"/>
  <c r="L25" i="2"/>
  <c r="L27" i="2"/>
  <c r="G29" i="2"/>
  <c r="J30" i="2"/>
  <c r="M31" i="2"/>
  <c r="P32" i="2"/>
  <c r="F34" i="2"/>
  <c r="I35" i="2"/>
  <c r="L36" i="2"/>
  <c r="O37" i="2"/>
  <c r="E39" i="2"/>
  <c r="H40" i="2"/>
  <c r="K41" i="2"/>
  <c r="N42" i="2"/>
  <c r="D44" i="2"/>
  <c r="G45" i="2"/>
  <c r="J46" i="2"/>
  <c r="E5" i="2"/>
  <c r="D10" i="2"/>
  <c r="P14" i="2"/>
  <c r="O19" i="2"/>
  <c r="N24" i="2"/>
  <c r="H27" i="2"/>
  <c r="D29" i="2"/>
  <c r="G30" i="2"/>
  <c r="J31" i="2"/>
  <c r="M32" i="2"/>
  <c r="P33" i="2"/>
  <c r="F35" i="2"/>
  <c r="I36" i="2"/>
  <c r="L37" i="2"/>
  <c r="O38" i="2"/>
  <c r="E40" i="2"/>
  <c r="H41" i="2"/>
  <c r="K42" i="2"/>
  <c r="N43" i="2"/>
  <c r="D45" i="2"/>
  <c r="I5" i="2"/>
  <c r="H10" i="2"/>
  <c r="G15" i="2"/>
  <c r="F20" i="2"/>
  <c r="E25" i="2"/>
  <c r="J27" i="2"/>
  <c r="E29" i="2"/>
  <c r="H30" i="2"/>
  <c r="K31" i="2"/>
  <c r="N32" i="2"/>
  <c r="D34" i="2"/>
  <c r="G35" i="2"/>
  <c r="J36" i="2"/>
  <c r="M37" i="2"/>
  <c r="P38" i="2"/>
  <c r="F40" i="2"/>
  <c r="I41" i="2"/>
  <c r="L42" i="2"/>
  <c r="O43" i="2"/>
  <c r="E45" i="2"/>
  <c r="H46" i="2"/>
  <c r="M5" i="2"/>
  <c r="L10" i="2"/>
  <c r="K15" i="2"/>
  <c r="J20" i="2"/>
  <c r="I25" i="2"/>
  <c r="K27" i="2"/>
  <c r="F29" i="2"/>
  <c r="I30" i="2"/>
  <c r="L31" i="2"/>
  <c r="O32" i="2"/>
  <c r="E34" i="2"/>
  <c r="H35" i="2"/>
  <c r="K36" i="2"/>
  <c r="N37" i="2"/>
  <c r="D39" i="2"/>
  <c r="G40" i="2"/>
  <c r="J41" i="2"/>
  <c r="M42" i="2"/>
  <c r="P43" i="2"/>
  <c r="F45" i="2"/>
  <c r="I46" i="2"/>
  <c r="P45" i="2"/>
  <c r="F48" i="2"/>
  <c r="I49" i="2"/>
  <c r="L50" i="2"/>
  <c r="O51" i="2"/>
  <c r="E53" i="2"/>
  <c r="H54" i="2"/>
  <c r="K55" i="2"/>
  <c r="N56" i="2"/>
  <c r="D58" i="2"/>
  <c r="G59" i="2"/>
  <c r="J60" i="2"/>
  <c r="M61" i="2"/>
  <c r="P62" i="2"/>
  <c r="F64" i="2"/>
  <c r="I65" i="2"/>
  <c r="L66" i="2"/>
  <c r="O67" i="2"/>
  <c r="E69" i="2"/>
  <c r="H70" i="2"/>
  <c r="G47" i="2"/>
  <c r="K48" i="2"/>
  <c r="N49" i="2"/>
  <c r="D51" i="2"/>
  <c r="G52" i="2"/>
  <c r="J53" i="2"/>
  <c r="M54" i="2"/>
  <c r="P55" i="2"/>
  <c r="F57" i="2"/>
  <c r="I58" i="2"/>
  <c r="L59" i="2"/>
  <c r="O60" i="2"/>
  <c r="E62" i="2"/>
  <c r="H63" i="2"/>
  <c r="K64" i="2"/>
  <c r="N65" i="2"/>
  <c r="D67" i="2"/>
  <c r="G68" i="2"/>
  <c r="J69" i="2"/>
  <c r="M70" i="2"/>
  <c r="P71" i="2"/>
  <c r="F73" i="2"/>
  <c r="D48" i="2"/>
  <c r="G49" i="2"/>
  <c r="J50" i="2"/>
  <c r="M51" i="2"/>
  <c r="P52" i="2"/>
  <c r="F54" i="2"/>
  <c r="I55" i="2"/>
  <c r="L56" i="2"/>
  <c r="O57" i="2"/>
  <c r="E59" i="2"/>
  <c r="H60" i="2"/>
  <c r="K61" i="2"/>
  <c r="N62" i="2"/>
  <c r="D64" i="2"/>
  <c r="G65" i="2"/>
  <c r="J66" i="2"/>
  <c r="M67" i="2"/>
  <c r="P68" i="2"/>
  <c r="F70" i="2"/>
  <c r="I71" i="2"/>
  <c r="L72" i="2"/>
  <c r="N47" i="2"/>
  <c r="D49" i="2"/>
  <c r="G50" i="2"/>
  <c r="J51" i="2"/>
  <c r="M52" i="2"/>
  <c r="P53" i="2"/>
  <c r="F55" i="2"/>
  <c r="I56" i="2"/>
  <c r="L57" i="2"/>
  <c r="O58" i="2"/>
  <c r="E60" i="2"/>
  <c r="H61" i="2"/>
  <c r="K62" i="2"/>
  <c r="N63" i="2"/>
  <c r="D65" i="2"/>
  <c r="G66" i="2"/>
  <c r="J67" i="2"/>
  <c r="M68" i="2"/>
  <c r="P69" i="2"/>
  <c r="F71" i="2"/>
  <c r="I72" i="2"/>
  <c r="L73" i="2"/>
  <c r="N73" i="2"/>
  <c r="D75" i="2"/>
  <c r="G76" i="2"/>
  <c r="J77" i="2"/>
  <c r="M78" i="2"/>
  <c r="P79" i="2"/>
  <c r="F81" i="2"/>
  <c r="I82" i="2"/>
  <c r="L83" i="2"/>
  <c r="O84" i="2"/>
  <c r="E86" i="2"/>
  <c r="H87" i="2"/>
  <c r="K88" i="2"/>
  <c r="N89" i="2"/>
  <c r="D91" i="2"/>
  <c r="G92" i="2"/>
  <c r="J93" i="2"/>
  <c r="M94" i="2"/>
  <c r="P95" i="2"/>
  <c r="F97" i="2"/>
  <c r="I98" i="2"/>
  <c r="L99" i="2"/>
  <c r="O100" i="2"/>
  <c r="E102" i="2"/>
  <c r="H103" i="2"/>
  <c r="K104" i="2"/>
  <c r="N105" i="2"/>
  <c r="D107" i="2"/>
  <c r="G108" i="2"/>
  <c r="J109" i="2"/>
  <c r="M110" i="2"/>
  <c r="P111" i="2"/>
  <c r="F113" i="2"/>
  <c r="I114" i="2"/>
  <c r="L115" i="2"/>
  <c r="O116" i="2"/>
  <c r="E118" i="2"/>
  <c r="H119" i="2"/>
  <c r="K120" i="2"/>
  <c r="N121" i="2"/>
  <c r="D123" i="2"/>
  <c r="G124" i="2"/>
  <c r="N72" i="2"/>
  <c r="J74" i="2"/>
  <c r="M75" i="2"/>
  <c r="P76" i="2"/>
  <c r="F78" i="2"/>
  <c r="I79" i="2"/>
  <c r="L80" i="2"/>
  <c r="O81" i="2"/>
  <c r="E83" i="2"/>
  <c r="H84" i="2"/>
  <c r="K85" i="2"/>
  <c r="N86" i="2"/>
  <c r="D88" i="2"/>
  <c r="G89" i="2"/>
  <c r="J90" i="2"/>
  <c r="M91" i="2"/>
  <c r="P92" i="2"/>
  <c r="F94" i="2"/>
  <c r="I95" i="2"/>
  <c r="L96" i="2"/>
  <c r="O97" i="2"/>
  <c r="E99" i="2"/>
  <c r="H100" i="2"/>
  <c r="K101" i="2"/>
  <c r="N102" i="2"/>
  <c r="D104" i="2"/>
  <c r="G105" i="2"/>
  <c r="J106" i="2"/>
  <c r="M107" i="2"/>
  <c r="P108" i="2"/>
  <c r="F110" i="2"/>
  <c r="I111" i="2"/>
  <c r="L112" i="2"/>
  <c r="O113" i="2"/>
  <c r="E115" i="2"/>
  <c r="H116" i="2"/>
  <c r="K117" i="2"/>
  <c r="N118" i="2"/>
  <c r="D120" i="2"/>
  <c r="G121" i="2"/>
  <c r="J122" i="2"/>
  <c r="M123" i="2"/>
  <c r="P124" i="2"/>
  <c r="P73" i="2"/>
  <c r="F75" i="2"/>
  <c r="I76" i="2"/>
  <c r="L77" i="2"/>
  <c r="O78" i="2"/>
  <c r="E80" i="2"/>
  <c r="H81" i="2"/>
  <c r="K82" i="2"/>
  <c r="N83" i="2"/>
  <c r="D85" i="2"/>
  <c r="G86" i="2"/>
  <c r="J87" i="2"/>
  <c r="M88" i="2"/>
  <c r="P89" i="2"/>
  <c r="F91" i="2"/>
  <c r="I92" i="2"/>
  <c r="L93" i="2"/>
  <c r="O94" i="2"/>
  <c r="E96" i="2"/>
  <c r="H97" i="2"/>
  <c r="K98" i="2"/>
  <c r="N99" i="2"/>
  <c r="D101" i="2"/>
  <c r="G102" i="2"/>
  <c r="J103" i="2"/>
  <c r="M104" i="2"/>
  <c r="P105" i="2"/>
  <c r="F107" i="2"/>
  <c r="I108" i="2"/>
  <c r="L109" i="2"/>
  <c r="O110" i="2"/>
  <c r="E112" i="2"/>
  <c r="H113" i="2"/>
  <c r="K114" i="2"/>
  <c r="N115" i="2"/>
  <c r="D117" i="2"/>
  <c r="G118" i="2"/>
  <c r="J119" i="2"/>
  <c r="M120" i="2"/>
  <c r="P121" i="2"/>
  <c r="F123" i="2"/>
  <c r="F72" i="2"/>
  <c r="H74" i="2"/>
  <c r="K75" i="2"/>
  <c r="N76" i="2"/>
  <c r="D78" i="2"/>
  <c r="G79" i="2"/>
  <c r="J80" i="2"/>
  <c r="M81" i="2"/>
  <c r="P82" i="2"/>
  <c r="F84" i="2"/>
  <c r="I85" i="2"/>
  <c r="L86" i="2"/>
  <c r="O87" i="2"/>
  <c r="E89" i="2"/>
  <c r="H90" i="2"/>
  <c r="K91" i="2"/>
  <c r="N92" i="2"/>
  <c r="D94" i="2"/>
  <c r="G95" i="2"/>
  <c r="J96" i="2"/>
  <c r="M97" i="2"/>
  <c r="P98" i="2"/>
  <c r="F100" i="2"/>
  <c r="I101" i="2"/>
  <c r="L102" i="2"/>
  <c r="O103" i="2"/>
  <c r="E105" i="2"/>
  <c r="H106" i="2"/>
  <c r="K107" i="2"/>
  <c r="N108" i="2"/>
  <c r="D110" i="2"/>
  <c r="G111" i="2"/>
  <c r="J112" i="2"/>
  <c r="M113" i="2"/>
  <c r="P114" i="2"/>
  <c r="F116" i="2"/>
  <c r="I117" i="2"/>
  <c r="L118" i="2"/>
  <c r="O119" i="2"/>
  <c r="E121" i="2"/>
  <c r="H122" i="2"/>
  <c r="K123" i="2"/>
  <c r="D125" i="2"/>
  <c r="G126" i="2"/>
  <c r="J127" i="2"/>
  <c r="M128" i="2"/>
  <c r="P129" i="2"/>
  <c r="F131" i="2"/>
  <c r="I132" i="2"/>
  <c r="L133" i="2"/>
  <c r="O134" i="2"/>
  <c r="E136" i="2"/>
  <c r="H137" i="2"/>
  <c r="K138" i="2"/>
  <c r="N139" i="2"/>
  <c r="H141" i="2"/>
  <c r="F143" i="2"/>
  <c r="M144" i="2"/>
  <c r="G146" i="2"/>
  <c r="E148" i="2"/>
  <c r="L149" i="2"/>
  <c r="F151" i="2"/>
  <c r="D153" i="2"/>
  <c r="K154" i="2"/>
  <c r="E156" i="2"/>
  <c r="P157" i="2"/>
  <c r="J159" i="2"/>
  <c r="D161" i="2"/>
  <c r="O162" i="2"/>
  <c r="I164" i="2"/>
  <c r="P165" i="2"/>
  <c r="N167" i="2"/>
  <c r="H169" i="2"/>
  <c r="O170" i="2"/>
  <c r="M172" i="2"/>
  <c r="G174" i="2"/>
  <c r="N175" i="2"/>
  <c r="L177" i="2"/>
  <c r="D126" i="2"/>
  <c r="K127" i="2"/>
  <c r="I129" i="2"/>
  <c r="P130" i="2"/>
  <c r="J132" i="2"/>
  <c r="H134" i="2"/>
  <c r="O135" i="2"/>
  <c r="I137" i="2"/>
  <c r="G139" i="2"/>
  <c r="N140" i="2"/>
  <c r="H142" i="2"/>
  <c r="F144" i="2"/>
  <c r="M145" i="2"/>
  <c r="G147" i="2"/>
  <c r="E149" i="2"/>
  <c r="L150" i="2"/>
  <c r="F152" i="2"/>
  <c r="D154" i="2"/>
  <c r="K155" i="2"/>
  <c r="E157" i="2"/>
  <c r="P158" i="2"/>
  <c r="J160" i="2"/>
  <c r="D162" i="2"/>
  <c r="O163" i="2"/>
  <c r="I165" i="2"/>
  <c r="P166" i="2"/>
  <c r="N168" i="2"/>
  <c r="H170" i="2"/>
  <c r="J172" i="2"/>
  <c r="G175" i="2"/>
  <c r="F129" i="2"/>
  <c r="E134" i="2"/>
  <c r="D139" i="2"/>
  <c r="P143" i="2"/>
  <c r="O148" i="2"/>
  <c r="N153" i="2"/>
  <c r="M158" i="2"/>
  <c r="L163" i="2"/>
  <c r="K168" i="2"/>
  <c r="J173" i="2"/>
  <c r="F126" i="2"/>
  <c r="E131" i="2"/>
  <c r="D136" i="2"/>
  <c r="P140" i="2"/>
  <c r="O145" i="2"/>
  <c r="N150" i="2"/>
  <c r="M155" i="2"/>
  <c r="L160" i="2"/>
  <c r="K165" i="2"/>
  <c r="J170" i="2"/>
  <c r="I175" i="2"/>
  <c r="D180" i="2"/>
  <c r="P184" i="2"/>
  <c r="O189" i="2"/>
  <c r="N194" i="2"/>
  <c r="M199" i="2"/>
  <c r="L204" i="2"/>
  <c r="K209" i="2"/>
  <c r="J214" i="2"/>
  <c r="I219" i="2"/>
  <c r="H224" i="2"/>
  <c r="G229" i="2"/>
  <c r="F234" i="2"/>
  <c r="E239" i="2"/>
  <c r="D244" i="2"/>
  <c r="P248" i="2"/>
  <c r="O253" i="2"/>
  <c r="N258" i="2"/>
  <c r="M263" i="2"/>
  <c r="L268" i="2"/>
  <c r="K273" i="2"/>
  <c r="J278" i="2"/>
  <c r="K178" i="2"/>
  <c r="J183" i="2"/>
  <c r="I188" i="2"/>
  <c r="H193" i="2"/>
  <c r="G198" i="2"/>
  <c r="F203" i="2"/>
  <c r="E208" i="2"/>
  <c r="D213" i="2"/>
  <c r="P217" i="2"/>
  <c r="O222" i="2"/>
  <c r="N227" i="2"/>
  <c r="M232" i="2"/>
  <c r="L237" i="2"/>
  <c r="K242" i="2"/>
  <c r="J247" i="2"/>
  <c r="I252" i="2"/>
  <c r="H257" i="2"/>
  <c r="G262" i="2"/>
  <c r="F267" i="2"/>
  <c r="E272" i="2"/>
  <c r="D277" i="2"/>
  <c r="L178" i="2"/>
  <c r="K183" i="2"/>
  <c r="J188" i="2"/>
  <c r="I193" i="2"/>
  <c r="H198" i="2"/>
  <c r="G203" i="2"/>
  <c r="F208" i="2"/>
  <c r="E213" i="2"/>
  <c r="D218" i="2"/>
  <c r="P222" i="2"/>
  <c r="O227" i="2"/>
  <c r="N232" i="2"/>
  <c r="I178" i="2"/>
  <c r="H183" i="2"/>
  <c r="G188" i="2"/>
  <c r="F193" i="2"/>
  <c r="E198" i="2"/>
  <c r="D203" i="2"/>
  <c r="P207" i="2"/>
  <c r="O212" i="2"/>
  <c r="N217" i="2"/>
  <c r="M222" i="2"/>
  <c r="L227" i="2"/>
  <c r="K232" i="2"/>
  <c r="J237" i="2"/>
  <c r="I242" i="2"/>
  <c r="H247" i="2"/>
  <c r="G252" i="2"/>
  <c r="F257" i="2"/>
  <c r="E262" i="2"/>
  <c r="D267" i="2"/>
  <c r="P271" i="2"/>
  <c r="J236" i="2"/>
  <c r="F256" i="2"/>
  <c r="O275" i="2"/>
  <c r="K283" i="2"/>
  <c r="J288" i="2"/>
  <c r="I293" i="2"/>
  <c r="H298" i="2"/>
  <c r="G303" i="2"/>
  <c r="F308" i="2"/>
  <c r="E313" i="2"/>
  <c r="D318" i="2"/>
  <c r="P322" i="2"/>
  <c r="O327" i="2"/>
  <c r="N332" i="2"/>
  <c r="M337" i="2"/>
  <c r="L342" i="2"/>
  <c r="K347" i="2"/>
  <c r="J352" i="2"/>
  <c r="I357" i="2"/>
  <c r="H362" i="2"/>
  <c r="G367" i="2"/>
  <c r="G239" i="2"/>
  <c r="P258" i="2"/>
  <c r="M277" i="2"/>
  <c r="G284" i="2"/>
  <c r="F289" i="2"/>
  <c r="E294" i="2"/>
  <c r="D299" i="2"/>
  <c r="P303" i="2"/>
  <c r="O308" i="2"/>
  <c r="N313" i="2"/>
  <c r="M318" i="2"/>
  <c r="L323" i="2"/>
  <c r="K328" i="2"/>
  <c r="J333" i="2"/>
  <c r="I338" i="2"/>
  <c r="H343" i="2"/>
  <c r="G348" i="2"/>
  <c r="F353" i="2"/>
  <c r="E358" i="2"/>
  <c r="D363" i="2"/>
  <c r="P367" i="2"/>
  <c r="F248" i="2"/>
  <c r="O267" i="2"/>
  <c r="J281" i="2"/>
  <c r="J286" i="2"/>
  <c r="I291" i="2"/>
  <c r="H296" i="2"/>
  <c r="G301" i="2"/>
  <c r="F306" i="2"/>
  <c r="E311" i="2"/>
  <c r="D316" i="2"/>
  <c r="P320" i="2"/>
  <c r="O325" i="2"/>
  <c r="N330" i="2"/>
  <c r="M335" i="2"/>
  <c r="L340" i="2"/>
  <c r="K345" i="2"/>
  <c r="J350" i="2"/>
  <c r="I355" i="2"/>
  <c r="H360" i="2"/>
  <c r="G365" i="2"/>
  <c r="F370" i="2"/>
  <c r="E257" i="2"/>
  <c r="L293" i="2"/>
  <c r="H313" i="2"/>
  <c r="D333" i="2"/>
  <c r="M352" i="2"/>
  <c r="F371" i="2"/>
  <c r="N376" i="2"/>
  <c r="M381" i="2"/>
  <c r="L386" i="2"/>
  <c r="K391" i="2"/>
  <c r="J396" i="2"/>
  <c r="I401" i="2"/>
  <c r="H406" i="2"/>
  <c r="G411" i="2"/>
  <c r="F416" i="2"/>
  <c r="E421" i="2"/>
  <c r="D426" i="2"/>
  <c r="P430" i="2"/>
  <c r="O435" i="2"/>
  <c r="N440" i="2"/>
  <c r="M445" i="2"/>
  <c r="H258" i="2"/>
  <c r="P293" i="2"/>
  <c r="L313" i="2"/>
  <c r="H333" i="2"/>
  <c r="D353" i="2"/>
  <c r="H371" i="2"/>
  <c r="O376" i="2"/>
  <c r="N381" i="2"/>
  <c r="M386" i="2"/>
  <c r="L391" i="2"/>
  <c r="K396" i="2"/>
  <c r="J401" i="2"/>
  <c r="I406" i="2"/>
  <c r="H411" i="2"/>
  <c r="G416" i="2"/>
  <c r="F421" i="2"/>
  <c r="E426" i="2"/>
  <c r="D431" i="2"/>
  <c r="P435" i="2"/>
  <c r="O440" i="2"/>
  <c r="N445" i="2"/>
  <c r="M450" i="2"/>
  <c r="E288" i="2"/>
  <c r="N307" i="2"/>
  <c r="J327" i="2"/>
  <c r="F347" i="2"/>
  <c r="O366" i="2"/>
  <c r="I375" i="2"/>
  <c r="H380" i="2"/>
  <c r="G385" i="2"/>
  <c r="F390" i="2"/>
  <c r="E395" i="2"/>
  <c r="D400" i="2"/>
  <c r="P404" i="2"/>
  <c r="O409" i="2"/>
  <c r="N414" i="2"/>
  <c r="M419" i="2"/>
  <c r="L424" i="2"/>
  <c r="K429" i="2"/>
  <c r="J434" i="2"/>
  <c r="I439" i="2"/>
  <c r="H444" i="2"/>
  <c r="G449" i="2"/>
  <c r="I304" i="2"/>
  <c r="K374" i="2"/>
  <c r="G394" i="2"/>
  <c r="P413" i="2"/>
  <c r="L433" i="2"/>
  <c r="F451" i="2"/>
  <c r="G456" i="2"/>
  <c r="F461" i="2"/>
  <c r="E466" i="2"/>
  <c r="D471" i="2"/>
  <c r="P475" i="2"/>
  <c r="O480" i="2"/>
  <c r="N485" i="2"/>
  <c r="M490" i="2"/>
  <c r="L495" i="2"/>
  <c r="K500" i="2"/>
  <c r="J505" i="2"/>
  <c r="I510" i="2"/>
  <c r="H515" i="2"/>
  <c r="G520" i="2"/>
  <c r="F525" i="2"/>
  <c r="E530" i="2"/>
  <c r="D535" i="2"/>
  <c r="P539" i="2"/>
  <c r="O544" i="2"/>
  <c r="N549" i="2"/>
  <c r="M554" i="2"/>
  <c r="L559" i="2"/>
  <c r="K564" i="2"/>
  <c r="J569" i="2"/>
  <c r="I574" i="2"/>
  <c r="H579" i="2"/>
  <c r="G584" i="2"/>
  <c r="F589" i="2"/>
  <c r="E594" i="2"/>
  <c r="D599" i="2"/>
  <c r="P603" i="2"/>
  <c r="O608" i="2"/>
  <c r="N613" i="2"/>
  <c r="M618" i="2"/>
  <c r="O290" i="2"/>
  <c r="L369" i="2"/>
  <c r="O390" i="2"/>
  <c r="K410" i="2"/>
  <c r="G430" i="2"/>
  <c r="L449" i="2"/>
  <c r="I455" i="2"/>
  <c r="H460" i="2"/>
  <c r="G465" i="2"/>
  <c r="F470" i="2"/>
  <c r="E475" i="2"/>
  <c r="D480" i="2"/>
  <c r="P484" i="2"/>
  <c r="O489" i="2"/>
  <c r="N494" i="2"/>
  <c r="M499" i="2"/>
  <c r="L504" i="2"/>
  <c r="K509" i="2"/>
  <c r="J514" i="2"/>
  <c r="I519" i="2"/>
  <c r="H524" i="2"/>
  <c r="G529" i="2"/>
  <c r="F534" i="2"/>
  <c r="E539" i="2"/>
  <c r="D544" i="2"/>
  <c r="P548" i="2"/>
  <c r="O553" i="2"/>
  <c r="N558" i="2"/>
  <c r="M563" i="2"/>
  <c r="L568" i="2"/>
  <c r="K573" i="2"/>
  <c r="I336" i="2"/>
  <c r="K382" i="2"/>
  <c r="G402" i="2"/>
  <c r="P421" i="2"/>
  <c r="L441" i="2"/>
  <c r="H453" i="2"/>
  <c r="G458" i="2"/>
  <c r="F463" i="2"/>
  <c r="E468" i="2"/>
  <c r="D473" i="2"/>
  <c r="P477" i="2"/>
  <c r="O482" i="2"/>
  <c r="N487" i="2"/>
  <c r="M492" i="2"/>
  <c r="L497" i="2"/>
  <c r="K502" i="2"/>
  <c r="J507" i="2"/>
  <c r="I512" i="2"/>
  <c r="H517" i="2"/>
  <c r="G522" i="2"/>
  <c r="F527" i="2"/>
  <c r="E532" i="2"/>
  <c r="D537" i="2"/>
  <c r="P541" i="2"/>
  <c r="O546" i="2"/>
  <c r="N551" i="2"/>
  <c r="M556" i="2"/>
  <c r="L561" i="2"/>
  <c r="K566" i="2"/>
  <c r="J571" i="2"/>
  <c r="I576" i="2"/>
  <c r="H581" i="2"/>
  <c r="G586" i="2"/>
  <c r="F591" i="2"/>
  <c r="E596" i="2"/>
  <c r="D601" i="2"/>
  <c r="P605" i="2"/>
  <c r="O610" i="2"/>
  <c r="N615" i="2"/>
  <c r="M620" i="2"/>
  <c r="L625" i="2"/>
  <c r="K630" i="2"/>
  <c r="M332" i="2"/>
  <c r="M440" i="2"/>
  <c r="O467" i="2"/>
  <c r="K487" i="2"/>
  <c r="G507" i="2"/>
  <c r="P526" i="2"/>
  <c r="L546" i="2"/>
  <c r="H566" i="2"/>
  <c r="F580" i="2"/>
  <c r="D590" i="2"/>
  <c r="O599" i="2"/>
  <c r="M609" i="2"/>
  <c r="K619" i="2"/>
  <c r="D627" i="2"/>
  <c r="K633" i="2"/>
  <c r="M638" i="2"/>
  <c r="L643" i="2"/>
  <c r="K648" i="2"/>
  <c r="J653" i="2"/>
  <c r="I658" i="2"/>
  <c r="H663" i="2"/>
  <c r="G668" i="2"/>
  <c r="F673" i="2"/>
  <c r="E678" i="2"/>
  <c r="D683" i="2"/>
  <c r="P687" i="2"/>
  <c r="O692" i="2"/>
  <c r="N697" i="2"/>
  <c r="M702" i="2"/>
  <c r="P377" i="2"/>
  <c r="F452" i="2"/>
  <c r="O471" i="2"/>
  <c r="K491" i="2"/>
  <c r="G511" i="2"/>
  <c r="P530" i="2"/>
  <c r="L550" i="2"/>
  <c r="H570" i="2"/>
  <c r="F582" i="2"/>
  <c r="D592" i="2"/>
  <c r="O601" i="2"/>
  <c r="M611" i="2"/>
  <c r="K621" i="2"/>
  <c r="H628" i="2"/>
  <c r="N634" i="2"/>
  <c r="M639" i="2"/>
  <c r="L644" i="2"/>
  <c r="K649" i="2"/>
  <c r="J654" i="2"/>
  <c r="I659" i="2"/>
  <c r="H664" i="2"/>
  <c r="L3" i="2"/>
  <c r="K8" i="2"/>
  <c r="D11" i="2"/>
  <c r="P15" i="2"/>
  <c r="E22" i="2"/>
  <c r="N25" i="2"/>
  <c r="N6" i="2"/>
  <c r="F14" i="2"/>
  <c r="O17" i="2"/>
  <c r="N22" i="2"/>
  <c r="M27" i="2"/>
  <c r="K6" i="2"/>
  <c r="J11" i="2"/>
  <c r="H21" i="2"/>
  <c r="M9" i="2"/>
  <c r="K19" i="2"/>
  <c r="I31" i="2"/>
  <c r="H36" i="2"/>
  <c r="G41" i="2"/>
  <c r="F46" i="2"/>
  <c r="M13" i="2"/>
  <c r="K28" i="2"/>
  <c r="L33" i="2"/>
  <c r="K38" i="2"/>
  <c r="J43" i="2"/>
  <c r="D14" i="2"/>
  <c r="G31" i="2"/>
  <c r="F36" i="2"/>
  <c r="E41" i="2"/>
  <c r="D46" i="2"/>
  <c r="H14" i="2"/>
  <c r="N28" i="2"/>
  <c r="K32" i="2"/>
  <c r="J37" i="2"/>
  <c r="L43" i="2"/>
  <c r="H47" i="2"/>
  <c r="N52" i="2"/>
  <c r="P58" i="2"/>
  <c r="E65" i="2"/>
  <c r="D70" i="2"/>
  <c r="M50" i="2"/>
  <c r="I54" i="2"/>
  <c r="H59" i="2"/>
  <c r="J65" i="2"/>
  <c r="E55" i="2"/>
  <c r="N58" i="2"/>
  <c r="P64" i="2"/>
  <c r="L68" i="2"/>
  <c r="J47" i="2"/>
  <c r="I52" i="2"/>
  <c r="H57" i="2"/>
  <c r="G62" i="2"/>
  <c r="I68" i="2"/>
  <c r="H73" i="2"/>
  <c r="F77" i="2"/>
  <c r="E82" i="2"/>
  <c r="J89" i="2"/>
  <c r="I94" i="2"/>
  <c r="E98" i="2"/>
  <c r="M106" i="2"/>
  <c r="I110" i="2"/>
  <c r="E114" i="2"/>
  <c r="N117" i="2"/>
  <c r="M122" i="2"/>
  <c r="F74" i="2"/>
  <c r="H80" i="2"/>
  <c r="M87" i="2"/>
  <c r="E95" i="2"/>
  <c r="D100" i="2"/>
  <c r="I107" i="2"/>
  <c r="E111" i="2"/>
  <c r="M119" i="2"/>
  <c r="K73" i="2"/>
  <c r="H77" i="2"/>
  <c r="G82" i="2"/>
  <c r="L89" i="2"/>
  <c r="H93" i="2"/>
  <c r="G98" i="2"/>
  <c r="F103" i="2"/>
  <c r="E108" i="2"/>
  <c r="N111" i="2"/>
  <c r="P117" i="2"/>
  <c r="O122" i="2"/>
  <c r="J76" i="2"/>
  <c r="I81" i="2"/>
  <c r="L82" i="2"/>
  <c r="H86" i="2"/>
  <c r="G91" i="2"/>
  <c r="I97" i="2"/>
  <c r="H102" i="2"/>
  <c r="M109" i="2"/>
  <c r="I113" i="2"/>
  <c r="E117" i="2"/>
  <c r="D122" i="2"/>
  <c r="F127" i="2"/>
  <c r="E132" i="2"/>
  <c r="D137" i="2"/>
  <c r="P145" i="2"/>
  <c r="H157" i="2"/>
  <c r="D169" i="2"/>
  <c r="J175" i="2"/>
  <c r="N128" i="2"/>
  <c r="L138" i="2"/>
  <c r="D142" i="2"/>
  <c r="O151" i="2"/>
  <c r="F160" i="2"/>
  <c r="L166" i="2"/>
  <c r="K171" i="2"/>
  <c r="O132" i="2"/>
  <c r="K152" i="2"/>
  <c r="H167" i="2"/>
  <c r="M139" i="2"/>
  <c r="H164" i="2"/>
  <c r="N178" i="2"/>
  <c r="K193" i="2"/>
  <c r="G213" i="2"/>
  <c r="P232" i="2"/>
  <c r="K257" i="2"/>
  <c r="G277" i="2"/>
  <c r="E192" i="2"/>
  <c r="N211" i="2"/>
  <c r="J231" i="2"/>
  <c r="O270" i="2"/>
  <c r="G187" i="2"/>
  <c r="E197" i="2"/>
  <c r="M221" i="2"/>
  <c r="K231" i="2"/>
  <c r="P191" i="2"/>
  <c r="L211" i="2"/>
  <c r="H231" i="2"/>
  <c r="P255" i="2"/>
  <c r="M270" i="2"/>
  <c r="G287" i="2"/>
  <c r="P306" i="2"/>
  <c r="L326" i="2"/>
  <c r="I341" i="2"/>
  <c r="E361" i="2"/>
  <c r="M273" i="2"/>
  <c r="N297" i="2"/>
  <c r="I322" i="2"/>
  <c r="E342" i="2"/>
  <c r="O356" i="2"/>
  <c r="P262" i="2"/>
  <c r="E295" i="2"/>
  <c r="N314" i="2"/>
  <c r="J334" i="2"/>
  <c r="D364" i="2"/>
  <c r="I237" i="2"/>
  <c r="N347" i="2"/>
  <c r="I385" i="2"/>
  <c r="E405" i="2"/>
  <c r="E348" i="2"/>
  <c r="I6" i="2"/>
  <c r="H11" i="2"/>
  <c r="D15" i="2"/>
  <c r="J17" i="2"/>
  <c r="F21" i="2"/>
  <c r="O24" i="2"/>
  <c r="L4" i="2"/>
  <c r="E7" i="2"/>
  <c r="D12" i="2"/>
  <c r="J14" i="2"/>
  <c r="F18" i="2"/>
  <c r="D3" i="2"/>
  <c r="J5" i="2"/>
  <c r="P7" i="2"/>
  <c r="I10" i="2"/>
  <c r="O12" i="2"/>
  <c r="H15" i="2"/>
  <c r="N17" i="2"/>
  <c r="G20" i="2"/>
  <c r="M22" i="2"/>
  <c r="F25" i="2"/>
  <c r="P4" i="2"/>
  <c r="I7" i="2"/>
  <c r="O9" i="2"/>
  <c r="H12" i="2"/>
  <c r="N14" i="2"/>
  <c r="G17" i="2"/>
  <c r="J18" i="2"/>
  <c r="P20" i="2"/>
  <c r="I23" i="2"/>
  <c r="O25" i="2"/>
  <c r="H28" i="2"/>
  <c r="M4" i="2"/>
  <c r="P5" i="2"/>
  <c r="I8" i="2"/>
  <c r="O10" i="2"/>
  <c r="E12" i="2"/>
  <c r="K14" i="2"/>
  <c r="D17" i="2"/>
  <c r="J19" i="2"/>
  <c r="P21" i="2"/>
  <c r="I24" i="2"/>
  <c r="G7" i="2"/>
  <c r="E17" i="2"/>
  <c r="E28" i="2"/>
  <c r="N30" i="2"/>
  <c r="G33" i="2"/>
  <c r="M35" i="2"/>
  <c r="P36" i="2"/>
  <c r="F38" i="2"/>
  <c r="I39" i="2"/>
  <c r="L40" i="2"/>
  <c r="O41" i="2"/>
  <c r="E43" i="2"/>
  <c r="H44" i="2"/>
  <c r="K45" i="2"/>
  <c r="N46" i="2"/>
  <c r="H6" i="2"/>
  <c r="G11" i="2"/>
  <c r="F16" i="2"/>
  <c r="E21" i="2"/>
  <c r="M25" i="2"/>
  <c r="N27" i="2"/>
  <c r="H29" i="2"/>
  <c r="K30" i="2"/>
  <c r="N31" i="2"/>
  <c r="D33" i="2"/>
  <c r="G34" i="2"/>
  <c r="J35" i="2"/>
  <c r="M36" i="2"/>
  <c r="P37" i="2"/>
  <c r="F39" i="2"/>
  <c r="I40" i="2"/>
  <c r="L41" i="2"/>
  <c r="O42" i="2"/>
  <c r="E44" i="2"/>
  <c r="H45" i="2"/>
  <c r="L6" i="2"/>
  <c r="K11" i="2"/>
  <c r="J16" i="2"/>
  <c r="I21" i="2"/>
  <c r="P25" i="2"/>
  <c r="O27" i="2"/>
  <c r="I29" i="2"/>
  <c r="L30" i="2"/>
  <c r="O31" i="2"/>
  <c r="E33" i="2"/>
  <c r="H34" i="2"/>
  <c r="K35" i="2"/>
  <c r="N36" i="2"/>
  <c r="D38" i="2"/>
  <c r="G39" i="2"/>
  <c r="J40" i="2"/>
  <c r="M41" i="2"/>
  <c r="P42" i="2"/>
  <c r="F44" i="2"/>
  <c r="I45" i="2"/>
  <c r="L46" i="2"/>
  <c r="P6" i="2"/>
  <c r="O11" i="2"/>
  <c r="N16" i="2"/>
  <c r="M21" i="2"/>
  <c r="D26" i="2"/>
  <c r="P27" i="2"/>
  <c r="J29" i="2"/>
  <c r="M30" i="2"/>
  <c r="P31" i="2"/>
  <c r="F33" i="2"/>
  <c r="I34" i="2"/>
  <c r="L35" i="2"/>
  <c r="O36" i="2"/>
  <c r="E38" i="2"/>
  <c r="H39" i="2"/>
  <c r="K40" i="2"/>
  <c r="N41" i="2"/>
  <c r="D43" i="2"/>
  <c r="G44" i="2"/>
  <c r="J45" i="2"/>
  <c r="M46" i="2"/>
  <c r="F47" i="2"/>
  <c r="J48" i="2"/>
  <c r="M49" i="2"/>
  <c r="P50" i="2"/>
  <c r="F52" i="2"/>
  <c r="I53" i="2"/>
  <c r="L54" i="2"/>
  <c r="O55" i="2"/>
  <c r="E57" i="2"/>
  <c r="H58" i="2"/>
  <c r="K59" i="2"/>
  <c r="N60" i="2"/>
  <c r="D62" i="2"/>
  <c r="G63" i="2"/>
  <c r="J64" i="2"/>
  <c r="M65" i="2"/>
  <c r="P66" i="2"/>
  <c r="F68" i="2"/>
  <c r="I69" i="2"/>
  <c r="L70" i="2"/>
  <c r="L47" i="2"/>
  <c r="O48" i="2"/>
  <c r="E50" i="2"/>
  <c r="H51" i="2"/>
  <c r="K52" i="2"/>
  <c r="N53" i="2"/>
  <c r="D55" i="2"/>
  <c r="G56" i="2"/>
  <c r="J57" i="2"/>
  <c r="M58" i="2"/>
  <c r="P59" i="2"/>
  <c r="F61" i="2"/>
  <c r="I62" i="2"/>
  <c r="L63" i="2"/>
  <c r="O64" i="2"/>
  <c r="E66" i="2"/>
  <c r="H67" i="2"/>
  <c r="K68" i="2"/>
  <c r="N69" i="2"/>
  <c r="D71" i="2"/>
  <c r="G72" i="2"/>
  <c r="K46" i="2"/>
  <c r="H48" i="2"/>
  <c r="K49" i="2"/>
  <c r="N50" i="2"/>
  <c r="D52" i="2"/>
  <c r="G53" i="2"/>
  <c r="J54" i="2"/>
  <c r="M55" i="2"/>
  <c r="P56" i="2"/>
  <c r="F58" i="2"/>
  <c r="I59" i="2"/>
  <c r="L60" i="2"/>
  <c r="O61" i="2"/>
  <c r="E63" i="2"/>
  <c r="H64" i="2"/>
  <c r="K65" i="2"/>
  <c r="N66" i="2"/>
  <c r="D68" i="2"/>
  <c r="G69" i="2"/>
  <c r="J70" i="2"/>
  <c r="M71" i="2"/>
  <c r="P72" i="2"/>
  <c r="E48" i="2"/>
  <c r="H49" i="2"/>
  <c r="K50" i="2"/>
  <c r="N51" i="2"/>
  <c r="D53" i="2"/>
  <c r="G54" i="2"/>
  <c r="J55" i="2"/>
  <c r="M56" i="2"/>
  <c r="P57" i="2"/>
  <c r="F59" i="2"/>
  <c r="I60" i="2"/>
  <c r="L61" i="2"/>
  <c r="O62" i="2"/>
  <c r="E64" i="2"/>
  <c r="H65" i="2"/>
  <c r="K66" i="2"/>
  <c r="N67" i="2"/>
  <c r="D69" i="2"/>
  <c r="G70" i="2"/>
  <c r="J71" i="2"/>
  <c r="M72" i="2"/>
  <c r="G71" i="2"/>
  <c r="E74" i="2"/>
  <c r="H75" i="2"/>
  <c r="K76" i="2"/>
  <c r="N77" i="2"/>
  <c r="D79" i="2"/>
  <c r="G80" i="2"/>
  <c r="J81" i="2"/>
  <c r="M82" i="2"/>
  <c r="P83" i="2"/>
  <c r="F85" i="2"/>
  <c r="I86" i="2"/>
  <c r="L87" i="2"/>
  <c r="O88" i="2"/>
  <c r="E90" i="2"/>
  <c r="H91" i="2"/>
  <c r="K92" i="2"/>
  <c r="N93" i="2"/>
  <c r="D95" i="2"/>
  <c r="G96" i="2"/>
  <c r="J97" i="2"/>
  <c r="M98" i="2"/>
  <c r="P99" i="2"/>
  <c r="F101" i="2"/>
  <c r="I102" i="2"/>
  <c r="L103" i="2"/>
  <c r="O104" i="2"/>
  <c r="E106" i="2"/>
  <c r="H107" i="2"/>
  <c r="K108" i="2"/>
  <c r="N109" i="2"/>
  <c r="D111" i="2"/>
  <c r="G112" i="2"/>
  <c r="J113" i="2"/>
  <c r="M114" i="2"/>
  <c r="P115" i="2"/>
  <c r="F117" i="2"/>
  <c r="I118" i="2"/>
  <c r="L119" i="2"/>
  <c r="O120" i="2"/>
  <c r="E122" i="2"/>
  <c r="H123" i="2"/>
  <c r="K124" i="2"/>
  <c r="J73" i="2"/>
  <c r="N74" i="2"/>
  <c r="D76" i="2"/>
  <c r="G77" i="2"/>
  <c r="J78" i="2"/>
  <c r="M79" i="2"/>
  <c r="P80" i="2"/>
  <c r="F82" i="2"/>
  <c r="I83" i="2"/>
  <c r="L84" i="2"/>
  <c r="O85" i="2"/>
  <c r="E87" i="2"/>
  <c r="H88" i="2"/>
  <c r="K89" i="2"/>
  <c r="N90" i="2"/>
  <c r="D92" i="2"/>
  <c r="G93" i="2"/>
  <c r="J94" i="2"/>
  <c r="M95" i="2"/>
  <c r="P96" i="2"/>
  <c r="F98" i="2"/>
  <c r="I99" i="2"/>
  <c r="L100" i="2"/>
  <c r="O101" i="2"/>
  <c r="E103" i="2"/>
  <c r="H104" i="2"/>
  <c r="K105" i="2"/>
  <c r="N106" i="2"/>
  <c r="D108" i="2"/>
  <c r="G109" i="2"/>
  <c r="J110" i="2"/>
  <c r="M111" i="2"/>
  <c r="P112" i="2"/>
  <c r="F114" i="2"/>
  <c r="I115" i="2"/>
  <c r="L116" i="2"/>
  <c r="O117" i="2"/>
  <c r="E119" i="2"/>
  <c r="H120" i="2"/>
  <c r="K121" i="2"/>
  <c r="N122" i="2"/>
  <c r="D124" i="2"/>
  <c r="O71" i="2"/>
  <c r="G74" i="2"/>
  <c r="J75" i="2"/>
  <c r="M76" i="2"/>
  <c r="P77" i="2"/>
  <c r="F79" i="2"/>
  <c r="I80" i="2"/>
  <c r="L81" i="2"/>
  <c r="O82" i="2"/>
  <c r="E84" i="2"/>
  <c r="H85" i="2"/>
  <c r="K86" i="2"/>
  <c r="N87" i="2"/>
  <c r="D89" i="2"/>
  <c r="G90" i="2"/>
  <c r="J91" i="2"/>
  <c r="M92" i="2"/>
  <c r="P93" i="2"/>
  <c r="F95" i="2"/>
  <c r="I96" i="2"/>
  <c r="L97" i="2"/>
  <c r="O98" i="2"/>
  <c r="E100" i="2"/>
  <c r="H101" i="2"/>
  <c r="K102" i="2"/>
  <c r="N103" i="2"/>
  <c r="D105" i="2"/>
  <c r="G106" i="2"/>
  <c r="J107" i="2"/>
  <c r="M108" i="2"/>
  <c r="P109" i="2"/>
  <c r="F111" i="2"/>
  <c r="I112" i="2"/>
  <c r="L113" i="2"/>
  <c r="O114" i="2"/>
  <c r="E116" i="2"/>
  <c r="H117" i="2"/>
  <c r="K118" i="2"/>
  <c r="N119" i="2"/>
  <c r="D121" i="2"/>
  <c r="G122" i="2"/>
  <c r="J123" i="2"/>
  <c r="G73" i="2"/>
  <c r="L74" i="2"/>
  <c r="O75" i="2"/>
  <c r="E77" i="2"/>
  <c r="H78" i="2"/>
  <c r="K79" i="2"/>
  <c r="N80" i="2"/>
  <c r="D82" i="2"/>
  <c r="G83" i="2"/>
  <c r="J84" i="2"/>
  <c r="M85" i="2"/>
  <c r="P86" i="2"/>
  <c r="F88" i="2"/>
  <c r="I89" i="2"/>
  <c r="L90" i="2"/>
  <c r="O91" i="2"/>
  <c r="E93" i="2"/>
  <c r="H94" i="2"/>
  <c r="K95" i="2"/>
  <c r="N96" i="2"/>
  <c r="D98" i="2"/>
  <c r="G99" i="2"/>
  <c r="J100" i="2"/>
  <c r="M101" i="2"/>
  <c r="P102" i="2"/>
  <c r="F104" i="2"/>
  <c r="I105" i="2"/>
  <c r="L106" i="2"/>
  <c r="O107" i="2"/>
  <c r="E109" i="2"/>
  <c r="H110" i="2"/>
  <c r="K111" i="2"/>
  <c r="N112" i="2"/>
  <c r="D114" i="2"/>
  <c r="G115" i="2"/>
  <c r="J116" i="2"/>
  <c r="M117" i="2"/>
  <c r="P118" i="2"/>
  <c r="F120" i="2"/>
  <c r="I121" i="2"/>
  <c r="L122" i="2"/>
  <c r="O123" i="2"/>
  <c r="H125" i="2"/>
  <c r="K126" i="2"/>
  <c r="N127" i="2"/>
  <c r="D129" i="2"/>
  <c r="G130" i="2"/>
  <c r="J131" i="2"/>
  <c r="M132" i="2"/>
  <c r="P133" i="2"/>
  <c r="F135" i="2"/>
  <c r="I136" i="2"/>
  <c r="L137" i="2"/>
  <c r="O138" i="2"/>
  <c r="E140" i="2"/>
  <c r="P141" i="2"/>
  <c r="J143" i="2"/>
  <c r="D145" i="2"/>
  <c r="O146" i="2"/>
  <c r="I148" i="2"/>
  <c r="P149" i="2"/>
  <c r="N151" i="2"/>
  <c r="H153" i="2"/>
  <c r="O154" i="2"/>
  <c r="M156" i="2"/>
  <c r="G158" i="2"/>
  <c r="N159" i="2"/>
  <c r="L161" i="2"/>
  <c r="F163" i="2"/>
  <c r="M164" i="2"/>
  <c r="K166" i="2"/>
  <c r="E168" i="2"/>
  <c r="L169" i="2"/>
  <c r="J171" i="2"/>
  <c r="D173" i="2"/>
  <c r="K174" i="2"/>
  <c r="I176" i="2"/>
  <c r="J124" i="2"/>
  <c r="H126" i="2"/>
  <c r="F128" i="2"/>
  <c r="M129" i="2"/>
  <c r="G131" i="2"/>
  <c r="E133" i="2"/>
  <c r="L134" i="2"/>
  <c r="F136" i="2"/>
  <c r="D138" i="2"/>
  <c r="K139" i="2"/>
  <c r="E141" i="2"/>
  <c r="P142" i="2"/>
  <c r="J144" i="2"/>
  <c r="D146" i="2"/>
  <c r="O147" i="2"/>
  <c r="I149" i="2"/>
  <c r="P150" i="2"/>
  <c r="N152" i="2"/>
  <c r="H154" i="2"/>
  <c r="O155" i="2"/>
  <c r="M157" i="2"/>
  <c r="G159" i="2"/>
  <c r="N160" i="2"/>
  <c r="L162" i="2"/>
  <c r="F164" i="2"/>
  <c r="M165" i="2"/>
  <c r="K167" i="2"/>
  <c r="E169" i="2"/>
  <c r="L170" i="2"/>
  <c r="N172" i="2"/>
  <c r="J125" i="2"/>
  <c r="I130" i="2"/>
  <c r="H135" i="2"/>
  <c r="G140" i="2"/>
  <c r="F145" i="2"/>
  <c r="E150" i="2"/>
  <c r="D155" i="2"/>
  <c r="P159" i="2"/>
  <c r="O164" i="2"/>
  <c r="N169" i="2"/>
  <c r="M174" i="2"/>
  <c r="I127" i="2"/>
  <c r="H132" i="2"/>
  <c r="G137" i="2"/>
  <c r="F142" i="2"/>
  <c r="E147" i="2"/>
  <c r="D152" i="2"/>
  <c r="P156" i="2"/>
  <c r="O161" i="2"/>
  <c r="N166" i="2"/>
  <c r="M171" i="2"/>
  <c r="L176" i="2"/>
  <c r="G181" i="2"/>
  <c r="F186" i="2"/>
  <c r="E191" i="2"/>
  <c r="D196" i="2"/>
  <c r="P200" i="2"/>
  <c r="O205" i="2"/>
  <c r="N210" i="2"/>
  <c r="M215" i="2"/>
  <c r="L220" i="2"/>
  <c r="K225" i="2"/>
  <c r="J230" i="2"/>
  <c r="I235" i="2"/>
  <c r="H240" i="2"/>
  <c r="G245" i="2"/>
  <c r="F250" i="2"/>
  <c r="E255" i="2"/>
  <c r="D260" i="2"/>
  <c r="P264" i="2"/>
  <c r="O269" i="2"/>
  <c r="N274" i="2"/>
  <c r="M279" i="2"/>
  <c r="N179" i="2"/>
  <c r="M184" i="2"/>
  <c r="L189" i="2"/>
  <c r="K194" i="2"/>
  <c r="J199" i="2"/>
  <c r="I204" i="2"/>
  <c r="H209" i="2"/>
  <c r="G214" i="2"/>
  <c r="F219" i="2"/>
  <c r="E224" i="2"/>
  <c r="D229" i="2"/>
  <c r="P233" i="2"/>
  <c r="O238" i="2"/>
  <c r="N243" i="2"/>
  <c r="M248" i="2"/>
  <c r="L253" i="2"/>
  <c r="K258" i="2"/>
  <c r="J263" i="2"/>
  <c r="I268" i="2"/>
  <c r="H273" i="2"/>
  <c r="G278" i="2"/>
  <c r="O179" i="2"/>
  <c r="N184" i="2"/>
  <c r="M189" i="2"/>
  <c r="L194" i="2"/>
  <c r="K199" i="2"/>
  <c r="J204" i="2"/>
  <c r="I209" i="2"/>
  <c r="H214" i="2"/>
  <c r="G219" i="2"/>
  <c r="F224" i="2"/>
  <c r="E229" i="2"/>
  <c r="D234" i="2"/>
  <c r="L179" i="2"/>
  <c r="K184" i="2"/>
  <c r="J189" i="2"/>
  <c r="I194" i="2"/>
  <c r="H199" i="2"/>
  <c r="G204" i="2"/>
  <c r="F209" i="2"/>
  <c r="E214" i="2"/>
  <c r="D219" i="2"/>
  <c r="P223" i="2"/>
  <c r="O228" i="2"/>
  <c r="N233" i="2"/>
  <c r="M238" i="2"/>
  <c r="L243" i="2"/>
  <c r="K248" i="2"/>
  <c r="J253" i="2"/>
  <c r="I258" i="2"/>
  <c r="H263" i="2"/>
  <c r="G268" i="2"/>
  <c r="F273" i="2"/>
  <c r="I241" i="2"/>
  <c r="E261" i="2"/>
  <c r="M278" i="2"/>
  <c r="N284" i="2"/>
  <c r="M289" i="2"/>
  <c r="L294" i="2"/>
  <c r="K299" i="2"/>
  <c r="J304" i="2"/>
  <c r="I309" i="2"/>
  <c r="H314" i="2"/>
  <c r="G319" i="2"/>
  <c r="F324" i="2"/>
  <c r="E329" i="2"/>
  <c r="D334" i="2"/>
  <c r="P338" i="2"/>
  <c r="O343" i="2"/>
  <c r="N348" i="2"/>
  <c r="M353" i="2"/>
  <c r="L358" i="2"/>
  <c r="K363" i="2"/>
  <c r="J368" i="2"/>
  <c r="F244" i="2"/>
  <c r="O263" i="2"/>
  <c r="F280" i="2"/>
  <c r="J285" i="2"/>
  <c r="I290" i="2"/>
  <c r="H295" i="2"/>
  <c r="G300" i="2"/>
  <c r="F305" i="2"/>
  <c r="E310" i="2"/>
  <c r="D315" i="2"/>
  <c r="P319" i="2"/>
  <c r="O324" i="2"/>
  <c r="N329" i="2"/>
  <c r="M334" i="2"/>
  <c r="L339" i="2"/>
  <c r="K344" i="2"/>
  <c r="J349" i="2"/>
  <c r="I354" i="2"/>
  <c r="H359" i="2"/>
  <c r="G364" i="2"/>
  <c r="F369" i="2"/>
  <c r="E253" i="2"/>
  <c r="N272" i="2"/>
  <c r="N282" i="2"/>
  <c r="M287" i="2"/>
  <c r="L292" i="2"/>
  <c r="K297" i="2"/>
  <c r="J302" i="2"/>
  <c r="I307" i="2"/>
  <c r="H312" i="2"/>
  <c r="G317" i="2"/>
  <c r="F322" i="2"/>
  <c r="E327" i="2"/>
  <c r="D332" i="2"/>
  <c r="P336" i="2"/>
  <c r="O341" i="2"/>
  <c r="N346" i="2"/>
  <c r="M351" i="2"/>
  <c r="L356" i="2"/>
  <c r="K361" i="2"/>
  <c r="J366" i="2"/>
  <c r="I371" i="2"/>
  <c r="N276" i="2"/>
  <c r="K298" i="2"/>
  <c r="G318" i="2"/>
  <c r="P337" i="2"/>
  <c r="L357" i="2"/>
  <c r="O372" i="2"/>
  <c r="D378" i="2"/>
  <c r="P382" i="2"/>
  <c r="O387" i="2"/>
  <c r="N392" i="2"/>
  <c r="M397" i="2"/>
  <c r="L402" i="2"/>
  <c r="K407" i="2"/>
  <c r="J412" i="2"/>
  <c r="I417" i="2"/>
  <c r="H422" i="2"/>
  <c r="G427" i="2"/>
  <c r="F432" i="2"/>
  <c r="E437" i="2"/>
  <c r="D442" i="2"/>
  <c r="P446" i="2"/>
  <c r="I277" i="2"/>
  <c r="O298" i="2"/>
  <c r="K318" i="2"/>
  <c r="G338" i="2"/>
  <c r="P357" i="2"/>
  <c r="D373" i="2"/>
  <c r="E378" i="2"/>
  <c r="D383" i="2"/>
  <c r="P387" i="2"/>
  <c r="O392" i="2"/>
  <c r="N397" i="2"/>
  <c r="M402" i="2"/>
  <c r="L407" i="2"/>
  <c r="K412" i="2"/>
  <c r="J417" i="2"/>
  <c r="I422" i="2"/>
  <c r="H427" i="2"/>
  <c r="G432" i="2"/>
  <c r="F437" i="2"/>
  <c r="E442" i="2"/>
  <c r="D447" i="2"/>
  <c r="L254" i="2"/>
  <c r="D293" i="2"/>
  <c r="M312" i="2"/>
  <c r="I332" i="2"/>
  <c r="E352" i="2"/>
  <c r="O370" i="2"/>
  <c r="L376" i="2"/>
  <c r="K381" i="2"/>
  <c r="J386" i="2"/>
  <c r="I391" i="2"/>
  <c r="H396" i="2"/>
  <c r="G401" i="2"/>
  <c r="F406" i="2"/>
  <c r="E411" i="2"/>
  <c r="D416" i="2"/>
  <c r="P420" i="2"/>
  <c r="O425" i="2"/>
  <c r="N430" i="2"/>
  <c r="M435" i="2"/>
  <c r="L440" i="2"/>
  <c r="K445" i="2"/>
  <c r="J450" i="2"/>
  <c r="E324" i="2"/>
  <c r="J379" i="2"/>
  <c r="F399" i="2"/>
  <c r="O418" i="2"/>
  <c r="K438" i="2"/>
  <c r="K452" i="2"/>
  <c r="J457" i="2"/>
  <c r="I462" i="2"/>
  <c r="H467" i="2"/>
  <c r="G472" i="2"/>
  <c r="F477" i="2"/>
  <c r="E482" i="2"/>
  <c r="D487" i="2"/>
  <c r="P491" i="2"/>
  <c r="O496" i="2"/>
  <c r="N501" i="2"/>
  <c r="M506" i="2"/>
  <c r="L511" i="2"/>
  <c r="K516" i="2"/>
  <c r="J521" i="2"/>
  <c r="I526" i="2"/>
  <c r="H531" i="2"/>
  <c r="G536" i="2"/>
  <c r="F541" i="2"/>
  <c r="E546" i="2"/>
  <c r="D551" i="2"/>
  <c r="P555" i="2"/>
  <c r="O560" i="2"/>
  <c r="N565" i="2"/>
  <c r="M570" i="2"/>
  <c r="L575" i="2"/>
  <c r="K580" i="2"/>
  <c r="J585" i="2"/>
  <c r="I590" i="2"/>
  <c r="H595" i="2"/>
  <c r="G600" i="2"/>
  <c r="F605" i="2"/>
  <c r="E610" i="2"/>
  <c r="D615" i="2"/>
  <c r="P619" i="2"/>
  <c r="K310" i="2"/>
  <c r="E376" i="2"/>
  <c r="N395" i="2"/>
  <c r="J415" i="2"/>
  <c r="F435" i="2"/>
  <c r="L451" i="2"/>
  <c r="L456" i="2"/>
  <c r="K461" i="2"/>
  <c r="J466" i="2"/>
  <c r="I471" i="2"/>
  <c r="H476" i="2"/>
  <c r="G481" i="2"/>
  <c r="F486" i="2"/>
  <c r="E491" i="2"/>
  <c r="D496" i="2"/>
  <c r="P500" i="2"/>
  <c r="O505" i="2"/>
  <c r="N510" i="2"/>
  <c r="M515" i="2"/>
  <c r="L520" i="2"/>
  <c r="K525" i="2"/>
  <c r="J530" i="2"/>
  <c r="I535" i="2"/>
  <c r="H540" i="2"/>
  <c r="G545" i="2"/>
  <c r="F550" i="2"/>
  <c r="E555" i="2"/>
  <c r="D560" i="2"/>
  <c r="P564" i="2"/>
  <c r="O569" i="2"/>
  <c r="L270" i="2"/>
  <c r="E356" i="2"/>
  <c r="J387" i="2"/>
  <c r="F407" i="2"/>
  <c r="O426" i="2"/>
  <c r="K446" i="2"/>
  <c r="K454" i="2"/>
  <c r="J459" i="2"/>
  <c r="I464" i="2"/>
  <c r="H469" i="2"/>
  <c r="G474" i="2"/>
  <c r="F479" i="2"/>
  <c r="E484" i="2"/>
  <c r="D489" i="2"/>
  <c r="P493" i="2"/>
  <c r="O498" i="2"/>
  <c r="N503" i="2"/>
  <c r="M508" i="2"/>
  <c r="L513" i="2"/>
  <c r="K518" i="2"/>
  <c r="J523" i="2"/>
  <c r="I528" i="2"/>
  <c r="H533" i="2"/>
  <c r="G538" i="2"/>
  <c r="F543" i="2"/>
  <c r="E548" i="2"/>
  <c r="D553" i="2"/>
  <c r="P557" i="2"/>
  <c r="O562" i="2"/>
  <c r="N567" i="2"/>
  <c r="M572" i="2"/>
  <c r="L577" i="2"/>
  <c r="K582" i="2"/>
  <c r="J587" i="2"/>
  <c r="I592" i="2"/>
  <c r="H597" i="2"/>
  <c r="G602" i="2"/>
  <c r="F607" i="2"/>
  <c r="E612" i="2"/>
  <c r="D617" i="2"/>
  <c r="P621" i="2"/>
  <c r="O626" i="2"/>
  <c r="N631" i="2"/>
  <c r="L381" i="2"/>
  <c r="E453" i="2"/>
  <c r="N472" i="2"/>
  <c r="J492" i="2"/>
  <c r="F512" i="2"/>
  <c r="O531" i="2"/>
  <c r="K551" i="2"/>
  <c r="G571" i="2"/>
  <c r="L582" i="2"/>
  <c r="J592" i="2"/>
  <c r="H602" i="2"/>
  <c r="F612" i="2"/>
  <c r="D622" i="2"/>
  <c r="L628" i="2"/>
  <c r="D635" i="2"/>
  <c r="P639" i="2"/>
  <c r="O644" i="2"/>
  <c r="N649" i="2"/>
  <c r="M654" i="2"/>
  <c r="L659" i="2"/>
  <c r="K664" i="2"/>
  <c r="J669" i="2"/>
  <c r="I674" i="2"/>
  <c r="H679" i="2"/>
  <c r="G684" i="2"/>
  <c r="F689" i="2"/>
  <c r="E694" i="2"/>
  <c r="D699" i="2"/>
  <c r="P703" i="2"/>
  <c r="L397" i="2"/>
  <c r="E457" i="2"/>
  <c r="N476" i="2"/>
  <c r="J496" i="2"/>
  <c r="F516" i="2"/>
  <c r="O535" i="2"/>
  <c r="K555" i="2"/>
  <c r="N574" i="2"/>
  <c r="L584" i="2"/>
  <c r="J594" i="2"/>
  <c r="H604" i="2"/>
  <c r="F614" i="2"/>
  <c r="I623" i="2"/>
  <c r="D630" i="2"/>
  <c r="D636" i="2"/>
  <c r="P640" i="2"/>
  <c r="O645" i="2"/>
  <c r="N650" i="2"/>
  <c r="M655" i="2"/>
  <c r="L660" i="2"/>
  <c r="K665" i="2"/>
  <c r="O4" i="2"/>
  <c r="N9" i="2"/>
  <c r="M14" i="2"/>
  <c r="L19" i="2"/>
  <c r="K24" i="2"/>
  <c r="K5" i="2"/>
  <c r="J10" i="2"/>
  <c r="I15" i="2"/>
  <c r="H20" i="2"/>
  <c r="D24" i="2"/>
  <c r="P28" i="2"/>
  <c r="D9" i="2"/>
  <c r="P13" i="2"/>
  <c r="L17" i="2"/>
  <c r="K22" i="2"/>
  <c r="L14" i="2"/>
  <c r="J24" i="2"/>
  <c r="F30" i="2"/>
  <c r="E35" i="2"/>
  <c r="N38" i="2"/>
  <c r="M43" i="2"/>
  <c r="N8" i="2"/>
  <c r="P26" i="2"/>
  <c r="I32" i="2"/>
  <c r="H37" i="2"/>
  <c r="G42" i="2"/>
  <c r="E9" i="2"/>
  <c r="D27" i="2"/>
  <c r="J32" i="2"/>
  <c r="O39" i="2"/>
  <c r="K43" i="2"/>
  <c r="G19" i="2"/>
  <c r="E30" i="2"/>
  <c r="G36" i="2"/>
  <c r="F41" i="2"/>
  <c r="E46" i="2"/>
  <c r="H50" i="2"/>
  <c r="G55" i="2"/>
  <c r="M57" i="2"/>
  <c r="O63" i="2"/>
  <c r="K67" i="2"/>
  <c r="J49" i="2"/>
  <c r="F53" i="2"/>
  <c r="E58" i="2"/>
  <c r="G64" i="2"/>
  <c r="M66" i="2"/>
  <c r="L71" i="2"/>
  <c r="P48" i="2"/>
  <c r="L52" i="2"/>
  <c r="K57" i="2"/>
  <c r="J62" i="2"/>
  <c r="F66" i="2"/>
  <c r="E71" i="2"/>
  <c r="P49" i="2"/>
  <c r="L53" i="2"/>
  <c r="N59" i="2"/>
  <c r="J63" i="2"/>
  <c r="P65" i="2"/>
  <c r="O70" i="2"/>
  <c r="M74" i="2"/>
  <c r="L79" i="2"/>
  <c r="N85" i="2"/>
  <c r="D87" i="2"/>
  <c r="P91" i="2"/>
  <c r="O96" i="2"/>
  <c r="N101" i="2"/>
  <c r="G104" i="2"/>
  <c r="F109" i="2"/>
  <c r="H115" i="2"/>
  <c r="D119" i="2"/>
  <c r="K71" i="2"/>
  <c r="L76" i="2"/>
  <c r="E79" i="2"/>
  <c r="D84" i="2"/>
  <c r="F90" i="2"/>
  <c r="O93" i="2"/>
  <c r="H96" i="2"/>
  <c r="M103" i="2"/>
  <c r="L108" i="2"/>
  <c r="K113" i="2"/>
  <c r="G117" i="2"/>
  <c r="I123" i="2"/>
  <c r="K78" i="2"/>
  <c r="J83" i="2"/>
  <c r="F87" i="2"/>
  <c r="E92" i="2"/>
  <c r="N95" i="2"/>
  <c r="J99" i="2"/>
  <c r="I104" i="2"/>
  <c r="H109" i="2"/>
  <c r="J115" i="2"/>
  <c r="L121" i="2"/>
  <c r="G75" i="2"/>
  <c r="F80" i="2"/>
  <c r="E85" i="2"/>
  <c r="J92" i="2"/>
  <c r="F96" i="2"/>
  <c r="K103" i="2"/>
  <c r="G107" i="2"/>
  <c r="P110" i="2"/>
  <c r="L114" i="2"/>
  <c r="H118" i="2"/>
  <c r="G123" i="2"/>
  <c r="I128" i="2"/>
  <c r="H133" i="2"/>
  <c r="J139" i="2"/>
  <c r="K142" i="2"/>
  <c r="H149" i="2"/>
  <c r="N155" i="2"/>
  <c r="G162" i="2"/>
  <c r="F167" i="2"/>
  <c r="P173" i="2"/>
  <c r="G127" i="2"/>
  <c r="M133" i="2"/>
  <c r="E137" i="2"/>
  <c r="P146" i="2"/>
  <c r="H150" i="2"/>
  <c r="N156" i="2"/>
  <c r="M161" i="2"/>
  <c r="D174" i="2"/>
  <c r="N137" i="2"/>
  <c r="I162" i="2"/>
  <c r="O129" i="2"/>
  <c r="K149" i="2"/>
  <c r="G169" i="2"/>
  <c r="L188" i="2"/>
  <c r="H208" i="2"/>
  <c r="D228" i="2"/>
  <c r="M247" i="2"/>
  <c r="H272" i="2"/>
  <c r="F187" i="2"/>
  <c r="P201" i="2"/>
  <c r="K226" i="2"/>
  <c r="G246" i="2"/>
  <c r="F251" i="2"/>
  <c r="D261" i="2"/>
  <c r="H182" i="2"/>
  <c r="P206" i="2"/>
  <c r="N216" i="2"/>
  <c r="E182" i="2"/>
  <c r="O196" i="2"/>
  <c r="K216" i="2"/>
  <c r="G236" i="2"/>
  <c r="O260" i="2"/>
  <c r="G251" i="2"/>
  <c r="E297" i="2"/>
  <c r="N316" i="2"/>
  <c r="J336" i="2"/>
  <c r="F356" i="2"/>
  <c r="D254" i="2"/>
  <c r="O292" i="2"/>
  <c r="K312" i="2"/>
  <c r="G332" i="2"/>
  <c r="P351" i="2"/>
  <c r="N361" i="2"/>
  <c r="F290" i="2"/>
  <c r="D300" i="2"/>
  <c r="M319" i="2"/>
  <c r="I339" i="2"/>
  <c r="E359" i="2"/>
  <c r="E328" i="2"/>
  <c r="J380" i="2"/>
  <c r="F400" i="2"/>
  <c r="D289" i="2"/>
  <c r="P3" i="2"/>
  <c r="L7" i="2"/>
  <c r="E10" i="2"/>
  <c r="K12" i="2"/>
  <c r="G16" i="2"/>
  <c r="P19" i="2"/>
  <c r="L23" i="2"/>
  <c r="I3" i="2"/>
  <c r="H8" i="2"/>
  <c r="N10" i="2"/>
  <c r="M15" i="2"/>
  <c r="L20" i="2"/>
  <c r="G4" i="2"/>
  <c r="M6" i="2"/>
  <c r="F9" i="2"/>
  <c r="L11" i="2"/>
  <c r="E14" i="2"/>
  <c r="K16" i="2"/>
  <c r="D19" i="2"/>
  <c r="J21" i="2"/>
  <c r="P23" i="2"/>
  <c r="I26" i="2"/>
  <c r="M3" i="2"/>
  <c r="F6" i="2"/>
  <c r="L8" i="2"/>
  <c r="E11" i="2"/>
  <c r="K13" i="2"/>
  <c r="D16" i="2"/>
  <c r="M19" i="2"/>
  <c r="F22" i="2"/>
  <c r="L24" i="2"/>
  <c r="E27" i="2"/>
  <c r="J3" i="2"/>
  <c r="F7" i="2"/>
  <c r="L9" i="2"/>
  <c r="H13" i="2"/>
  <c r="N15" i="2"/>
  <c r="G18" i="2"/>
  <c r="M20" i="2"/>
  <c r="F23" i="2"/>
  <c r="G3" i="2"/>
  <c r="F12" i="2"/>
  <c r="D22" i="2"/>
  <c r="G26" i="2"/>
  <c r="K29" i="2"/>
  <c r="D32" i="2"/>
  <c r="J34" i="2"/>
  <c r="H3" i="2"/>
  <c r="K4" i="2"/>
  <c r="N5" i="2"/>
  <c r="D7" i="2"/>
  <c r="G8" i="2"/>
  <c r="J9" i="2"/>
  <c r="M10" i="2"/>
  <c r="P11" i="2"/>
  <c r="F13" i="2"/>
  <c r="I14" i="2"/>
  <c r="L15" i="2"/>
  <c r="O16" i="2"/>
  <c r="E18" i="2"/>
  <c r="H19" i="2"/>
  <c r="K20" i="2"/>
  <c r="N21" i="2"/>
  <c r="D23" i="2"/>
  <c r="G24" i="2"/>
  <c r="J25" i="2"/>
  <c r="M26" i="2"/>
  <c r="D4" i="2"/>
  <c r="G5" i="2"/>
  <c r="J6" i="2"/>
  <c r="M7" i="2"/>
  <c r="P8" i="2"/>
  <c r="F10" i="2"/>
  <c r="I11" i="2"/>
  <c r="L12" i="2"/>
  <c r="O13" i="2"/>
  <c r="E15" i="2"/>
  <c r="H16" i="2"/>
  <c r="K17" i="2"/>
  <c r="N18" i="2"/>
  <c r="D20" i="2"/>
  <c r="G21" i="2"/>
  <c r="J22" i="2"/>
  <c r="M23" i="2"/>
  <c r="P24" i="2"/>
  <c r="F26" i="2"/>
  <c r="I27" i="2"/>
  <c r="L28" i="2"/>
  <c r="N3" i="2"/>
  <c r="D5" i="2"/>
  <c r="G6" i="2"/>
  <c r="J7" i="2"/>
  <c r="M8" i="2"/>
  <c r="P9" i="2"/>
  <c r="F11" i="2"/>
  <c r="I12" i="2"/>
  <c r="L13" i="2"/>
  <c r="O14" i="2"/>
  <c r="E16" i="2"/>
  <c r="H17" i="2"/>
  <c r="K18" i="2"/>
  <c r="N19" i="2"/>
  <c r="D21" i="2"/>
  <c r="G22" i="2"/>
  <c r="J23" i="2"/>
  <c r="M24" i="2"/>
  <c r="K3" i="2"/>
  <c r="J8" i="2"/>
  <c r="I13" i="2"/>
  <c r="H18" i="2"/>
  <c r="G23" i="2"/>
  <c r="O26" i="2"/>
  <c r="J28" i="2"/>
  <c r="O29" i="2"/>
  <c r="E31" i="2"/>
  <c r="H32" i="2"/>
  <c r="K33" i="2"/>
  <c r="N34" i="2"/>
  <c r="D36" i="2"/>
  <c r="G37" i="2"/>
  <c r="J38" i="2"/>
  <c r="M39" i="2"/>
  <c r="P40" i="2"/>
  <c r="F42" i="2"/>
  <c r="I43" i="2"/>
  <c r="L44" i="2"/>
  <c r="O45" i="2"/>
  <c r="E47" i="2"/>
  <c r="K7" i="2"/>
  <c r="J12" i="2"/>
  <c r="I17" i="2"/>
  <c r="H22" i="2"/>
  <c r="H26" i="2"/>
  <c r="F28" i="2"/>
  <c r="L29" i="2"/>
  <c r="O30" i="2"/>
  <c r="E32" i="2"/>
  <c r="H33" i="2"/>
  <c r="K34" i="2"/>
  <c r="N35" i="2"/>
  <c r="D37" i="2"/>
  <c r="G38" i="2"/>
  <c r="J39" i="2"/>
  <c r="M40" i="2"/>
  <c r="P41" i="2"/>
  <c r="F43" i="2"/>
  <c r="I44" i="2"/>
  <c r="L45" i="2"/>
  <c r="O7" i="2"/>
  <c r="N12" i="2"/>
  <c r="M17" i="2"/>
  <c r="L22" i="2"/>
  <c r="K26" i="2"/>
  <c r="G28" i="2"/>
  <c r="M29" i="2"/>
  <c r="P30" i="2"/>
  <c r="F32" i="2"/>
  <c r="I33" i="2"/>
  <c r="L34" i="2"/>
  <c r="O35" i="2"/>
  <c r="E37" i="2"/>
  <c r="H38" i="2"/>
  <c r="K39" i="2"/>
  <c r="N40" i="2"/>
  <c r="D42" i="2"/>
  <c r="G43" i="2"/>
  <c r="J44" i="2"/>
  <c r="M45" i="2"/>
  <c r="P46" i="2"/>
  <c r="F8" i="2"/>
  <c r="E13" i="2"/>
  <c r="D18" i="2"/>
  <c r="P22" i="2"/>
  <c r="L26" i="2"/>
  <c r="I28" i="2"/>
  <c r="N29" i="2"/>
  <c r="D31" i="2"/>
  <c r="G32" i="2"/>
  <c r="J33" i="2"/>
  <c r="M34" i="2"/>
  <c r="P35" i="2"/>
  <c r="F37" i="2"/>
  <c r="I38" i="2"/>
  <c r="L39" i="2"/>
  <c r="O40" i="2"/>
  <c r="E42" i="2"/>
  <c r="H43" i="2"/>
  <c r="K44" i="2"/>
  <c r="N45" i="2"/>
  <c r="D47" i="2"/>
  <c r="K47" i="2"/>
  <c r="N48" i="2"/>
  <c r="D50" i="2"/>
  <c r="G51" i="2"/>
  <c r="J52" i="2"/>
  <c r="M53" i="2"/>
  <c r="P54" i="2"/>
  <c r="F56" i="2"/>
  <c r="I57" i="2"/>
  <c r="L58" i="2"/>
  <c r="O59" i="2"/>
  <c r="E61" i="2"/>
  <c r="H62" i="2"/>
  <c r="K63" i="2"/>
  <c r="N64" i="2"/>
  <c r="D66" i="2"/>
  <c r="G67" i="2"/>
  <c r="J68" i="2"/>
  <c r="M69" i="2"/>
  <c r="P70" i="2"/>
  <c r="P47" i="2"/>
  <c r="F49" i="2"/>
  <c r="I50" i="2"/>
  <c r="L51" i="2"/>
  <c r="O52" i="2"/>
  <c r="E54" i="2"/>
  <c r="H55" i="2"/>
  <c r="K56" i="2"/>
  <c r="N57" i="2"/>
  <c r="D59" i="2"/>
  <c r="G60" i="2"/>
  <c r="J61" i="2"/>
  <c r="M62" i="2"/>
  <c r="P63" i="2"/>
  <c r="F65" i="2"/>
  <c r="I66" i="2"/>
  <c r="L67" i="2"/>
  <c r="O68" i="2"/>
  <c r="E70" i="2"/>
  <c r="H71" i="2"/>
  <c r="K72" i="2"/>
  <c r="I47" i="2"/>
  <c r="L48" i="2"/>
  <c r="O49" i="2"/>
  <c r="E51" i="2"/>
  <c r="H52" i="2"/>
  <c r="K53" i="2"/>
  <c r="N54" i="2"/>
  <c r="D56" i="2"/>
  <c r="G57" i="2"/>
  <c r="J58" i="2"/>
  <c r="M59" i="2"/>
  <c r="P60" i="2"/>
  <c r="F62" i="2"/>
  <c r="I63" i="2"/>
  <c r="L64" i="2"/>
  <c r="O65" i="2"/>
  <c r="E67" i="2"/>
  <c r="H68" i="2"/>
  <c r="K69" i="2"/>
  <c r="N70" i="2"/>
  <c r="D72" i="2"/>
  <c r="O46" i="2"/>
  <c r="I48" i="2"/>
  <c r="L49" i="2"/>
  <c r="O50" i="2"/>
  <c r="E52" i="2"/>
  <c r="H53" i="2"/>
  <c r="K54" i="2"/>
  <c r="N55" i="2"/>
  <c r="D57" i="2"/>
  <c r="G58" i="2"/>
  <c r="J59" i="2"/>
  <c r="M60" i="2"/>
  <c r="P61" i="2"/>
  <c r="F63" i="2"/>
  <c r="I64" i="2"/>
  <c r="L65" i="2"/>
  <c r="O66" i="2"/>
  <c r="E68" i="2"/>
  <c r="H69" i="2"/>
  <c r="K70" i="2"/>
  <c r="N71" i="2"/>
  <c r="D73" i="2"/>
  <c r="J72" i="2"/>
  <c r="I74" i="2"/>
  <c r="L75" i="2"/>
  <c r="O76" i="2"/>
  <c r="E78" i="2"/>
  <c r="H79" i="2"/>
  <c r="K80" i="2"/>
  <c r="N81" i="2"/>
  <c r="D83" i="2"/>
  <c r="G84" i="2"/>
  <c r="J85" i="2"/>
  <c r="M86" i="2"/>
  <c r="P87" i="2"/>
  <c r="F89" i="2"/>
  <c r="I90" i="2"/>
  <c r="L91" i="2"/>
  <c r="O92" i="2"/>
  <c r="E94" i="2"/>
  <c r="H95" i="2"/>
  <c r="K96" i="2"/>
  <c r="N97" i="2"/>
  <c r="D99" i="2"/>
  <c r="G100" i="2"/>
  <c r="J101" i="2"/>
  <c r="M102" i="2"/>
  <c r="P103" i="2"/>
  <c r="F105" i="2"/>
  <c r="I106" i="2"/>
  <c r="L107" i="2"/>
  <c r="O108" i="2"/>
  <c r="E110" i="2"/>
  <c r="H111" i="2"/>
  <c r="K112" i="2"/>
  <c r="N113" i="2"/>
  <c r="D115" i="2"/>
  <c r="G116" i="2"/>
  <c r="J117" i="2"/>
  <c r="M118" i="2"/>
  <c r="P119" i="2"/>
  <c r="F121" i="2"/>
  <c r="I122" i="2"/>
  <c r="L123" i="2"/>
  <c r="O124" i="2"/>
  <c r="O73" i="2"/>
  <c r="E75" i="2"/>
  <c r="H76" i="2"/>
  <c r="K77" i="2"/>
  <c r="N78" i="2"/>
  <c r="D80" i="2"/>
  <c r="G81" i="2"/>
  <c r="J82" i="2"/>
  <c r="M83" i="2"/>
  <c r="P84" i="2"/>
  <c r="F86" i="2"/>
  <c r="I87" i="2"/>
  <c r="L88" i="2"/>
  <c r="O89" i="2"/>
  <c r="E91" i="2"/>
  <c r="H92" i="2"/>
  <c r="K93" i="2"/>
  <c r="N94" i="2"/>
  <c r="D96" i="2"/>
  <c r="G97" i="2"/>
  <c r="J98" i="2"/>
  <c r="M99" i="2"/>
  <c r="P100" i="2"/>
  <c r="F102" i="2"/>
  <c r="I103" i="2"/>
  <c r="L104" i="2"/>
  <c r="O105" i="2"/>
  <c r="E107" i="2"/>
  <c r="H108" i="2"/>
  <c r="K109" i="2"/>
  <c r="N110" i="2"/>
  <c r="D112" i="2"/>
  <c r="G113" i="2"/>
  <c r="J114" i="2"/>
  <c r="M115" i="2"/>
  <c r="P116" i="2"/>
  <c r="F118" i="2"/>
  <c r="I119" i="2"/>
  <c r="L120" i="2"/>
  <c r="O121" i="2"/>
  <c r="E123" i="2"/>
  <c r="H124" i="2"/>
  <c r="E73" i="2"/>
  <c r="K74" i="2"/>
  <c r="N75" i="2"/>
  <c r="D77" i="2"/>
  <c r="G78" i="2"/>
  <c r="J79" i="2"/>
  <c r="M80" i="2"/>
  <c r="P81" i="2"/>
  <c r="F83" i="2"/>
  <c r="I84" i="2"/>
  <c r="L85" i="2"/>
  <c r="O86" i="2"/>
  <c r="E88" i="2"/>
  <c r="H89" i="2"/>
  <c r="K90" i="2"/>
  <c r="N91" i="2"/>
  <c r="D93" i="2"/>
  <c r="G94" i="2"/>
  <c r="J95" i="2"/>
  <c r="M96" i="2"/>
  <c r="P97" i="2"/>
  <c r="F99" i="2"/>
  <c r="I100" i="2"/>
  <c r="L101" i="2"/>
  <c r="O102" i="2"/>
  <c r="E104" i="2"/>
  <c r="H105" i="2"/>
  <c r="K106" i="2"/>
  <c r="N107" i="2"/>
  <c r="D109" i="2"/>
  <c r="G110" i="2"/>
  <c r="J111" i="2"/>
  <c r="M112" i="2"/>
  <c r="P113" i="2"/>
  <c r="F115" i="2"/>
  <c r="I116" i="2"/>
  <c r="L117" i="2"/>
  <c r="O118" i="2"/>
  <c r="E120" i="2"/>
  <c r="H121" i="2"/>
  <c r="K122" i="2"/>
  <c r="N123" i="2"/>
  <c r="M73" i="2"/>
  <c r="P74" i="2"/>
  <c r="F76" i="2"/>
  <c r="I77" i="2"/>
  <c r="L78" i="2"/>
  <c r="O79" i="2"/>
  <c r="E81" i="2"/>
  <c r="H82" i="2"/>
  <c r="K83" i="2"/>
  <c r="N84" i="2"/>
  <c r="D86" i="2"/>
  <c r="G87" i="2"/>
  <c r="J88" i="2"/>
  <c r="M89" i="2"/>
  <c r="P90" i="2"/>
  <c r="F92" i="2"/>
  <c r="I93" i="2"/>
  <c r="L94" i="2"/>
  <c r="O95" i="2"/>
  <c r="E97" i="2"/>
  <c r="H98" i="2"/>
  <c r="K99" i="2"/>
  <c r="N100" i="2"/>
  <c r="D102" i="2"/>
  <c r="G103" i="2"/>
  <c r="J104" i="2"/>
  <c r="M105" i="2"/>
  <c r="P106" i="2"/>
  <c r="F108" i="2"/>
  <c r="I109" i="2"/>
  <c r="L110" i="2"/>
  <c r="O111" i="2"/>
  <c r="E113" i="2"/>
  <c r="H114" i="2"/>
  <c r="K115" i="2"/>
  <c r="N116" i="2"/>
  <c r="D118" i="2"/>
  <c r="G119" i="2"/>
  <c r="J120" i="2"/>
  <c r="M121" i="2"/>
  <c r="P122" i="2"/>
  <c r="F124" i="2"/>
  <c r="L125" i="2"/>
  <c r="O126" i="2"/>
  <c r="E128" i="2"/>
  <c r="H129" i="2"/>
  <c r="K130" i="2"/>
  <c r="N131" i="2"/>
  <c r="D133" i="2"/>
  <c r="G134" i="2"/>
  <c r="J135" i="2"/>
  <c r="M136" i="2"/>
  <c r="P137" i="2"/>
  <c r="F139" i="2"/>
  <c r="M140" i="2"/>
  <c r="G142" i="2"/>
  <c r="N143" i="2"/>
  <c r="L145" i="2"/>
  <c r="F147" i="2"/>
  <c r="M148" i="2"/>
  <c r="K150" i="2"/>
  <c r="E152" i="2"/>
  <c r="L153" i="2"/>
  <c r="J155" i="2"/>
  <c r="D157" i="2"/>
  <c r="K158" i="2"/>
  <c r="I160" i="2"/>
  <c r="P161" i="2"/>
  <c r="J163" i="2"/>
  <c r="H165" i="2"/>
  <c r="O166" i="2"/>
  <c r="I168" i="2"/>
  <c r="G170" i="2"/>
  <c r="N171" i="2"/>
  <c r="H173" i="2"/>
  <c r="F175" i="2"/>
  <c r="M176" i="2"/>
  <c r="E125" i="2"/>
  <c r="P126" i="2"/>
  <c r="J128" i="2"/>
  <c r="D130" i="2"/>
  <c r="O131" i="2"/>
  <c r="I133" i="2"/>
  <c r="P134" i="2"/>
  <c r="N136" i="2"/>
  <c r="H138" i="2"/>
  <c r="O139" i="2"/>
  <c r="M141" i="2"/>
  <c r="G143" i="2"/>
  <c r="N144" i="2"/>
  <c r="L146" i="2"/>
  <c r="F148" i="2"/>
  <c r="M149" i="2"/>
  <c r="K151" i="2"/>
  <c r="E153" i="2"/>
  <c r="L154" i="2"/>
  <c r="J156" i="2"/>
  <c r="D158" i="2"/>
  <c r="K159" i="2"/>
  <c r="I161" i="2"/>
  <c r="P162" i="2"/>
  <c r="J164" i="2"/>
  <c r="H166" i="2"/>
  <c r="O167" i="2"/>
  <c r="I169" i="2"/>
  <c r="G171" i="2"/>
  <c r="M173" i="2"/>
  <c r="M126" i="2"/>
  <c r="L131" i="2"/>
  <c r="K136" i="2"/>
  <c r="J141" i="2"/>
  <c r="I146" i="2"/>
  <c r="H151" i="2"/>
  <c r="G156" i="2"/>
  <c r="F161" i="2"/>
  <c r="E166" i="2"/>
  <c r="D171" i="2"/>
  <c r="P175" i="2"/>
  <c r="L128" i="2"/>
  <c r="K133" i="2"/>
  <c r="J138" i="2"/>
  <c r="I143" i="2"/>
  <c r="H148" i="2"/>
  <c r="G153" i="2"/>
  <c r="F158" i="2"/>
  <c r="E163" i="2"/>
  <c r="D168" i="2"/>
  <c r="P172" i="2"/>
  <c r="J177" i="2"/>
  <c r="J182" i="2"/>
  <c r="I187" i="2"/>
  <c r="H192" i="2"/>
  <c r="G197" i="2"/>
  <c r="F202" i="2"/>
  <c r="E207" i="2"/>
  <c r="D212" i="2"/>
  <c r="P216" i="2"/>
  <c r="O221" i="2"/>
  <c r="N226" i="2"/>
  <c r="M231" i="2"/>
  <c r="L236" i="2"/>
  <c r="K241" i="2"/>
  <c r="J246" i="2"/>
  <c r="I251" i="2"/>
  <c r="H256" i="2"/>
  <c r="G261" i="2"/>
  <c r="F266" i="2"/>
  <c r="E271" i="2"/>
  <c r="D276" i="2"/>
  <c r="P280" i="2"/>
  <c r="D181" i="2"/>
  <c r="P185" i="2"/>
  <c r="O190" i="2"/>
  <c r="N195" i="2"/>
  <c r="M200" i="2"/>
  <c r="L205" i="2"/>
  <c r="K210" i="2"/>
  <c r="J215" i="2"/>
  <c r="I220" i="2"/>
  <c r="H225" i="2"/>
  <c r="G230" i="2"/>
  <c r="F235" i="2"/>
  <c r="E240" i="2"/>
  <c r="D245" i="2"/>
  <c r="P249" i="2"/>
  <c r="O254" i="2"/>
  <c r="N259" i="2"/>
  <c r="M264" i="2"/>
  <c r="L269" i="2"/>
  <c r="K274" i="2"/>
  <c r="J279" i="2"/>
  <c r="E181" i="2"/>
  <c r="D186" i="2"/>
  <c r="P190" i="2"/>
  <c r="O195" i="2"/>
  <c r="N200" i="2"/>
  <c r="M205" i="2"/>
  <c r="L210" i="2"/>
  <c r="K215" i="2"/>
  <c r="J220" i="2"/>
  <c r="I225" i="2"/>
  <c r="H230" i="2"/>
  <c r="G235" i="2"/>
  <c r="O180" i="2"/>
  <c r="N185" i="2"/>
  <c r="M190" i="2"/>
  <c r="L195" i="2"/>
  <c r="K200" i="2"/>
  <c r="J205" i="2"/>
  <c r="I210" i="2"/>
  <c r="H215" i="2"/>
  <c r="G220" i="2"/>
  <c r="F225" i="2"/>
  <c r="E230" i="2"/>
  <c r="D235" i="2"/>
  <c r="P239" i="2"/>
  <c r="O244" i="2"/>
  <c r="N249" i="2"/>
  <c r="M254" i="2"/>
  <c r="L259" i="2"/>
  <c r="K264" i="2"/>
  <c r="J269" i="2"/>
  <c r="I274" i="2"/>
  <c r="H246" i="2"/>
  <c r="D266" i="2"/>
  <c r="O280" i="2"/>
  <c r="D286" i="2"/>
  <c r="P290" i="2"/>
  <c r="O295" i="2"/>
  <c r="N300" i="2"/>
  <c r="M305" i="2"/>
  <c r="L310" i="2"/>
  <c r="K315" i="2"/>
  <c r="J320" i="2"/>
  <c r="I325" i="2"/>
  <c r="H330" i="2"/>
  <c r="G335" i="2"/>
  <c r="F340" i="2"/>
  <c r="E345" i="2"/>
  <c r="D350" i="2"/>
  <c r="P354" i="2"/>
  <c r="O359" i="2"/>
  <c r="N364" i="2"/>
  <c r="M369" i="2"/>
  <c r="E249" i="2"/>
  <c r="N268" i="2"/>
  <c r="N281" i="2"/>
  <c r="M286" i="2"/>
  <c r="L291" i="2"/>
  <c r="K296" i="2"/>
  <c r="J301" i="2"/>
  <c r="I306" i="2"/>
  <c r="H311" i="2"/>
  <c r="G316" i="2"/>
  <c r="F321" i="2"/>
  <c r="E326" i="2"/>
  <c r="D331" i="2"/>
  <c r="P335" i="2"/>
  <c r="O340" i="2"/>
  <c r="N345" i="2"/>
  <c r="M350" i="2"/>
  <c r="L355" i="2"/>
  <c r="K360" i="2"/>
  <c r="J365" i="2"/>
  <c r="H238" i="2"/>
  <c r="D258" i="2"/>
  <c r="F277" i="2"/>
  <c r="D284" i="2"/>
  <c r="P288" i="2"/>
  <c r="O293" i="2"/>
  <c r="N298" i="2"/>
  <c r="M303" i="2"/>
  <c r="L308" i="2"/>
  <c r="K313" i="2"/>
  <c r="J318" i="2"/>
  <c r="I323" i="2"/>
  <c r="H328" i="2"/>
  <c r="G333" i="2"/>
  <c r="F338" i="2"/>
  <c r="E343" i="2"/>
  <c r="D348" i="2"/>
  <c r="P352" i="2"/>
  <c r="O357" i="2"/>
  <c r="N362" i="2"/>
  <c r="M367" i="2"/>
  <c r="L372" i="2"/>
  <c r="N283" i="2"/>
  <c r="J303" i="2"/>
  <c r="F323" i="2"/>
  <c r="O342" i="2"/>
  <c r="K362" i="2"/>
  <c r="H374" i="2"/>
  <c r="G379" i="2"/>
  <c r="F384" i="2"/>
  <c r="E389" i="2"/>
  <c r="D394" i="2"/>
  <c r="P398" i="2"/>
  <c r="O403" i="2"/>
  <c r="N408" i="2"/>
  <c r="M413" i="2"/>
  <c r="L418" i="2"/>
  <c r="K423" i="2"/>
  <c r="J428" i="2"/>
  <c r="I433" i="2"/>
  <c r="H438" i="2"/>
  <c r="G443" i="2"/>
  <c r="F448" i="2"/>
  <c r="E284" i="2"/>
  <c r="N303" i="2"/>
  <c r="J323" i="2"/>
  <c r="F343" i="2"/>
  <c r="O362" i="2"/>
  <c r="I374" i="2"/>
  <c r="H379" i="2"/>
  <c r="G384" i="2"/>
  <c r="F389" i="2"/>
  <c r="E394" i="2"/>
  <c r="D399" i="2"/>
  <c r="P403" i="2"/>
  <c r="O408" i="2"/>
  <c r="N413" i="2"/>
  <c r="M418" i="2"/>
  <c r="L423" i="2"/>
  <c r="K428" i="2"/>
  <c r="J433" i="2"/>
  <c r="I438" i="2"/>
  <c r="H443" i="2"/>
  <c r="G448" i="2"/>
  <c r="H274" i="2"/>
  <c r="P297" i="2"/>
  <c r="L317" i="2"/>
  <c r="H337" i="2"/>
  <c r="D357" i="2"/>
  <c r="M372" i="2"/>
  <c r="O377" i="2"/>
  <c r="N382" i="2"/>
  <c r="M387" i="2"/>
  <c r="L392" i="2"/>
  <c r="K397" i="2"/>
  <c r="J402" i="2"/>
  <c r="I407" i="2"/>
  <c r="H412" i="2"/>
  <c r="G417" i="2"/>
  <c r="F422" i="2"/>
  <c r="E427" i="2"/>
  <c r="D432" i="2"/>
  <c r="P436" i="2"/>
  <c r="O441" i="2"/>
  <c r="N446" i="2"/>
  <c r="M451" i="2"/>
  <c r="N343" i="2"/>
  <c r="I384" i="2"/>
  <c r="E404" i="2"/>
  <c r="N423" i="2"/>
  <c r="J443" i="2"/>
  <c r="N453" i="2"/>
  <c r="M458" i="2"/>
  <c r="L463" i="2"/>
  <c r="K468" i="2"/>
  <c r="J473" i="2"/>
  <c r="I478" i="2"/>
  <c r="H483" i="2"/>
  <c r="G488" i="2"/>
  <c r="F493" i="2"/>
  <c r="E498" i="2"/>
  <c r="D503" i="2"/>
  <c r="P507" i="2"/>
  <c r="O512" i="2"/>
  <c r="N517" i="2"/>
  <c r="M522" i="2"/>
  <c r="L527" i="2"/>
  <c r="K532" i="2"/>
  <c r="J537" i="2"/>
  <c r="I542" i="2"/>
  <c r="H547" i="2"/>
  <c r="G552" i="2"/>
  <c r="F557" i="2"/>
  <c r="E562" i="2"/>
  <c r="D567" i="2"/>
  <c r="P571" i="2"/>
  <c r="O576" i="2"/>
  <c r="N581" i="2"/>
  <c r="M586" i="2"/>
  <c r="L591" i="2"/>
  <c r="K596" i="2"/>
  <c r="J601" i="2"/>
  <c r="I606" i="2"/>
  <c r="H611" i="2"/>
  <c r="G616" i="2"/>
  <c r="F621" i="2"/>
  <c r="G330" i="2"/>
  <c r="D381" i="2"/>
  <c r="M400" i="2"/>
  <c r="I420" i="2"/>
  <c r="E440" i="2"/>
  <c r="P452" i="2"/>
  <c r="O457" i="2"/>
  <c r="N462" i="2"/>
  <c r="M467" i="2"/>
  <c r="L472" i="2"/>
  <c r="K477" i="2"/>
  <c r="J482" i="2"/>
  <c r="I487" i="2"/>
  <c r="H492" i="2"/>
  <c r="G497" i="2"/>
  <c r="F502" i="2"/>
  <c r="E507" i="2"/>
  <c r="D512" i="2"/>
  <c r="P516" i="2"/>
  <c r="O521" i="2"/>
  <c r="N526" i="2"/>
  <c r="M531" i="2"/>
  <c r="L536" i="2"/>
  <c r="K541" i="2"/>
  <c r="J546" i="2"/>
  <c r="I551" i="2"/>
  <c r="H556" i="2"/>
  <c r="G561" i="2"/>
  <c r="F566" i="2"/>
  <c r="E571" i="2"/>
  <c r="D297" i="2"/>
  <c r="I372" i="2"/>
  <c r="I392" i="2"/>
  <c r="E412" i="2"/>
  <c r="N431" i="2"/>
  <c r="H450" i="2"/>
  <c r="N455" i="2"/>
  <c r="M460" i="2"/>
  <c r="L465" i="2"/>
  <c r="K470" i="2"/>
  <c r="J475" i="2"/>
  <c r="I480" i="2"/>
  <c r="H485" i="2"/>
  <c r="G490" i="2"/>
  <c r="F495" i="2"/>
  <c r="E500" i="2"/>
  <c r="D505" i="2"/>
  <c r="P509" i="2"/>
  <c r="O514" i="2"/>
  <c r="N519" i="2"/>
  <c r="M524" i="2"/>
  <c r="L529" i="2"/>
  <c r="K534" i="2"/>
  <c r="J539" i="2"/>
  <c r="I544" i="2"/>
  <c r="H549" i="2"/>
  <c r="G554" i="2"/>
  <c r="F559" i="2"/>
  <c r="E564" i="2"/>
  <c r="D569" i="2"/>
  <c r="P573" i="2"/>
  <c r="O578" i="2"/>
  <c r="N583" i="2"/>
  <c r="M588" i="2"/>
  <c r="L593" i="2"/>
  <c r="K598" i="2"/>
  <c r="J603" i="2"/>
  <c r="I608" i="2"/>
  <c r="H613" i="2"/>
  <c r="G618" i="2"/>
  <c r="F623" i="2"/>
  <c r="E628" i="2"/>
  <c r="D633" i="2"/>
  <c r="H401" i="2"/>
  <c r="D458" i="2"/>
  <c r="M477" i="2"/>
  <c r="I497" i="2"/>
  <c r="E517" i="2"/>
  <c r="N536" i="2"/>
  <c r="J556" i="2"/>
  <c r="G575" i="2"/>
  <c r="E585" i="2"/>
  <c r="P594" i="2"/>
  <c r="N604" i="2"/>
  <c r="L614" i="2"/>
  <c r="M623" i="2"/>
  <c r="H630" i="2"/>
  <c r="G636" i="2"/>
  <c r="F641" i="2"/>
  <c r="E646" i="2"/>
  <c r="D651" i="2"/>
  <c r="P655" i="2"/>
  <c r="O660" i="2"/>
  <c r="N665" i="2"/>
  <c r="M670" i="2"/>
  <c r="L675" i="2"/>
  <c r="K680" i="2"/>
  <c r="J685" i="2"/>
  <c r="I690" i="2"/>
  <c r="H695" i="2"/>
  <c r="G700" i="2"/>
  <c r="F705" i="2"/>
  <c r="H417" i="2"/>
  <c r="D462" i="2"/>
  <c r="M481" i="2"/>
  <c r="I501" i="2"/>
  <c r="E521" i="2"/>
  <c r="N540" i="2"/>
  <c r="J560" i="2"/>
  <c r="G577" i="2"/>
  <c r="E587" i="2"/>
  <c r="P596" i="2"/>
  <c r="N606" i="2"/>
  <c r="L616" i="2"/>
  <c r="E625" i="2"/>
  <c r="L631" i="2"/>
  <c r="G637" i="2"/>
  <c r="F642" i="2"/>
  <c r="E647" i="2"/>
  <c r="D652" i="2"/>
  <c r="P656" i="2"/>
  <c r="O661" i="2"/>
  <c r="N666" i="2"/>
  <c r="D668" i="2"/>
  <c r="G669" i="2"/>
  <c r="J670" i="2"/>
  <c r="M671" i="2"/>
  <c r="P672" i="2"/>
  <c r="F674" i="2"/>
  <c r="I675" i="2"/>
  <c r="L676" i="2"/>
  <c r="O677" i="2"/>
  <c r="E679" i="2"/>
  <c r="H680" i="2"/>
  <c r="K681" i="2"/>
  <c r="N682" i="2"/>
  <c r="D684" i="2"/>
  <c r="G685" i="2"/>
  <c r="J686" i="2"/>
  <c r="M687" i="2"/>
  <c r="P688" i="2"/>
  <c r="F690" i="2"/>
  <c r="I691" i="2"/>
  <c r="L692" i="2"/>
  <c r="O693" i="2"/>
  <c r="E695" i="2"/>
  <c r="H696" i="2"/>
  <c r="K697" i="2"/>
  <c r="N698" i="2"/>
  <c r="D700" i="2"/>
  <c r="G701" i="2"/>
  <c r="J702" i="2"/>
  <c r="M703" i="2"/>
  <c r="P704" i="2"/>
  <c r="F706" i="2"/>
  <c r="I707" i="2"/>
  <c r="L708" i="2"/>
  <c r="O709" i="2"/>
  <c r="E711" i="2"/>
  <c r="K342" i="2"/>
  <c r="E384" i="2"/>
  <c r="N403" i="2"/>
  <c r="J423" i="2"/>
  <c r="F443" i="2"/>
  <c r="M453" i="2"/>
  <c r="L458" i="2"/>
  <c r="K463" i="2"/>
  <c r="J468" i="2"/>
  <c r="I473" i="2"/>
  <c r="H478" i="2"/>
  <c r="G483" i="2"/>
  <c r="F488" i="2"/>
  <c r="E493" i="2"/>
  <c r="D498" i="2"/>
  <c r="P502" i="2"/>
  <c r="O507" i="2"/>
  <c r="N512" i="2"/>
  <c r="M517" i="2"/>
  <c r="L522" i="2"/>
  <c r="K527" i="2"/>
  <c r="J532" i="2"/>
  <c r="I537" i="2"/>
  <c r="H542" i="2"/>
  <c r="G547" i="2"/>
  <c r="F552" i="2"/>
  <c r="E557" i="2"/>
  <c r="D562" i="2"/>
  <c r="P566" i="2"/>
  <c r="O571" i="2"/>
  <c r="K575" i="2"/>
  <c r="D578" i="2"/>
  <c r="J580" i="2"/>
  <c r="P582" i="2"/>
  <c r="I585" i="2"/>
  <c r="O587" i="2"/>
  <c r="H590" i="2"/>
  <c r="N592" i="2"/>
  <c r="G595" i="2"/>
  <c r="M597" i="2"/>
  <c r="F600" i="2"/>
  <c r="L602" i="2"/>
  <c r="E605" i="2"/>
  <c r="K607" i="2"/>
  <c r="D610" i="2"/>
  <c r="J612" i="2"/>
  <c r="P614" i="2"/>
  <c r="I617" i="2"/>
  <c r="O619" i="2"/>
  <c r="H622" i="2"/>
  <c r="P623" i="2"/>
  <c r="K625" i="2"/>
  <c r="G627" i="2"/>
  <c r="O628" i="2"/>
  <c r="J630" i="2"/>
  <c r="F632" i="2"/>
  <c r="N633" i="2"/>
  <c r="F635" i="2"/>
  <c r="I636" i="2"/>
  <c r="L637" i="2"/>
  <c r="O638" i="2"/>
  <c r="E640" i="2"/>
  <c r="H641" i="2"/>
  <c r="K642" i="2"/>
  <c r="N643" i="2"/>
  <c r="D645" i="2"/>
  <c r="G646" i="2"/>
  <c r="J647" i="2"/>
  <c r="M648" i="2"/>
  <c r="P649" i="2"/>
  <c r="F651" i="2"/>
  <c r="I652" i="2"/>
  <c r="L653" i="2"/>
  <c r="O654" i="2"/>
  <c r="E656" i="2"/>
  <c r="H657" i="2"/>
  <c r="K658" i="2"/>
  <c r="N659" i="2"/>
  <c r="D661" i="2"/>
  <c r="G662" i="2"/>
  <c r="J663" i="2"/>
  <c r="M664" i="2"/>
  <c r="P665" i="2"/>
  <c r="F667" i="2"/>
  <c r="I668" i="2"/>
  <c r="L669" i="2"/>
  <c r="O670" i="2"/>
  <c r="E672" i="2"/>
  <c r="H673" i="2"/>
  <c r="K674" i="2"/>
  <c r="N675" i="2"/>
  <c r="D677" i="2"/>
  <c r="G678" i="2"/>
  <c r="J679" i="2"/>
  <c r="E308" i="2"/>
  <c r="J375" i="2"/>
  <c r="F395" i="2"/>
  <c r="O414" i="2"/>
  <c r="K434" i="2"/>
  <c r="J451" i="2"/>
  <c r="J456" i="2"/>
  <c r="I461" i="2"/>
  <c r="H466" i="2"/>
  <c r="G471" i="2"/>
  <c r="F476" i="2"/>
  <c r="E481" i="2"/>
  <c r="D486" i="2"/>
  <c r="P490" i="2"/>
  <c r="O495" i="2"/>
  <c r="N500" i="2"/>
  <c r="M505" i="2"/>
  <c r="L510" i="2"/>
  <c r="K515" i="2"/>
  <c r="J520" i="2"/>
  <c r="I525" i="2"/>
  <c r="H530" i="2"/>
  <c r="G535" i="2"/>
  <c r="F540" i="2"/>
  <c r="E545" i="2"/>
  <c r="D550" i="2"/>
  <c r="P554" i="2"/>
  <c r="O559" i="2"/>
  <c r="N564" i="2"/>
  <c r="M569" i="2"/>
  <c r="J574" i="2"/>
  <c r="P576" i="2"/>
  <c r="I579" i="2"/>
  <c r="O581" i="2"/>
  <c r="H584" i="2"/>
  <c r="N586" i="2"/>
  <c r="G589" i="2"/>
  <c r="M591" i="2"/>
  <c r="F594" i="2"/>
  <c r="L596" i="2"/>
  <c r="E599" i="2"/>
  <c r="K601" i="2"/>
  <c r="D604" i="2"/>
  <c r="J606" i="2"/>
  <c r="P608" i="2"/>
  <c r="I611" i="2"/>
  <c r="O613" i="2"/>
  <c r="H616" i="2"/>
  <c r="N618" i="2"/>
  <c r="G621" i="2"/>
  <c r="G623" i="2"/>
  <c r="O624" i="2"/>
  <c r="J626" i="2"/>
  <c r="F628" i="2"/>
  <c r="N629" i="2"/>
  <c r="I631" i="2"/>
  <c r="E633" i="2"/>
  <c r="L634" i="2"/>
  <c r="O635" i="2"/>
  <c r="E637" i="2"/>
  <c r="H638" i="2"/>
  <c r="K639" i="2"/>
  <c r="N640" i="2"/>
  <c r="D642" i="2"/>
  <c r="G643" i="2"/>
  <c r="J644" i="2"/>
  <c r="M645" i="2"/>
  <c r="P646" i="2"/>
  <c r="F648" i="2"/>
  <c r="I649" i="2"/>
  <c r="L650" i="2"/>
  <c r="O651" i="2"/>
  <c r="E653" i="2"/>
  <c r="H654" i="2"/>
  <c r="K655" i="2"/>
  <c r="N656" i="2"/>
  <c r="D658" i="2"/>
  <c r="G659" i="2"/>
  <c r="J660" i="2"/>
  <c r="M661" i="2"/>
  <c r="P662" i="2"/>
  <c r="F664" i="2"/>
  <c r="I665" i="2"/>
  <c r="L666" i="2"/>
  <c r="O667" i="2"/>
  <c r="E669" i="2"/>
  <c r="D674" i="2"/>
  <c r="P678" i="2"/>
  <c r="D682" i="2"/>
  <c r="J684" i="2"/>
  <c r="P686" i="2"/>
  <c r="I689" i="2"/>
  <c r="O691" i="2"/>
  <c r="H694" i="2"/>
  <c r="N696" i="2"/>
  <c r="G699" i="2"/>
  <c r="M701" i="2"/>
  <c r="F704" i="2"/>
  <c r="H706" i="2"/>
  <c r="P707" i="2"/>
  <c r="L709" i="2"/>
  <c r="G711" i="2"/>
  <c r="J712" i="2"/>
  <c r="M713" i="2"/>
  <c r="P714" i="2"/>
  <c r="F716" i="2"/>
  <c r="I717" i="2"/>
  <c r="L718" i="2"/>
  <c r="O719" i="2"/>
  <c r="E721" i="2"/>
  <c r="H722" i="2"/>
  <c r="K723" i="2"/>
  <c r="N724" i="2"/>
  <c r="D726" i="2"/>
  <c r="G727" i="2"/>
  <c r="J728" i="2"/>
  <c r="M729" i="2"/>
  <c r="P730" i="2"/>
  <c r="F732" i="2"/>
  <c r="I733" i="2"/>
  <c r="L734" i="2"/>
  <c r="O735" i="2"/>
  <c r="E737" i="2"/>
  <c r="H738" i="2"/>
  <c r="K739" i="2"/>
  <c r="N740" i="2"/>
  <c r="D742" i="2"/>
  <c r="G743" i="2"/>
  <c r="J744" i="2"/>
  <c r="M745" i="2"/>
  <c r="P746" i="2"/>
  <c r="F748" i="2"/>
  <c r="I749" i="2"/>
  <c r="L750" i="2"/>
  <c r="O751" i="2"/>
  <c r="E753" i="2"/>
  <c r="H754" i="2"/>
  <c r="K755" i="2"/>
  <c r="N756" i="2"/>
  <c r="D758" i="2"/>
  <c r="G759" i="2"/>
  <c r="J760" i="2"/>
  <c r="M761" i="2"/>
  <c r="P762" i="2"/>
  <c r="F764" i="2"/>
  <c r="I765" i="2"/>
  <c r="L766" i="2"/>
  <c r="O767" i="2"/>
  <c r="E769" i="2"/>
  <c r="H770" i="2"/>
  <c r="K771" i="2"/>
  <c r="N772" i="2"/>
  <c r="D774" i="2"/>
  <c r="G775" i="2"/>
  <c r="J776" i="2"/>
  <c r="M777" i="2"/>
  <c r="P778" i="2"/>
  <c r="F780" i="2"/>
  <c r="I781" i="2"/>
  <c r="L782" i="2"/>
  <c r="O783" i="2"/>
  <c r="E785" i="2"/>
  <c r="H786" i="2"/>
  <c r="K787" i="2"/>
  <c r="N788" i="2"/>
  <c r="D790" i="2"/>
  <c r="G791" i="2"/>
  <c r="J792" i="2"/>
  <c r="M793" i="2"/>
  <c r="P794" i="2"/>
  <c r="F796" i="2"/>
  <c r="I797" i="2"/>
  <c r="L798" i="2"/>
  <c r="O799" i="2"/>
  <c r="E801" i="2"/>
  <c r="H802" i="2"/>
  <c r="K803" i="2"/>
  <c r="N804" i="2"/>
  <c r="D806" i="2"/>
  <c r="G807" i="2"/>
  <c r="J808" i="2"/>
  <c r="M809" i="2"/>
  <c r="P810" i="2"/>
  <c r="F812" i="2"/>
  <c r="I813" i="2"/>
  <c r="L814" i="2"/>
  <c r="O815" i="2"/>
  <c r="E817" i="2"/>
  <c r="H818" i="2"/>
  <c r="K819" i="2"/>
  <c r="N820" i="2"/>
  <c r="D822" i="2"/>
  <c r="G823" i="2"/>
  <c r="J824" i="2"/>
  <c r="M825" i="2"/>
  <c r="P826" i="2"/>
  <c r="F828" i="2"/>
  <c r="I829" i="2"/>
  <c r="L830" i="2"/>
  <c r="O831" i="2"/>
  <c r="E833" i="2"/>
  <c r="H834" i="2"/>
  <c r="K835" i="2"/>
  <c r="N836" i="2"/>
  <c r="D838" i="2"/>
  <c r="G839" i="2"/>
  <c r="J840" i="2"/>
  <c r="M841" i="2"/>
  <c r="P842" i="2"/>
  <c r="F844" i="2"/>
  <c r="I845" i="2"/>
  <c r="L846" i="2"/>
  <c r="O847" i="2"/>
  <c r="E849" i="2"/>
  <c r="H850" i="2"/>
  <c r="K851" i="2"/>
  <c r="N852" i="2"/>
  <c r="D854" i="2"/>
  <c r="G855" i="2"/>
  <c r="J856" i="2"/>
  <c r="M857" i="2"/>
  <c r="P858" i="2"/>
  <c r="F860" i="2"/>
  <c r="I861" i="2"/>
  <c r="L862" i="2"/>
  <c r="O863" i="2"/>
  <c r="E865" i="2"/>
  <c r="H866" i="2"/>
  <c r="K867" i="2"/>
  <c r="N868" i="2"/>
  <c r="D870" i="2"/>
  <c r="G871" i="2"/>
  <c r="J872" i="2"/>
  <c r="M873" i="2"/>
  <c r="P874" i="2"/>
  <c r="F876" i="2"/>
  <c r="I877" i="2"/>
  <c r="L878" i="2"/>
  <c r="O879" i="2"/>
  <c r="E881" i="2"/>
  <c r="H882" i="2"/>
  <c r="K883" i="2"/>
  <c r="N884" i="2"/>
  <c r="D886" i="2"/>
  <c r="G887" i="2"/>
  <c r="J888" i="2"/>
  <c r="M889" i="2"/>
  <c r="P890" i="2"/>
  <c r="F892" i="2"/>
  <c r="I893" i="2"/>
  <c r="L894" i="2"/>
  <c r="O895" i="2"/>
  <c r="E897" i="2"/>
  <c r="H898" i="2"/>
  <c r="K899" i="2"/>
  <c r="N900" i="2"/>
  <c r="O671" i="2"/>
  <c r="N676" i="2"/>
  <c r="D681" i="2"/>
  <c r="J683" i="2"/>
  <c r="P685" i="2"/>
  <c r="I688" i="2"/>
  <c r="O690" i="2"/>
  <c r="H693" i="2"/>
  <c r="N695" i="2"/>
  <c r="G698" i="2"/>
  <c r="M700" i="2"/>
  <c r="F703" i="2"/>
  <c r="L705" i="2"/>
  <c r="G707" i="2"/>
  <c r="O708" i="2"/>
  <c r="K710" i="2"/>
  <c r="P711" i="2"/>
  <c r="F713" i="2"/>
  <c r="I714" i="2"/>
  <c r="L715" i="2"/>
  <c r="O716" i="2"/>
  <c r="E718" i="2"/>
  <c r="H719" i="2"/>
  <c r="K720" i="2"/>
  <c r="N721" i="2"/>
  <c r="D723" i="2"/>
  <c r="G724" i="2"/>
  <c r="J725" i="2"/>
  <c r="M726" i="2"/>
  <c r="P727" i="2"/>
  <c r="F729" i="2"/>
  <c r="I730" i="2"/>
  <c r="L731" i="2"/>
  <c r="O732" i="2"/>
  <c r="E734" i="2"/>
  <c r="H735" i="2"/>
  <c r="K736" i="2"/>
  <c r="N737" i="2"/>
  <c r="D739" i="2"/>
  <c r="G740" i="2"/>
  <c r="J741" i="2"/>
  <c r="M742" i="2"/>
  <c r="P743" i="2"/>
  <c r="F745" i="2"/>
  <c r="I746" i="2"/>
  <c r="L747" i="2"/>
  <c r="O748" i="2"/>
  <c r="E750" i="2"/>
  <c r="H751" i="2"/>
  <c r="K752" i="2"/>
  <c r="N753" i="2"/>
  <c r="D755" i="2"/>
  <c r="G756" i="2"/>
  <c r="J757" i="2"/>
  <c r="M758" i="2"/>
  <c r="P759" i="2"/>
  <c r="F761" i="2"/>
  <c r="I762" i="2"/>
  <c r="L763" i="2"/>
  <c r="O764" i="2"/>
  <c r="E766" i="2"/>
  <c r="H767" i="2"/>
  <c r="K768" i="2"/>
  <c r="N769" i="2"/>
  <c r="D771" i="2"/>
  <c r="G772" i="2"/>
  <c r="J773" i="2"/>
  <c r="M774" i="2"/>
  <c r="P775" i="2"/>
  <c r="F777" i="2"/>
  <c r="I778" i="2"/>
  <c r="L779" i="2"/>
  <c r="O780" i="2"/>
  <c r="E782" i="2"/>
  <c r="H783" i="2"/>
  <c r="K784" i="2"/>
  <c r="N785" i="2"/>
  <c r="D787" i="2"/>
  <c r="G788" i="2"/>
  <c r="J789" i="2"/>
  <c r="M790" i="2"/>
  <c r="P791" i="2"/>
  <c r="F793" i="2"/>
  <c r="I794" i="2"/>
  <c r="L795" i="2"/>
  <c r="O796" i="2"/>
  <c r="E798" i="2"/>
  <c r="H799" i="2"/>
  <c r="K800" i="2"/>
  <c r="N801" i="2"/>
  <c r="D803" i="2"/>
  <c r="G804" i="2"/>
  <c r="J805" i="2"/>
  <c r="M806" i="2"/>
  <c r="P807" i="2"/>
  <c r="F809" i="2"/>
  <c r="I810" i="2"/>
  <c r="L811" i="2"/>
  <c r="O812" i="2"/>
  <c r="E814" i="2"/>
  <c r="H815" i="2"/>
  <c r="K816" i="2"/>
  <c r="N817" i="2"/>
  <c r="D819" i="2"/>
  <c r="G820" i="2"/>
  <c r="J821" i="2"/>
  <c r="M822" i="2"/>
  <c r="P823" i="2"/>
  <c r="F825" i="2"/>
  <c r="I826" i="2"/>
  <c r="L827" i="2"/>
  <c r="O828" i="2"/>
  <c r="E830" i="2"/>
  <c r="H831" i="2"/>
  <c r="K832" i="2"/>
  <c r="N833" i="2"/>
  <c r="D835" i="2"/>
  <c r="G836" i="2"/>
  <c r="J837" i="2"/>
  <c r="M838" i="2"/>
  <c r="P839" i="2"/>
  <c r="F841" i="2"/>
  <c r="I842" i="2"/>
  <c r="L843" i="2"/>
  <c r="O844" i="2"/>
  <c r="E846" i="2"/>
  <c r="H847" i="2"/>
  <c r="K848" i="2"/>
  <c r="N849" i="2"/>
  <c r="D851" i="2"/>
  <c r="G852" i="2"/>
  <c r="J853" i="2"/>
  <c r="M854" i="2"/>
  <c r="P855" i="2"/>
  <c r="F857" i="2"/>
  <c r="I858" i="2"/>
  <c r="L859" i="2"/>
  <c r="O860" i="2"/>
  <c r="E862" i="2"/>
  <c r="H863" i="2"/>
  <c r="K864" i="2"/>
  <c r="N865" i="2"/>
  <c r="D867" i="2"/>
  <c r="G868" i="2"/>
  <c r="J869" i="2"/>
  <c r="M870" i="2"/>
  <c r="P871" i="2"/>
  <c r="F873" i="2"/>
  <c r="I874" i="2"/>
  <c r="L875" i="2"/>
  <c r="O876" i="2"/>
  <c r="E878" i="2"/>
  <c r="H879" i="2"/>
  <c r="K880" i="2"/>
  <c r="N881" i="2"/>
  <c r="D883" i="2"/>
  <c r="G884" i="2"/>
  <c r="J885" i="2"/>
  <c r="M886" i="2"/>
  <c r="P887" i="2"/>
  <c r="F889" i="2"/>
  <c r="I890" i="2"/>
  <c r="L891" i="2"/>
  <c r="O892" i="2"/>
  <c r="I673" i="2"/>
  <c r="H678" i="2"/>
  <c r="M681" i="2"/>
  <c r="F684" i="2"/>
  <c r="L686" i="2"/>
  <c r="E689" i="2"/>
  <c r="K691" i="2"/>
  <c r="D694" i="2"/>
  <c r="J696" i="2"/>
  <c r="P698" i="2"/>
  <c r="I701" i="2"/>
  <c r="O703" i="2"/>
  <c r="E706" i="2"/>
  <c r="N707" i="2"/>
  <c r="I709" i="2"/>
  <c r="D711" i="2"/>
  <c r="H712" i="2"/>
  <c r="K713" i="2"/>
  <c r="N714" i="2"/>
  <c r="D716" i="2"/>
  <c r="G717" i="2"/>
  <c r="J718" i="2"/>
  <c r="M719" i="2"/>
  <c r="P720" i="2"/>
  <c r="F722" i="2"/>
  <c r="I723" i="2"/>
  <c r="L724" i="2"/>
  <c r="O725" i="2"/>
  <c r="E727" i="2"/>
  <c r="H728" i="2"/>
  <c r="K729" i="2"/>
  <c r="N730" i="2"/>
  <c r="D732" i="2"/>
  <c r="G733" i="2"/>
  <c r="J734" i="2"/>
  <c r="M735" i="2"/>
  <c r="P736" i="2"/>
  <c r="F738" i="2"/>
  <c r="I739" i="2"/>
  <c r="L740" i="2"/>
  <c r="O741" i="2"/>
  <c r="E743" i="2"/>
  <c r="H744" i="2"/>
  <c r="K745" i="2"/>
  <c r="N746" i="2"/>
  <c r="D748" i="2"/>
  <c r="G749" i="2"/>
  <c r="J750" i="2"/>
  <c r="M751" i="2"/>
  <c r="P752" i="2"/>
  <c r="F754" i="2"/>
  <c r="I755" i="2"/>
  <c r="L756" i="2"/>
  <c r="O757" i="2"/>
  <c r="E759" i="2"/>
  <c r="H760" i="2"/>
  <c r="K761" i="2"/>
  <c r="N762" i="2"/>
  <c r="D764" i="2"/>
  <c r="G765" i="2"/>
  <c r="J766" i="2"/>
  <c r="M767" i="2"/>
  <c r="P768" i="2"/>
  <c r="F770" i="2"/>
  <c r="I771" i="2"/>
  <c r="L772" i="2"/>
  <c r="O773" i="2"/>
  <c r="E775" i="2"/>
  <c r="H776" i="2"/>
  <c r="K777" i="2"/>
  <c r="N778" i="2"/>
  <c r="D780" i="2"/>
  <c r="G781" i="2"/>
  <c r="J782" i="2"/>
  <c r="M783" i="2"/>
  <c r="P784" i="2"/>
  <c r="F786" i="2"/>
  <c r="I787" i="2"/>
  <c r="L788" i="2"/>
  <c r="O789" i="2"/>
  <c r="E791" i="2"/>
  <c r="H792" i="2"/>
  <c r="K793" i="2"/>
  <c r="N794" i="2"/>
  <c r="D796" i="2"/>
  <c r="G797" i="2"/>
  <c r="J798" i="2"/>
  <c r="M799" i="2"/>
  <c r="P800" i="2"/>
  <c r="F802" i="2"/>
  <c r="I803" i="2"/>
  <c r="L804" i="2"/>
  <c r="O805" i="2"/>
  <c r="E807" i="2"/>
  <c r="H808" i="2"/>
  <c r="K809" i="2"/>
  <c r="N810" i="2"/>
  <c r="D812" i="2"/>
  <c r="G813" i="2"/>
  <c r="J814" i="2"/>
  <c r="M815" i="2"/>
  <c r="P816" i="2"/>
  <c r="F818" i="2"/>
  <c r="I819" i="2"/>
  <c r="L820" i="2"/>
  <c r="O821" i="2"/>
  <c r="E823" i="2"/>
  <c r="H824" i="2"/>
  <c r="K825" i="2"/>
  <c r="N826" i="2"/>
  <c r="D828" i="2"/>
  <c r="G829" i="2"/>
  <c r="J830" i="2"/>
  <c r="M831" i="2"/>
  <c r="P832" i="2"/>
  <c r="F834" i="2"/>
  <c r="I835" i="2"/>
  <c r="L836" i="2"/>
  <c r="O837" i="2"/>
  <c r="E839" i="2"/>
  <c r="H840" i="2"/>
  <c r="K841" i="2"/>
  <c r="N842" i="2"/>
  <c r="D844" i="2"/>
  <c r="G845" i="2"/>
  <c r="J846" i="2"/>
  <c r="M847" i="2"/>
  <c r="P848" i="2"/>
  <c r="F850" i="2"/>
  <c r="I851" i="2"/>
  <c r="L852" i="2"/>
  <c r="O853" i="2"/>
  <c r="E855" i="2"/>
  <c r="H856" i="2"/>
  <c r="K857" i="2"/>
  <c r="N858" i="2"/>
  <c r="D860" i="2"/>
  <c r="G861" i="2"/>
  <c r="J862" i="2"/>
  <c r="M863" i="2"/>
  <c r="P864" i="2"/>
  <c r="F866" i="2"/>
  <c r="I867" i="2"/>
  <c r="L868" i="2"/>
  <c r="O869" i="2"/>
  <c r="E871" i="2"/>
  <c r="H872" i="2"/>
  <c r="K873" i="2"/>
  <c r="N874" i="2"/>
  <c r="D876" i="2"/>
  <c r="G877" i="2"/>
  <c r="J878" i="2"/>
  <c r="M879" i="2"/>
  <c r="P880" i="2"/>
  <c r="F882" i="2"/>
  <c r="I883" i="2"/>
  <c r="L884" i="2"/>
  <c r="O885" i="2"/>
  <c r="E887" i="2"/>
  <c r="H888" i="2"/>
  <c r="K889" i="2"/>
  <c r="N890" i="2"/>
  <c r="D892" i="2"/>
  <c r="G893" i="2"/>
  <c r="J894" i="2"/>
  <c r="M895" i="2"/>
  <c r="P896" i="2"/>
  <c r="F898" i="2"/>
  <c r="J672" i="2"/>
  <c r="I677" i="2"/>
  <c r="H681" i="2"/>
  <c r="N683" i="2"/>
  <c r="G686" i="2"/>
  <c r="M688" i="2"/>
  <c r="F691" i="2"/>
  <c r="L693" i="2"/>
  <c r="E696" i="2"/>
  <c r="K698" i="2"/>
  <c r="D701" i="2"/>
  <c r="J703" i="2"/>
  <c r="N705" i="2"/>
  <c r="J707" i="2"/>
  <c r="E709" i="2"/>
  <c r="M710" i="2"/>
  <c r="E712" i="2"/>
  <c r="H713" i="2"/>
  <c r="K714" i="2"/>
  <c r="N715" i="2"/>
  <c r="D717" i="2"/>
  <c r="G718" i="2"/>
  <c r="J719" i="2"/>
  <c r="M720" i="2"/>
  <c r="P721" i="2"/>
  <c r="F723" i="2"/>
  <c r="I724" i="2"/>
  <c r="L725" i="2"/>
  <c r="O726" i="2"/>
  <c r="E728" i="2"/>
  <c r="H729" i="2"/>
  <c r="K730" i="2"/>
  <c r="N731" i="2"/>
  <c r="D733" i="2"/>
  <c r="G734" i="2"/>
  <c r="J735" i="2"/>
  <c r="M736" i="2"/>
  <c r="P737" i="2"/>
  <c r="F739" i="2"/>
  <c r="I740" i="2"/>
  <c r="L741" i="2"/>
  <c r="O742" i="2"/>
  <c r="E744" i="2"/>
  <c r="H745" i="2"/>
  <c r="K746" i="2"/>
  <c r="N747" i="2"/>
  <c r="D749" i="2"/>
  <c r="G750" i="2"/>
  <c r="J751" i="2"/>
  <c r="M752" i="2"/>
  <c r="P753" i="2"/>
  <c r="F755" i="2"/>
  <c r="I756" i="2"/>
  <c r="L757" i="2"/>
  <c r="F759" i="2"/>
  <c r="M760" i="2"/>
  <c r="G762" i="2"/>
  <c r="E764" i="2"/>
  <c r="L765" i="2"/>
  <c r="F767" i="2"/>
  <c r="D769" i="2"/>
  <c r="K770" i="2"/>
  <c r="E772" i="2"/>
  <c r="P773" i="2"/>
  <c r="J775" i="2"/>
  <c r="D777" i="2"/>
  <c r="O778" i="2"/>
  <c r="I780" i="2"/>
  <c r="P781" i="2"/>
  <c r="N783" i="2"/>
  <c r="H785" i="2"/>
  <c r="O786" i="2"/>
  <c r="M788" i="2"/>
  <c r="G790" i="2"/>
  <c r="N791" i="2"/>
  <c r="L793" i="2"/>
  <c r="F795" i="2"/>
  <c r="M796" i="2"/>
  <c r="K798" i="2"/>
  <c r="E800" i="2"/>
  <c r="L801" i="2"/>
  <c r="J803" i="2"/>
  <c r="D805" i="2"/>
  <c r="K806" i="2"/>
  <c r="I808" i="2"/>
  <c r="P809" i="2"/>
  <c r="J811" i="2"/>
  <c r="H813" i="2"/>
  <c r="O814" i="2"/>
  <c r="I816" i="2"/>
  <c r="G818" i="2"/>
  <c r="N819" i="2"/>
  <c r="P821" i="2"/>
  <c r="I824" i="2"/>
  <c r="O826" i="2"/>
  <c r="H829" i="2"/>
  <c r="N831" i="2"/>
  <c r="G834" i="2"/>
  <c r="M836" i="2"/>
  <c r="F839" i="2"/>
  <c r="L841" i="2"/>
  <c r="E844" i="2"/>
  <c r="K846" i="2"/>
  <c r="D849" i="2"/>
  <c r="P853" i="2"/>
  <c r="O858" i="2"/>
  <c r="N863" i="2"/>
  <c r="M868" i="2"/>
  <c r="L873" i="2"/>
  <c r="K878" i="2"/>
  <c r="J883" i="2"/>
  <c r="I888" i="2"/>
  <c r="H893" i="2"/>
  <c r="G898" i="2"/>
  <c r="L899" i="2"/>
  <c r="H905" i="2"/>
  <c r="G910" i="2"/>
  <c r="F915" i="2"/>
  <c r="E920" i="2"/>
  <c r="D925" i="2"/>
  <c r="P929" i="2"/>
  <c r="O934" i="2"/>
  <c r="N939" i="2"/>
  <c r="M944" i="2"/>
  <c r="L949" i="2"/>
  <c r="K954" i="2"/>
  <c r="J959" i="2"/>
  <c r="I964" i="2"/>
  <c r="H969" i="2"/>
  <c r="G974" i="2"/>
  <c r="F979" i="2"/>
  <c r="E984" i="2"/>
  <c r="D989" i="2"/>
  <c r="P993" i="2"/>
  <c r="O998" i="2"/>
  <c r="N1003" i="2"/>
  <c r="M1008" i="2"/>
  <c r="L1013" i="2"/>
  <c r="K1018" i="2"/>
  <c r="J1023" i="2"/>
  <c r="I1028" i="2"/>
  <c r="H1033" i="2"/>
  <c r="G1038" i="2"/>
  <c r="F1043" i="2"/>
  <c r="E1048" i="2"/>
  <c r="D1053" i="2"/>
  <c r="P1057" i="2"/>
  <c r="O1062" i="2"/>
  <c r="N1067" i="2"/>
  <c r="M1072" i="2"/>
  <c r="L1077" i="2"/>
  <c r="K1082" i="2"/>
  <c r="J1087" i="2"/>
  <c r="I1092" i="2"/>
  <c r="H1097" i="2"/>
  <c r="G1102" i="2"/>
  <c r="E899" i="2"/>
  <c r="E905" i="2"/>
  <c r="D910" i="2"/>
  <c r="P914" i="2"/>
  <c r="O919" i="2"/>
  <c r="N924" i="2"/>
  <c r="M929" i="2"/>
  <c r="L934" i="2"/>
  <c r="K939" i="2"/>
  <c r="J944" i="2"/>
  <c r="I949" i="2"/>
  <c r="H954" i="2"/>
  <c r="G959" i="2"/>
  <c r="F964" i="2"/>
  <c r="E969" i="2"/>
  <c r="D974" i="2"/>
  <c r="P978" i="2"/>
  <c r="O983" i="2"/>
  <c r="N988" i="2"/>
  <c r="M993" i="2"/>
  <c r="L998" i="2"/>
  <c r="K1003" i="2"/>
  <c r="J1008" i="2"/>
  <c r="I1013" i="2"/>
  <c r="H1018" i="2"/>
  <c r="G1023" i="2"/>
  <c r="F1028" i="2"/>
  <c r="E1033" i="2"/>
  <c r="D1038" i="2"/>
  <c r="P1042" i="2"/>
  <c r="O1047" i="2"/>
  <c r="N1052" i="2"/>
  <c r="M1057" i="2"/>
  <c r="L1062" i="2"/>
  <c r="K1067" i="2"/>
  <c r="J1072" i="2"/>
  <c r="I1077" i="2"/>
  <c r="H1082" i="2"/>
  <c r="G1087" i="2"/>
  <c r="F1092" i="2"/>
  <c r="E1097" i="2"/>
  <c r="D1102" i="2"/>
  <c r="P1106" i="2"/>
  <c r="H903" i="2"/>
  <c r="G908" i="2"/>
  <c r="F913" i="2"/>
  <c r="E918" i="2"/>
  <c r="D923" i="2"/>
  <c r="P927" i="2"/>
  <c r="O932" i="2"/>
  <c r="N937" i="2"/>
  <c r="M942" i="2"/>
  <c r="L947" i="2"/>
  <c r="K952" i="2"/>
  <c r="J957" i="2"/>
  <c r="I962" i="2"/>
  <c r="H967" i="2"/>
  <c r="G972" i="2"/>
  <c r="F977" i="2"/>
  <c r="E982" i="2"/>
  <c r="D987" i="2"/>
  <c r="P991" i="2"/>
  <c r="O996" i="2"/>
  <c r="N1001" i="2"/>
  <c r="M1006" i="2"/>
  <c r="L1011" i="2"/>
  <c r="K1016" i="2"/>
  <c r="J1021" i="2"/>
  <c r="I1026" i="2"/>
  <c r="H1031" i="2"/>
  <c r="G1036" i="2"/>
  <c r="F1041" i="2"/>
  <c r="E1046" i="2"/>
  <c r="D1051" i="2"/>
  <c r="P1055" i="2"/>
  <c r="O1060" i="2"/>
  <c r="N1065" i="2"/>
  <c r="M1070" i="2"/>
  <c r="L1075" i="2"/>
  <c r="K1080" i="2"/>
  <c r="J1085" i="2"/>
  <c r="I1090" i="2"/>
  <c r="H1095" i="2"/>
  <c r="G1100" i="2"/>
  <c r="N898" i="2"/>
  <c r="P904" i="2"/>
  <c r="O909" i="2"/>
  <c r="N914" i="2"/>
  <c r="M919" i="2"/>
  <c r="L924" i="2"/>
  <c r="K929" i="2"/>
  <c r="J934" i="2"/>
  <c r="I939" i="2"/>
  <c r="H944" i="2"/>
  <c r="G949" i="2"/>
  <c r="F954" i="2"/>
  <c r="E959" i="2"/>
  <c r="D964" i="2"/>
  <c r="P968" i="2"/>
  <c r="O973" i="2"/>
  <c r="N978" i="2"/>
  <c r="M983" i="2"/>
  <c r="L988" i="2"/>
  <c r="K993" i="2"/>
  <c r="J998" i="2"/>
  <c r="I1003" i="2"/>
  <c r="H1008" i="2"/>
  <c r="G1013" i="2"/>
  <c r="F1018" i="2"/>
  <c r="E1023" i="2"/>
  <c r="D1028" i="2"/>
  <c r="P1032" i="2"/>
  <c r="O1037" i="2"/>
  <c r="N1042" i="2"/>
  <c r="M1047" i="2"/>
  <c r="L1052" i="2"/>
  <c r="K1057" i="2"/>
  <c r="J1062" i="2"/>
  <c r="I1067" i="2"/>
  <c r="H1072" i="2"/>
  <c r="G1077" i="2"/>
  <c r="F1082" i="2"/>
  <c r="E1087" i="2"/>
  <c r="D1092" i="2"/>
  <c r="P1096" i="2"/>
  <c r="O1101" i="2"/>
  <c r="N1106" i="2"/>
  <c r="H1109" i="2"/>
  <c r="G1114" i="2"/>
  <c r="F1119" i="2"/>
  <c r="E1124" i="2"/>
  <c r="D1129" i="2"/>
  <c r="P1133" i="2"/>
  <c r="O1138" i="2"/>
  <c r="N1143" i="2"/>
  <c r="M1148" i="2"/>
  <c r="L1153" i="2"/>
  <c r="K1158" i="2"/>
  <c r="J1163" i="2"/>
  <c r="I1168" i="2"/>
  <c r="H1173" i="2"/>
  <c r="G1178" i="2"/>
  <c r="F1183" i="2"/>
  <c r="E1188" i="2"/>
  <c r="D1193" i="2"/>
  <c r="P1197" i="2"/>
  <c r="O1202" i="2"/>
  <c r="N1207" i="2"/>
  <c r="M1212" i="2"/>
  <c r="L1217" i="2"/>
  <c r="K1222" i="2"/>
  <c r="J1227" i="2"/>
  <c r="I1232" i="2"/>
  <c r="H1237" i="2"/>
  <c r="G1242" i="2"/>
  <c r="F1247" i="2"/>
  <c r="E1252" i="2"/>
  <c r="D1257" i="2"/>
  <c r="P1261" i="2"/>
  <c r="O1266" i="2"/>
  <c r="N1271" i="2"/>
  <c r="M1276" i="2"/>
  <c r="L1281" i="2"/>
  <c r="K1286" i="2"/>
  <c r="J1291" i="2"/>
  <c r="I1296" i="2"/>
  <c r="H1301" i="2"/>
  <c r="G1306" i="2"/>
  <c r="F1311" i="2"/>
  <c r="E1316" i="2"/>
  <c r="J1105" i="2"/>
  <c r="K1111" i="2"/>
  <c r="J1116" i="2"/>
  <c r="I1121" i="2"/>
  <c r="H1126" i="2"/>
  <c r="G1131" i="2"/>
  <c r="F1136" i="2"/>
  <c r="E1141" i="2"/>
  <c r="D1146" i="2"/>
  <c r="P1150" i="2"/>
  <c r="O1155" i="2"/>
  <c r="N1160" i="2"/>
  <c r="M1165" i="2"/>
  <c r="L1170" i="2"/>
  <c r="K1175" i="2"/>
  <c r="J1180" i="2"/>
  <c r="I1185" i="2"/>
  <c r="H1190" i="2"/>
  <c r="G1195" i="2"/>
  <c r="F1200" i="2"/>
  <c r="E1205" i="2"/>
  <c r="D1210" i="2"/>
  <c r="P1214" i="2"/>
  <c r="O1219" i="2"/>
  <c r="N1224" i="2"/>
  <c r="M1229" i="2"/>
  <c r="L1234" i="2"/>
  <c r="K1239" i="2"/>
  <c r="J1244" i="2"/>
  <c r="I1249" i="2"/>
  <c r="H1254" i="2"/>
  <c r="G1259" i="2"/>
  <c r="F1264" i="2"/>
  <c r="E1269" i="2"/>
  <c r="D1274" i="2"/>
  <c r="P1278" i="2"/>
  <c r="O1283" i="2"/>
  <c r="N1288" i="2"/>
  <c r="M1293" i="2"/>
  <c r="L1298" i="2"/>
  <c r="K1303" i="2"/>
  <c r="J1308" i="2"/>
  <c r="I1313" i="2"/>
  <c r="K1108" i="2"/>
  <c r="J1113" i="2"/>
  <c r="I1118" i="2"/>
  <c r="H1123" i="2"/>
  <c r="G1128" i="2"/>
  <c r="F1133" i="2"/>
  <c r="E1138" i="2"/>
  <c r="D1143" i="2"/>
  <c r="P1147" i="2"/>
  <c r="O1152" i="2"/>
  <c r="N1157" i="2"/>
  <c r="M1162" i="2"/>
  <c r="L1167" i="2"/>
  <c r="K1172" i="2"/>
  <c r="J1177" i="2"/>
  <c r="I1182" i="2"/>
  <c r="H1187" i="2"/>
  <c r="G1192" i="2"/>
  <c r="F1197" i="2"/>
  <c r="E1202" i="2"/>
  <c r="D1207" i="2"/>
  <c r="P1211" i="2"/>
  <c r="O1216" i="2"/>
  <c r="N1221" i="2"/>
  <c r="M1226" i="2"/>
  <c r="L1231" i="2"/>
  <c r="K1236" i="2"/>
  <c r="J1241" i="2"/>
  <c r="O171" i="2"/>
  <c r="E173" i="2"/>
  <c r="H174" i="2"/>
  <c r="K175" i="2"/>
  <c r="N125" i="2"/>
  <c r="D127" i="2"/>
  <c r="G128" i="2"/>
  <c r="J129" i="2"/>
  <c r="M130" i="2"/>
  <c r="P131" i="2"/>
  <c r="F133" i="2"/>
  <c r="I134" i="2"/>
  <c r="L135" i="2"/>
  <c r="O136" i="2"/>
  <c r="E138" i="2"/>
  <c r="H139" i="2"/>
  <c r="K140" i="2"/>
  <c r="N141" i="2"/>
  <c r="D143" i="2"/>
  <c r="G144" i="2"/>
  <c r="J145" i="2"/>
  <c r="M146" i="2"/>
  <c r="P147" i="2"/>
  <c r="F149" i="2"/>
  <c r="I150" i="2"/>
  <c r="L151" i="2"/>
  <c r="O152" i="2"/>
  <c r="E154" i="2"/>
  <c r="H155" i="2"/>
  <c r="K156" i="2"/>
  <c r="N157" i="2"/>
  <c r="D159" i="2"/>
  <c r="G160" i="2"/>
  <c r="J161" i="2"/>
  <c r="M162" i="2"/>
  <c r="P163" i="2"/>
  <c r="F165" i="2"/>
  <c r="I166" i="2"/>
  <c r="L167" i="2"/>
  <c r="O168" i="2"/>
  <c r="E170" i="2"/>
  <c r="H171" i="2"/>
  <c r="K172" i="2"/>
  <c r="N173" i="2"/>
  <c r="D175" i="2"/>
  <c r="G176" i="2"/>
  <c r="G125" i="2"/>
  <c r="J126" i="2"/>
  <c r="M127" i="2"/>
  <c r="P128" i="2"/>
  <c r="F130" i="2"/>
  <c r="I131" i="2"/>
  <c r="L132" i="2"/>
  <c r="O133" i="2"/>
  <c r="E135" i="2"/>
  <c r="H136" i="2"/>
  <c r="K137" i="2"/>
  <c r="N138" i="2"/>
  <c r="D140" i="2"/>
  <c r="G141" i="2"/>
  <c r="J142" i="2"/>
  <c r="M143" i="2"/>
  <c r="P144" i="2"/>
  <c r="F146" i="2"/>
  <c r="I147" i="2"/>
  <c r="L148" i="2"/>
  <c r="O149" i="2"/>
  <c r="E151" i="2"/>
  <c r="H152" i="2"/>
  <c r="K153" i="2"/>
  <c r="N154" i="2"/>
  <c r="D156" i="2"/>
  <c r="G157" i="2"/>
  <c r="J158" i="2"/>
  <c r="M159" i="2"/>
  <c r="P160" i="2"/>
  <c r="F162" i="2"/>
  <c r="I163" i="2"/>
  <c r="L164" i="2"/>
  <c r="O165" i="2"/>
  <c r="E167" i="2"/>
  <c r="H168" i="2"/>
  <c r="K169" i="2"/>
  <c r="N170" i="2"/>
  <c r="D172" i="2"/>
  <c r="G173" i="2"/>
  <c r="J174" i="2"/>
  <c r="M175" i="2"/>
  <c r="P176" i="2"/>
  <c r="O177" i="2"/>
  <c r="E179" i="2"/>
  <c r="H180" i="2"/>
  <c r="K181" i="2"/>
  <c r="N182" i="2"/>
  <c r="D184" i="2"/>
  <c r="G185" i="2"/>
  <c r="J186" i="2"/>
  <c r="M187" i="2"/>
  <c r="P188" i="2"/>
  <c r="F190" i="2"/>
  <c r="I191" i="2"/>
  <c r="L192" i="2"/>
  <c r="O193" i="2"/>
  <c r="E195" i="2"/>
  <c r="H196" i="2"/>
  <c r="K197" i="2"/>
  <c r="N198" i="2"/>
  <c r="D200" i="2"/>
  <c r="G201" i="2"/>
  <c r="J202" i="2"/>
  <c r="M203" i="2"/>
  <c r="P204" i="2"/>
  <c r="F206" i="2"/>
  <c r="I207" i="2"/>
  <c r="L208" i="2"/>
  <c r="O209" i="2"/>
  <c r="E211" i="2"/>
  <c r="H212" i="2"/>
  <c r="K213" i="2"/>
  <c r="N214" i="2"/>
  <c r="D216" i="2"/>
  <c r="G217" i="2"/>
  <c r="J218" i="2"/>
  <c r="M219" i="2"/>
  <c r="P220" i="2"/>
  <c r="F222" i="2"/>
  <c r="I223" i="2"/>
  <c r="L224" i="2"/>
  <c r="O225" i="2"/>
  <c r="E227" i="2"/>
  <c r="H228" i="2"/>
  <c r="K229" i="2"/>
  <c r="N230" i="2"/>
  <c r="D232" i="2"/>
  <c r="G233" i="2"/>
  <c r="J234" i="2"/>
  <c r="M235" i="2"/>
  <c r="P236" i="2"/>
  <c r="F238" i="2"/>
  <c r="I239" i="2"/>
  <c r="L240" i="2"/>
  <c r="O241" i="2"/>
  <c r="E243" i="2"/>
  <c r="H244" i="2"/>
  <c r="K245" i="2"/>
  <c r="N246" i="2"/>
  <c r="D248" i="2"/>
  <c r="G249" i="2"/>
  <c r="J250" i="2"/>
  <c r="M251" i="2"/>
  <c r="P252" i="2"/>
  <c r="F254" i="2"/>
  <c r="I255" i="2"/>
  <c r="L256" i="2"/>
  <c r="O257" i="2"/>
  <c r="E259" i="2"/>
  <c r="H260" i="2"/>
  <c r="K261" i="2"/>
  <c r="N262" i="2"/>
  <c r="D264" i="2"/>
  <c r="G265" i="2"/>
  <c r="J266" i="2"/>
  <c r="M267" i="2"/>
  <c r="P268" i="2"/>
  <c r="F270" i="2"/>
  <c r="I271" i="2"/>
  <c r="L272" i="2"/>
  <c r="O273" i="2"/>
  <c r="E275" i="2"/>
  <c r="H276" i="2"/>
  <c r="K277" i="2"/>
  <c r="N278" i="2"/>
  <c r="D280" i="2"/>
  <c r="G281" i="2"/>
  <c r="K177" i="2"/>
  <c r="O178" i="2"/>
  <c r="E180" i="2"/>
  <c r="H181" i="2"/>
  <c r="K182" i="2"/>
  <c r="N183" i="2"/>
  <c r="D185" i="2"/>
  <c r="G186" i="2"/>
  <c r="J187" i="2"/>
  <c r="M188" i="2"/>
  <c r="P189" i="2"/>
  <c r="F191" i="2"/>
  <c r="I192" i="2"/>
  <c r="L193" i="2"/>
  <c r="O194" i="2"/>
  <c r="E196" i="2"/>
  <c r="H197" i="2"/>
  <c r="K198" i="2"/>
  <c r="N199" i="2"/>
  <c r="D201" i="2"/>
  <c r="G202" i="2"/>
  <c r="J203" i="2"/>
  <c r="M204" i="2"/>
  <c r="P205" i="2"/>
  <c r="F207" i="2"/>
  <c r="I208" i="2"/>
  <c r="L209" i="2"/>
  <c r="O210" i="2"/>
  <c r="E212" i="2"/>
  <c r="H213" i="2"/>
  <c r="K214" i="2"/>
  <c r="N215" i="2"/>
  <c r="D217" i="2"/>
  <c r="G218" i="2"/>
  <c r="J219" i="2"/>
  <c r="M220" i="2"/>
  <c r="P221" i="2"/>
  <c r="F223" i="2"/>
  <c r="I224" i="2"/>
  <c r="L225" i="2"/>
  <c r="O226" i="2"/>
  <c r="E228" i="2"/>
  <c r="H229" i="2"/>
  <c r="K230" i="2"/>
  <c r="N231" i="2"/>
  <c r="D233" i="2"/>
  <c r="G234" i="2"/>
  <c r="J235" i="2"/>
  <c r="M236" i="2"/>
  <c r="P237" i="2"/>
  <c r="F239" i="2"/>
  <c r="I240" i="2"/>
  <c r="L241" i="2"/>
  <c r="O242" i="2"/>
  <c r="E244" i="2"/>
  <c r="H245" i="2"/>
  <c r="K246" i="2"/>
  <c r="N247" i="2"/>
  <c r="D249" i="2"/>
  <c r="G250" i="2"/>
  <c r="J251" i="2"/>
  <c r="M252" i="2"/>
  <c r="P253" i="2"/>
  <c r="F255" i="2"/>
  <c r="I256" i="2"/>
  <c r="L257" i="2"/>
  <c r="O258" i="2"/>
  <c r="E260" i="2"/>
  <c r="H261" i="2"/>
  <c r="K262" i="2"/>
  <c r="N263" i="2"/>
  <c r="D265" i="2"/>
  <c r="G266" i="2"/>
  <c r="J267" i="2"/>
  <c r="M268" i="2"/>
  <c r="P269" i="2"/>
  <c r="F271" i="2"/>
  <c r="I272" i="2"/>
  <c r="L273" i="2"/>
  <c r="O274" i="2"/>
  <c r="E276" i="2"/>
  <c r="H277" i="2"/>
  <c r="K278" i="2"/>
  <c r="N279" i="2"/>
  <c r="M177" i="2"/>
  <c r="P178" i="2"/>
  <c r="F180" i="2"/>
  <c r="I181" i="2"/>
  <c r="L182" i="2"/>
  <c r="O183" i="2"/>
  <c r="E185" i="2"/>
  <c r="H186" i="2"/>
  <c r="K187" i="2"/>
  <c r="N188" i="2"/>
  <c r="D190" i="2"/>
  <c r="G191" i="2"/>
  <c r="J192" i="2"/>
  <c r="M193" i="2"/>
  <c r="P194" i="2"/>
  <c r="F196" i="2"/>
  <c r="I197" i="2"/>
  <c r="L198" i="2"/>
  <c r="O199" i="2"/>
  <c r="E201" i="2"/>
  <c r="H202" i="2"/>
  <c r="K203" i="2"/>
  <c r="N204" i="2"/>
  <c r="D206" i="2"/>
  <c r="G207" i="2"/>
  <c r="J208" i="2"/>
  <c r="M209" i="2"/>
  <c r="P210" i="2"/>
  <c r="F212" i="2"/>
  <c r="I213" i="2"/>
  <c r="L214" i="2"/>
  <c r="O215" i="2"/>
  <c r="E217" i="2"/>
  <c r="H218" i="2"/>
  <c r="K219" i="2"/>
  <c r="N220" i="2"/>
  <c r="D222" i="2"/>
  <c r="G223" i="2"/>
  <c r="J224" i="2"/>
  <c r="M225" i="2"/>
  <c r="P226" i="2"/>
  <c r="F228" i="2"/>
  <c r="I229" i="2"/>
  <c r="L230" i="2"/>
  <c r="O231" i="2"/>
  <c r="E233" i="2"/>
  <c r="H234" i="2"/>
  <c r="K235" i="2"/>
  <c r="I177" i="2"/>
  <c r="M178" i="2"/>
  <c r="P179" i="2"/>
  <c r="F181" i="2"/>
  <c r="I182" i="2"/>
  <c r="L183" i="2"/>
  <c r="O184" i="2"/>
  <c r="E186" i="2"/>
  <c r="H187" i="2"/>
  <c r="K188" i="2"/>
  <c r="N189" i="2"/>
  <c r="D191" i="2"/>
  <c r="G192" i="2"/>
  <c r="J193" i="2"/>
  <c r="M194" i="2"/>
  <c r="P195" i="2"/>
  <c r="F197" i="2"/>
  <c r="I198" i="2"/>
  <c r="L199" i="2"/>
  <c r="O200" i="2"/>
  <c r="E202" i="2"/>
  <c r="H203" i="2"/>
  <c r="K204" i="2"/>
  <c r="N205" i="2"/>
  <c r="D207" i="2"/>
  <c r="G208" i="2"/>
  <c r="J209" i="2"/>
  <c r="M210" i="2"/>
  <c r="P211" i="2"/>
  <c r="F213" i="2"/>
  <c r="I214" i="2"/>
  <c r="L215" i="2"/>
  <c r="O216" i="2"/>
  <c r="E218" i="2"/>
  <c r="H219" i="2"/>
  <c r="K220" i="2"/>
  <c r="N221" i="2"/>
  <c r="D223" i="2"/>
  <c r="G224" i="2"/>
  <c r="J225" i="2"/>
  <c r="M226" i="2"/>
  <c r="P227" i="2"/>
  <c r="F229" i="2"/>
  <c r="I230" i="2"/>
  <c r="L231" i="2"/>
  <c r="O232" i="2"/>
  <c r="E234" i="2"/>
  <c r="H235" i="2"/>
  <c r="K236" i="2"/>
  <c r="N237" i="2"/>
  <c r="D239" i="2"/>
  <c r="G240" i="2"/>
  <c r="J241" i="2"/>
  <c r="M242" i="2"/>
  <c r="P243" i="2"/>
  <c r="F245" i="2"/>
  <c r="I246" i="2"/>
  <c r="L247" i="2"/>
  <c r="O248" i="2"/>
  <c r="E250" i="2"/>
  <c r="H251" i="2"/>
  <c r="K252" i="2"/>
  <c r="N253" i="2"/>
  <c r="D255" i="2"/>
  <c r="G256" i="2"/>
  <c r="J257" i="2"/>
  <c r="M258" i="2"/>
  <c r="P259" i="2"/>
  <c r="F261" i="2"/>
  <c r="I262" i="2"/>
  <c r="L263" i="2"/>
  <c r="O264" i="2"/>
  <c r="E266" i="2"/>
  <c r="H267" i="2"/>
  <c r="K268" i="2"/>
  <c r="N269" i="2"/>
  <c r="D271" i="2"/>
  <c r="G272" i="2"/>
  <c r="J273" i="2"/>
  <c r="M274" i="2"/>
  <c r="P275" i="2"/>
  <c r="M237" i="2"/>
  <c r="L242" i="2"/>
  <c r="K247" i="2"/>
  <c r="J252" i="2"/>
  <c r="I257" i="2"/>
  <c r="H262" i="2"/>
  <c r="G267" i="2"/>
  <c r="F272" i="2"/>
  <c r="O276" i="2"/>
  <c r="H279" i="2"/>
  <c r="H281" i="2"/>
  <c r="L282" i="2"/>
  <c r="O283" i="2"/>
  <c r="E285" i="2"/>
  <c r="H286" i="2"/>
  <c r="K287" i="2"/>
  <c r="N288" i="2"/>
  <c r="D290" i="2"/>
  <c r="G291" i="2"/>
  <c r="J292" i="2"/>
  <c r="M293" i="2"/>
  <c r="P294" i="2"/>
  <c r="F296" i="2"/>
  <c r="I297" i="2"/>
  <c r="L298" i="2"/>
  <c r="O299" i="2"/>
  <c r="E301" i="2"/>
  <c r="H302" i="2"/>
  <c r="K303" i="2"/>
  <c r="N304" i="2"/>
  <c r="D306" i="2"/>
  <c r="G307" i="2"/>
  <c r="J308" i="2"/>
  <c r="M309" i="2"/>
  <c r="P310" i="2"/>
  <c r="F312" i="2"/>
  <c r="I313" i="2"/>
  <c r="L314" i="2"/>
  <c r="O315" i="2"/>
  <c r="E317" i="2"/>
  <c r="H318" i="2"/>
  <c r="K319" i="2"/>
  <c r="N320" i="2"/>
  <c r="D322" i="2"/>
  <c r="G323" i="2"/>
  <c r="J324" i="2"/>
  <c r="M325" i="2"/>
  <c r="P326" i="2"/>
  <c r="F328" i="2"/>
  <c r="I329" i="2"/>
  <c r="L330" i="2"/>
  <c r="O331" i="2"/>
  <c r="E333" i="2"/>
  <c r="H334" i="2"/>
  <c r="K335" i="2"/>
  <c r="N336" i="2"/>
  <c r="D338" i="2"/>
  <c r="G339" i="2"/>
  <c r="J340" i="2"/>
  <c r="M341" i="2"/>
  <c r="P342" i="2"/>
  <c r="F344" i="2"/>
  <c r="I345" i="2"/>
  <c r="L346" i="2"/>
  <c r="O347" i="2"/>
  <c r="E349" i="2"/>
  <c r="H350" i="2"/>
  <c r="K351" i="2"/>
  <c r="N352" i="2"/>
  <c r="D354" i="2"/>
  <c r="G355" i="2"/>
  <c r="J356" i="2"/>
  <c r="M357" i="2"/>
  <c r="P358" i="2"/>
  <c r="F360" i="2"/>
  <c r="I361" i="2"/>
  <c r="L362" i="2"/>
  <c r="O363" i="2"/>
  <c r="E365" i="2"/>
  <c r="H366" i="2"/>
  <c r="K367" i="2"/>
  <c r="N368" i="2"/>
  <c r="D370" i="2"/>
  <c r="G371" i="2"/>
  <c r="J240" i="2"/>
  <c r="I245" i="2"/>
  <c r="H250" i="2"/>
  <c r="G255" i="2"/>
  <c r="F260" i="2"/>
  <c r="E265" i="2"/>
  <c r="D270" i="2"/>
  <c r="P274" i="2"/>
  <c r="H278" i="2"/>
  <c r="K280" i="2"/>
  <c r="E282" i="2"/>
  <c r="H283" i="2"/>
  <c r="K284" i="2"/>
  <c r="N285" i="2"/>
  <c r="D287" i="2"/>
  <c r="G288" i="2"/>
  <c r="J289" i="2"/>
  <c r="M290" i="2"/>
  <c r="P291" i="2"/>
  <c r="F293" i="2"/>
  <c r="I294" i="2"/>
  <c r="L295" i="2"/>
  <c r="O296" i="2"/>
  <c r="E298" i="2"/>
  <c r="H299" i="2"/>
  <c r="K300" i="2"/>
  <c r="N301" i="2"/>
  <c r="D303" i="2"/>
  <c r="G304" i="2"/>
  <c r="J305" i="2"/>
  <c r="M306" i="2"/>
  <c r="P307" i="2"/>
  <c r="F309" i="2"/>
  <c r="I310" i="2"/>
  <c r="L311" i="2"/>
  <c r="O312" i="2"/>
  <c r="E314" i="2"/>
  <c r="H315" i="2"/>
  <c r="K316" i="2"/>
  <c r="N317" i="2"/>
  <c r="D319" i="2"/>
  <c r="G320" i="2"/>
  <c r="J321" i="2"/>
  <c r="M322" i="2"/>
  <c r="P323" i="2"/>
  <c r="F325" i="2"/>
  <c r="I326" i="2"/>
  <c r="L327" i="2"/>
  <c r="O328" i="2"/>
  <c r="E330" i="2"/>
  <c r="H331" i="2"/>
  <c r="K332" i="2"/>
  <c r="N333" i="2"/>
  <c r="D335" i="2"/>
  <c r="G336" i="2"/>
  <c r="J337" i="2"/>
  <c r="M338" i="2"/>
  <c r="P339" i="2"/>
  <c r="F341" i="2"/>
  <c r="I342" i="2"/>
  <c r="L343" i="2"/>
  <c r="O344" i="2"/>
  <c r="E346" i="2"/>
  <c r="H347" i="2"/>
  <c r="K348" i="2"/>
  <c r="N349" i="2"/>
  <c r="D351" i="2"/>
  <c r="G352" i="2"/>
  <c r="J353" i="2"/>
  <c r="M354" i="2"/>
  <c r="P355" i="2"/>
  <c r="F357" i="2"/>
  <c r="I358" i="2"/>
  <c r="L359" i="2"/>
  <c r="O360" i="2"/>
  <c r="E362" i="2"/>
  <c r="H363" i="2"/>
  <c r="K364" i="2"/>
  <c r="N365" i="2"/>
  <c r="D367" i="2"/>
  <c r="G368" i="2"/>
  <c r="J369" i="2"/>
  <c r="K239" i="2"/>
  <c r="J244" i="2"/>
  <c r="I249" i="2"/>
  <c r="H254" i="2"/>
  <c r="G259" i="2"/>
  <c r="F264" i="2"/>
  <c r="E269" i="2"/>
  <c r="D274" i="2"/>
  <c r="N277" i="2"/>
  <c r="G280" i="2"/>
  <c r="O281" i="2"/>
  <c r="E283" i="2"/>
  <c r="H284" i="2"/>
  <c r="K285" i="2"/>
  <c r="N286" i="2"/>
  <c r="D288" i="2"/>
  <c r="G289" i="2"/>
  <c r="J290" i="2"/>
  <c r="M291" i="2"/>
  <c r="P292" i="2"/>
  <c r="F294" i="2"/>
  <c r="I295" i="2"/>
  <c r="L296" i="2"/>
  <c r="O297" i="2"/>
  <c r="E299" i="2"/>
  <c r="H300" i="2"/>
  <c r="K301" i="2"/>
  <c r="N302" i="2"/>
  <c r="D304" i="2"/>
  <c r="G305" i="2"/>
  <c r="J306" i="2"/>
  <c r="M307" i="2"/>
  <c r="P308" i="2"/>
  <c r="F310" i="2"/>
  <c r="I311" i="2"/>
  <c r="L312" i="2"/>
  <c r="O313" i="2"/>
  <c r="E315" i="2"/>
  <c r="H316" i="2"/>
  <c r="K317" i="2"/>
  <c r="N318" i="2"/>
  <c r="D320" i="2"/>
  <c r="G321" i="2"/>
  <c r="J322" i="2"/>
  <c r="M323" i="2"/>
  <c r="P324" i="2"/>
  <c r="F326" i="2"/>
  <c r="I327" i="2"/>
  <c r="L328" i="2"/>
  <c r="O329" i="2"/>
  <c r="E331" i="2"/>
  <c r="H332" i="2"/>
  <c r="K333" i="2"/>
  <c r="N334" i="2"/>
  <c r="D336" i="2"/>
  <c r="G337" i="2"/>
  <c r="J338" i="2"/>
  <c r="M339" i="2"/>
  <c r="P340" i="2"/>
  <c r="F342" i="2"/>
  <c r="I343" i="2"/>
  <c r="L344" i="2"/>
  <c r="O345" i="2"/>
  <c r="E347" i="2"/>
  <c r="H348" i="2"/>
  <c r="K349" i="2"/>
  <c r="N350" i="2"/>
  <c r="D352" i="2"/>
  <c r="G353" i="2"/>
  <c r="J354" i="2"/>
  <c r="M355" i="2"/>
  <c r="P356" i="2"/>
  <c r="F358" i="2"/>
  <c r="I359" i="2"/>
  <c r="L360" i="2"/>
  <c r="O361" i="2"/>
  <c r="E363" i="2"/>
  <c r="H364" i="2"/>
  <c r="K365" i="2"/>
  <c r="N366" i="2"/>
  <c r="D368" i="2"/>
  <c r="G369" i="2"/>
  <c r="J370" i="2"/>
  <c r="M371" i="2"/>
  <c r="P372" i="2"/>
  <c r="H242" i="2"/>
  <c r="D262" i="2"/>
  <c r="G279" i="2"/>
  <c r="D285" i="2"/>
  <c r="P289" i="2"/>
  <c r="O294" i="2"/>
  <c r="N299" i="2"/>
  <c r="M304" i="2"/>
  <c r="L309" i="2"/>
  <c r="K314" i="2"/>
  <c r="J319" i="2"/>
  <c r="I324" i="2"/>
  <c r="H329" i="2"/>
  <c r="G334" i="2"/>
  <c r="F339" i="2"/>
  <c r="E344" i="2"/>
  <c r="D349" i="2"/>
  <c r="P353" i="2"/>
  <c r="O358" i="2"/>
  <c r="N363" i="2"/>
  <c r="M368" i="2"/>
  <c r="L371" i="2"/>
  <c r="H373" i="2"/>
  <c r="L374" i="2"/>
  <c r="O375" i="2"/>
  <c r="E377" i="2"/>
  <c r="H378" i="2"/>
  <c r="K379" i="2"/>
  <c r="N380" i="2"/>
  <c r="D382" i="2"/>
  <c r="G383" i="2"/>
  <c r="J384" i="2"/>
  <c r="M385" i="2"/>
  <c r="P386" i="2"/>
  <c r="F388" i="2"/>
  <c r="I389" i="2"/>
  <c r="L390" i="2"/>
  <c r="O391" i="2"/>
  <c r="E393" i="2"/>
  <c r="H394" i="2"/>
  <c r="K395" i="2"/>
  <c r="N396" i="2"/>
  <c r="D398" i="2"/>
  <c r="G399" i="2"/>
  <c r="J400" i="2"/>
  <c r="M401" i="2"/>
  <c r="P402" i="2"/>
  <c r="F404" i="2"/>
  <c r="I405" i="2"/>
  <c r="L406" i="2"/>
  <c r="O407" i="2"/>
  <c r="E409" i="2"/>
  <c r="H410" i="2"/>
  <c r="K411" i="2"/>
  <c r="N412" i="2"/>
  <c r="D414" i="2"/>
  <c r="G415" i="2"/>
  <c r="J416" i="2"/>
  <c r="M417" i="2"/>
  <c r="P418" i="2"/>
  <c r="F420" i="2"/>
  <c r="I421" i="2"/>
  <c r="L422" i="2"/>
  <c r="O423" i="2"/>
  <c r="E425" i="2"/>
  <c r="H426" i="2"/>
  <c r="K427" i="2"/>
  <c r="N428" i="2"/>
  <c r="D430" i="2"/>
  <c r="G431" i="2"/>
  <c r="J432" i="2"/>
  <c r="M433" i="2"/>
  <c r="P434" i="2"/>
  <c r="F436" i="2"/>
  <c r="I437" i="2"/>
  <c r="L438" i="2"/>
  <c r="O439" i="2"/>
  <c r="E441" i="2"/>
  <c r="H442" i="2"/>
  <c r="K443" i="2"/>
  <c r="N444" i="2"/>
  <c r="D446" i="2"/>
  <c r="G447" i="2"/>
  <c r="J448" i="2"/>
  <c r="K243" i="2"/>
  <c r="G263" i="2"/>
  <c r="O279" i="2"/>
  <c r="H285" i="2"/>
  <c r="G290" i="2"/>
  <c r="F295" i="2"/>
  <c r="E300" i="2"/>
  <c r="D305" i="2"/>
  <c r="P309" i="2"/>
  <c r="O314" i="2"/>
  <c r="N319" i="2"/>
  <c r="M324" i="2"/>
  <c r="L329" i="2"/>
  <c r="K334" i="2"/>
  <c r="J339" i="2"/>
  <c r="I344" i="2"/>
  <c r="H349" i="2"/>
  <c r="G354" i="2"/>
  <c r="F359" i="2"/>
  <c r="E364" i="2"/>
  <c r="D369" i="2"/>
  <c r="N371" i="2"/>
  <c r="I373" i="2"/>
  <c r="M374" i="2"/>
  <c r="P375" i="2"/>
  <c r="F377" i="2"/>
  <c r="I378" i="2"/>
  <c r="L379" i="2"/>
  <c r="O380" i="2"/>
  <c r="E382" i="2"/>
  <c r="H383" i="2"/>
  <c r="K384" i="2"/>
  <c r="N385" i="2"/>
  <c r="D387" i="2"/>
  <c r="G388" i="2"/>
  <c r="J389" i="2"/>
  <c r="M390" i="2"/>
  <c r="P391" i="2"/>
  <c r="F393" i="2"/>
  <c r="I394" i="2"/>
  <c r="L395" i="2"/>
  <c r="O396" i="2"/>
  <c r="E398" i="2"/>
  <c r="H399" i="2"/>
  <c r="K400" i="2"/>
  <c r="N401" i="2"/>
  <c r="D403" i="2"/>
  <c r="G404" i="2"/>
  <c r="J405" i="2"/>
  <c r="M406" i="2"/>
  <c r="P407" i="2"/>
  <c r="F409" i="2"/>
  <c r="I410" i="2"/>
  <c r="L411" i="2"/>
  <c r="O412" i="2"/>
  <c r="E414" i="2"/>
  <c r="H415" i="2"/>
  <c r="K416" i="2"/>
  <c r="N417" i="2"/>
  <c r="D419" i="2"/>
  <c r="G420" i="2"/>
  <c r="J421" i="2"/>
  <c r="M422" i="2"/>
  <c r="P423" i="2"/>
  <c r="F425" i="2"/>
  <c r="I426" i="2"/>
  <c r="L427" i="2"/>
  <c r="O428" i="2"/>
  <c r="E430" i="2"/>
  <c r="H431" i="2"/>
  <c r="K432" i="2"/>
  <c r="N433" i="2"/>
  <c r="D435" i="2"/>
  <c r="G436" i="2"/>
  <c r="J437" i="2"/>
  <c r="M438" i="2"/>
  <c r="P439" i="2"/>
  <c r="F441" i="2"/>
  <c r="I442" i="2"/>
  <c r="L443" i="2"/>
  <c r="O444" i="2"/>
  <c r="E446" i="2"/>
  <c r="H447" i="2"/>
  <c r="K448" i="2"/>
  <c r="N449" i="2"/>
  <c r="O239" i="2"/>
  <c r="K259" i="2"/>
  <c r="D278" i="2"/>
  <c r="I284" i="2"/>
  <c r="H289" i="2"/>
  <c r="G294" i="2"/>
  <c r="F299" i="2"/>
  <c r="E304" i="2"/>
  <c r="D309" i="2"/>
  <c r="P313" i="2"/>
  <c r="O318" i="2"/>
  <c r="N323" i="2"/>
  <c r="M328" i="2"/>
  <c r="L333" i="2"/>
  <c r="K338" i="2"/>
  <c r="J343" i="2"/>
  <c r="I348" i="2"/>
  <c r="H353" i="2"/>
  <c r="G358" i="2"/>
  <c r="F363" i="2"/>
  <c r="E368" i="2"/>
  <c r="J371" i="2"/>
  <c r="E373" i="2"/>
  <c r="J374" i="2"/>
  <c r="M375" i="2"/>
  <c r="P376" i="2"/>
  <c r="F378" i="2"/>
  <c r="I379" i="2"/>
  <c r="L380" i="2"/>
  <c r="O381" i="2"/>
  <c r="E383" i="2"/>
  <c r="H384" i="2"/>
  <c r="K385" i="2"/>
  <c r="N386" i="2"/>
  <c r="D388" i="2"/>
  <c r="G389" i="2"/>
  <c r="J390" i="2"/>
  <c r="M391" i="2"/>
  <c r="P392" i="2"/>
  <c r="F394" i="2"/>
  <c r="I395" i="2"/>
  <c r="L396" i="2"/>
  <c r="O397" i="2"/>
  <c r="E399" i="2"/>
  <c r="H400" i="2"/>
  <c r="K401" i="2"/>
  <c r="N402" i="2"/>
  <c r="D404" i="2"/>
  <c r="G405" i="2"/>
  <c r="J406" i="2"/>
  <c r="M407" i="2"/>
  <c r="P408" i="2"/>
  <c r="F410" i="2"/>
  <c r="I411" i="2"/>
  <c r="L412" i="2"/>
  <c r="O413" i="2"/>
  <c r="E415" i="2"/>
  <c r="H416" i="2"/>
  <c r="K417" i="2"/>
  <c r="N418" i="2"/>
  <c r="D420" i="2"/>
  <c r="G421" i="2"/>
  <c r="J422" i="2"/>
  <c r="M423" i="2"/>
  <c r="P424" i="2"/>
  <c r="F426" i="2"/>
  <c r="I427" i="2"/>
  <c r="L428" i="2"/>
  <c r="O429" i="2"/>
  <c r="E431" i="2"/>
  <c r="H432" i="2"/>
  <c r="K433" i="2"/>
  <c r="N434" i="2"/>
  <c r="D436" i="2"/>
  <c r="G437" i="2"/>
  <c r="J438" i="2"/>
  <c r="M439" i="2"/>
  <c r="P440" i="2"/>
  <c r="F442" i="2"/>
  <c r="I443" i="2"/>
  <c r="L444" i="2"/>
  <c r="O445" i="2"/>
  <c r="E447" i="2"/>
  <c r="H448" i="2"/>
  <c r="K449" i="2"/>
  <c r="N450" i="2"/>
  <c r="E241" i="2"/>
  <c r="L289" i="2"/>
  <c r="H309" i="2"/>
  <c r="D329" i="2"/>
  <c r="M348" i="2"/>
  <c r="I368" i="2"/>
  <c r="N375" i="2"/>
  <c r="M380" i="2"/>
  <c r="L385" i="2"/>
  <c r="K390" i="2"/>
  <c r="J395" i="2"/>
  <c r="I400" i="2"/>
  <c r="H405" i="2"/>
  <c r="G410" i="2"/>
  <c r="F415" i="2"/>
  <c r="E420" i="2"/>
  <c r="D425" i="2"/>
  <c r="P429" i="2"/>
  <c r="O434" i="2"/>
  <c r="N439" i="2"/>
  <c r="M444" i="2"/>
  <c r="I449" i="2"/>
  <c r="K451" i="2"/>
  <c r="O452" i="2"/>
  <c r="E454" i="2"/>
  <c r="H455" i="2"/>
  <c r="K456" i="2"/>
  <c r="N457" i="2"/>
  <c r="D459" i="2"/>
  <c r="G460" i="2"/>
  <c r="J461" i="2"/>
  <c r="M462" i="2"/>
  <c r="P463" i="2"/>
  <c r="F465" i="2"/>
  <c r="I466" i="2"/>
  <c r="L467" i="2"/>
  <c r="O468" i="2"/>
  <c r="E470" i="2"/>
  <c r="H471" i="2"/>
  <c r="K472" i="2"/>
  <c r="N473" i="2"/>
  <c r="D475" i="2"/>
  <c r="G476" i="2"/>
  <c r="J477" i="2"/>
  <c r="M478" i="2"/>
  <c r="P479" i="2"/>
  <c r="F481" i="2"/>
  <c r="I482" i="2"/>
  <c r="L483" i="2"/>
  <c r="O484" i="2"/>
  <c r="E486" i="2"/>
  <c r="H487" i="2"/>
  <c r="K488" i="2"/>
  <c r="N489" i="2"/>
  <c r="D491" i="2"/>
  <c r="G492" i="2"/>
  <c r="J493" i="2"/>
  <c r="M494" i="2"/>
  <c r="P495" i="2"/>
  <c r="F497" i="2"/>
  <c r="I498" i="2"/>
  <c r="L499" i="2"/>
  <c r="O500" i="2"/>
  <c r="E502" i="2"/>
  <c r="H503" i="2"/>
  <c r="K504" i="2"/>
  <c r="N505" i="2"/>
  <c r="D507" i="2"/>
  <c r="G508" i="2"/>
  <c r="J509" i="2"/>
  <c r="M510" i="2"/>
  <c r="P511" i="2"/>
  <c r="F513" i="2"/>
  <c r="I514" i="2"/>
  <c r="L515" i="2"/>
  <c r="O516" i="2"/>
  <c r="E518" i="2"/>
  <c r="H519" i="2"/>
  <c r="K520" i="2"/>
  <c r="N521" i="2"/>
  <c r="D523" i="2"/>
  <c r="G524" i="2"/>
  <c r="J525" i="2"/>
  <c r="M526" i="2"/>
  <c r="P527" i="2"/>
  <c r="F529" i="2"/>
  <c r="I530" i="2"/>
  <c r="L531" i="2"/>
  <c r="O532" i="2"/>
  <c r="E534" i="2"/>
  <c r="H535" i="2"/>
  <c r="K536" i="2"/>
  <c r="N537" i="2"/>
  <c r="D539" i="2"/>
  <c r="G540" i="2"/>
  <c r="J541" i="2"/>
  <c r="M542" i="2"/>
  <c r="P543" i="2"/>
  <c r="F545" i="2"/>
  <c r="I546" i="2"/>
  <c r="L547" i="2"/>
  <c r="O548" i="2"/>
  <c r="E550" i="2"/>
  <c r="H551" i="2"/>
  <c r="K552" i="2"/>
  <c r="N553" i="2"/>
  <c r="D555" i="2"/>
  <c r="G556" i="2"/>
  <c r="J557" i="2"/>
  <c r="M558" i="2"/>
  <c r="P559" i="2"/>
  <c r="F561" i="2"/>
  <c r="I562" i="2"/>
  <c r="L563" i="2"/>
  <c r="O564" i="2"/>
  <c r="E566" i="2"/>
  <c r="H567" i="2"/>
  <c r="K568" i="2"/>
  <c r="N569" i="2"/>
  <c r="D571" i="2"/>
  <c r="G572" i="2"/>
  <c r="J573" i="2"/>
  <c r="M574" i="2"/>
  <c r="P575" i="2"/>
  <c r="F577" i="2"/>
  <c r="I578" i="2"/>
  <c r="L579" i="2"/>
  <c r="O580" i="2"/>
  <c r="E582" i="2"/>
  <c r="H583" i="2"/>
  <c r="K584" i="2"/>
  <c r="N585" i="2"/>
  <c r="D587" i="2"/>
  <c r="G588" i="2"/>
  <c r="J589" i="2"/>
  <c r="M590" i="2"/>
  <c r="P591" i="2"/>
  <c r="F593" i="2"/>
  <c r="I594" i="2"/>
  <c r="L595" i="2"/>
  <c r="O596" i="2"/>
  <c r="E598" i="2"/>
  <c r="H599" i="2"/>
  <c r="K600" i="2"/>
  <c r="N601" i="2"/>
  <c r="D603" i="2"/>
  <c r="G604" i="2"/>
  <c r="J605" i="2"/>
  <c r="M606" i="2"/>
  <c r="P607" i="2"/>
  <c r="F609" i="2"/>
  <c r="I610" i="2"/>
  <c r="L611" i="2"/>
  <c r="O612" i="2"/>
  <c r="E614" i="2"/>
  <c r="H615" i="2"/>
  <c r="K616" i="2"/>
  <c r="N617" i="2"/>
  <c r="D619" i="2"/>
  <c r="G620" i="2"/>
  <c r="J621" i="2"/>
  <c r="M265" i="2"/>
  <c r="N295" i="2"/>
  <c r="J315" i="2"/>
  <c r="F335" i="2"/>
  <c r="O354" i="2"/>
  <c r="P371" i="2"/>
  <c r="H377" i="2"/>
  <c r="G382" i="2"/>
  <c r="F387" i="2"/>
  <c r="E392" i="2"/>
  <c r="D397" i="2"/>
  <c r="P401" i="2"/>
  <c r="O406" i="2"/>
  <c r="N411" i="2"/>
  <c r="M416" i="2"/>
  <c r="L421" i="2"/>
  <c r="K426" i="2"/>
  <c r="J431" i="2"/>
  <c r="I436" i="2"/>
  <c r="H441" i="2"/>
  <c r="G446" i="2"/>
  <c r="G450" i="2"/>
  <c r="D452" i="2"/>
  <c r="G453" i="2"/>
  <c r="J454" i="2"/>
  <c r="M455" i="2"/>
  <c r="P456" i="2"/>
  <c r="F458" i="2"/>
  <c r="I459" i="2"/>
  <c r="L460" i="2"/>
  <c r="O461" i="2"/>
  <c r="E463" i="2"/>
  <c r="H464" i="2"/>
  <c r="K465" i="2"/>
  <c r="N466" i="2"/>
  <c r="D468" i="2"/>
  <c r="G469" i="2"/>
  <c r="J470" i="2"/>
  <c r="M471" i="2"/>
  <c r="P472" i="2"/>
  <c r="F474" i="2"/>
  <c r="I475" i="2"/>
  <c r="L476" i="2"/>
  <c r="O477" i="2"/>
  <c r="E479" i="2"/>
  <c r="H480" i="2"/>
  <c r="K481" i="2"/>
  <c r="N482" i="2"/>
  <c r="D484" i="2"/>
  <c r="G485" i="2"/>
  <c r="J486" i="2"/>
  <c r="M487" i="2"/>
  <c r="P488" i="2"/>
  <c r="F490" i="2"/>
  <c r="I491" i="2"/>
  <c r="L492" i="2"/>
  <c r="O493" i="2"/>
  <c r="E495" i="2"/>
  <c r="H496" i="2"/>
  <c r="K497" i="2"/>
  <c r="N498" i="2"/>
  <c r="D500" i="2"/>
  <c r="G501" i="2"/>
  <c r="J502" i="2"/>
  <c r="M503" i="2"/>
  <c r="P504" i="2"/>
  <c r="F506" i="2"/>
  <c r="I507" i="2"/>
  <c r="L508" i="2"/>
  <c r="O509" i="2"/>
  <c r="E511" i="2"/>
  <c r="H512" i="2"/>
  <c r="K513" i="2"/>
  <c r="N514" i="2"/>
  <c r="D516" i="2"/>
  <c r="G517" i="2"/>
  <c r="J518" i="2"/>
  <c r="M519" i="2"/>
  <c r="P520" i="2"/>
  <c r="F522" i="2"/>
  <c r="I523" i="2"/>
  <c r="L524" i="2"/>
  <c r="O525" i="2"/>
  <c r="E527" i="2"/>
  <c r="H528" i="2"/>
  <c r="K529" i="2"/>
  <c r="N530" i="2"/>
  <c r="D532" i="2"/>
  <c r="G533" i="2"/>
  <c r="J534" i="2"/>
  <c r="M535" i="2"/>
  <c r="P536" i="2"/>
  <c r="F538" i="2"/>
  <c r="I539" i="2"/>
  <c r="L540" i="2"/>
  <c r="O541" i="2"/>
  <c r="E543" i="2"/>
  <c r="H544" i="2"/>
  <c r="K545" i="2"/>
  <c r="N546" i="2"/>
  <c r="D548" i="2"/>
  <c r="G549" i="2"/>
  <c r="J550" i="2"/>
  <c r="M551" i="2"/>
  <c r="P552" i="2"/>
  <c r="F554" i="2"/>
  <c r="I555" i="2"/>
  <c r="L556" i="2"/>
  <c r="O557" i="2"/>
  <c r="E559" i="2"/>
  <c r="H560" i="2"/>
  <c r="K561" i="2"/>
  <c r="N562" i="2"/>
  <c r="D564" i="2"/>
  <c r="G565" i="2"/>
  <c r="J566" i="2"/>
  <c r="M567" i="2"/>
  <c r="P568" i="2"/>
  <c r="F570" i="2"/>
  <c r="I571" i="2"/>
  <c r="L572" i="2"/>
  <c r="O573" i="2"/>
  <c r="G282" i="2"/>
  <c r="P301" i="2"/>
  <c r="L321" i="2"/>
  <c r="H341" i="2"/>
  <c r="D361" i="2"/>
  <c r="P373" i="2"/>
  <c r="O378" i="2"/>
  <c r="N383" i="2"/>
  <c r="M388" i="2"/>
  <c r="L393" i="2"/>
  <c r="K398" i="2"/>
  <c r="J403" i="2"/>
  <c r="I408" i="2"/>
  <c r="H413" i="2"/>
  <c r="G418" i="2"/>
  <c r="F423" i="2"/>
  <c r="E428" i="2"/>
  <c r="D433" i="2"/>
  <c r="P437" i="2"/>
  <c r="O442" i="2"/>
  <c r="N447" i="2"/>
  <c r="P450" i="2"/>
  <c r="I452" i="2"/>
  <c r="L453" i="2"/>
  <c r="O454" i="2"/>
  <c r="E456" i="2"/>
  <c r="H457" i="2"/>
  <c r="K458" i="2"/>
  <c r="N459" i="2"/>
  <c r="D461" i="2"/>
  <c r="G462" i="2"/>
  <c r="J463" i="2"/>
  <c r="M464" i="2"/>
  <c r="P465" i="2"/>
  <c r="F467" i="2"/>
  <c r="I468" i="2"/>
  <c r="L469" i="2"/>
  <c r="O470" i="2"/>
  <c r="E472" i="2"/>
  <c r="H473" i="2"/>
  <c r="K474" i="2"/>
  <c r="N475" i="2"/>
  <c r="D477" i="2"/>
  <c r="G478" i="2"/>
  <c r="J479" i="2"/>
  <c r="M480" i="2"/>
  <c r="P481" i="2"/>
  <c r="F483" i="2"/>
  <c r="I484" i="2"/>
  <c r="L485" i="2"/>
  <c r="O486" i="2"/>
  <c r="E488" i="2"/>
  <c r="H489" i="2"/>
  <c r="K490" i="2"/>
  <c r="N491" i="2"/>
  <c r="D493" i="2"/>
  <c r="G494" i="2"/>
  <c r="J495" i="2"/>
  <c r="M496" i="2"/>
  <c r="P497" i="2"/>
  <c r="F499" i="2"/>
  <c r="I500" i="2"/>
  <c r="L501" i="2"/>
  <c r="O502" i="2"/>
  <c r="E504" i="2"/>
  <c r="H505" i="2"/>
  <c r="K506" i="2"/>
  <c r="N507" i="2"/>
  <c r="D509" i="2"/>
  <c r="G510" i="2"/>
  <c r="J511" i="2"/>
  <c r="M512" i="2"/>
  <c r="P513" i="2"/>
  <c r="F515" i="2"/>
  <c r="I516" i="2"/>
  <c r="L517" i="2"/>
  <c r="O518" i="2"/>
  <c r="E520" i="2"/>
  <c r="H521" i="2"/>
  <c r="K522" i="2"/>
  <c r="N523" i="2"/>
  <c r="D525" i="2"/>
  <c r="G526" i="2"/>
  <c r="J527" i="2"/>
  <c r="M528" i="2"/>
  <c r="P529" i="2"/>
  <c r="F531" i="2"/>
  <c r="I532" i="2"/>
  <c r="L533" i="2"/>
  <c r="O534" i="2"/>
  <c r="E536" i="2"/>
  <c r="H537" i="2"/>
  <c r="K538" i="2"/>
  <c r="N539" i="2"/>
  <c r="D541" i="2"/>
  <c r="G542" i="2"/>
  <c r="J543" i="2"/>
  <c r="M544" i="2"/>
  <c r="P545" i="2"/>
  <c r="F547" i="2"/>
  <c r="I548" i="2"/>
  <c r="L549" i="2"/>
  <c r="O550" i="2"/>
  <c r="E552" i="2"/>
  <c r="H553" i="2"/>
  <c r="K554" i="2"/>
  <c r="N555" i="2"/>
  <c r="D557" i="2"/>
  <c r="G558" i="2"/>
  <c r="J559" i="2"/>
  <c r="M560" i="2"/>
  <c r="P561" i="2"/>
  <c r="F563" i="2"/>
  <c r="I564" i="2"/>
  <c r="L565" i="2"/>
  <c r="O566" i="2"/>
  <c r="E568" i="2"/>
  <c r="H569" i="2"/>
  <c r="K570" i="2"/>
  <c r="N571" i="2"/>
  <c r="D573" i="2"/>
  <c r="G574" i="2"/>
  <c r="J575" i="2"/>
  <c r="M576" i="2"/>
  <c r="P577" i="2"/>
  <c r="F579" i="2"/>
  <c r="I580" i="2"/>
  <c r="L581" i="2"/>
  <c r="O582" i="2"/>
  <c r="E584" i="2"/>
  <c r="H585" i="2"/>
  <c r="K586" i="2"/>
  <c r="N587" i="2"/>
  <c r="D589" i="2"/>
  <c r="G590" i="2"/>
  <c r="J591" i="2"/>
  <c r="M592" i="2"/>
  <c r="P593" i="2"/>
  <c r="F595" i="2"/>
  <c r="I596" i="2"/>
  <c r="L597" i="2"/>
  <c r="O598" i="2"/>
  <c r="E600" i="2"/>
  <c r="H601" i="2"/>
  <c r="K602" i="2"/>
  <c r="N603" i="2"/>
  <c r="D605" i="2"/>
  <c r="G606" i="2"/>
  <c r="J607" i="2"/>
  <c r="M608" i="2"/>
  <c r="P609" i="2"/>
  <c r="F611" i="2"/>
  <c r="I612" i="2"/>
  <c r="L613" i="2"/>
  <c r="O614" i="2"/>
  <c r="E616" i="2"/>
  <c r="H617" i="2"/>
  <c r="K618" i="2"/>
  <c r="N619" i="2"/>
  <c r="D621" i="2"/>
  <c r="G622" i="2"/>
  <c r="J623" i="2"/>
  <c r="M624" i="2"/>
  <c r="P625" i="2"/>
  <c r="F627" i="2"/>
  <c r="I628" i="2"/>
  <c r="L629" i="2"/>
  <c r="O630" i="2"/>
  <c r="E632" i="2"/>
  <c r="H633" i="2"/>
  <c r="O255" i="2"/>
  <c r="I352" i="2"/>
  <c r="K386" i="2"/>
  <c r="G406" i="2"/>
  <c r="P425" i="2"/>
  <c r="L445" i="2"/>
  <c r="H454" i="2"/>
  <c r="G459" i="2"/>
  <c r="F464" i="2"/>
  <c r="E469" i="2"/>
  <c r="D474" i="2"/>
  <c r="P478" i="2"/>
  <c r="O483" i="2"/>
  <c r="N488" i="2"/>
  <c r="M493" i="2"/>
  <c r="L498" i="2"/>
  <c r="K503" i="2"/>
  <c r="J508" i="2"/>
  <c r="I513" i="2"/>
  <c r="H518" i="2"/>
  <c r="G523" i="2"/>
  <c r="F528" i="2"/>
  <c r="E533" i="2"/>
  <c r="D538" i="2"/>
  <c r="P542" i="2"/>
  <c r="O547" i="2"/>
  <c r="N552" i="2"/>
  <c r="M557" i="2"/>
  <c r="L562" i="2"/>
  <c r="K567" i="2"/>
  <c r="J572" i="2"/>
  <c r="O575" i="2"/>
  <c r="H578" i="2"/>
  <c r="N580" i="2"/>
  <c r="G583" i="2"/>
  <c r="M585" i="2"/>
  <c r="F588" i="2"/>
  <c r="L590" i="2"/>
  <c r="E593" i="2"/>
  <c r="K595" i="2"/>
  <c r="D598" i="2"/>
  <c r="J600" i="2"/>
  <c r="P602" i="2"/>
  <c r="I605" i="2"/>
  <c r="O607" i="2"/>
  <c r="H610" i="2"/>
  <c r="N612" i="2"/>
  <c r="G615" i="2"/>
  <c r="M617" i="2"/>
  <c r="F620" i="2"/>
  <c r="J622" i="2"/>
  <c r="F624" i="2"/>
  <c r="N625" i="2"/>
  <c r="I627" i="2"/>
  <c r="E629" i="2"/>
  <c r="M630" i="2"/>
  <c r="H632" i="2"/>
  <c r="D634" i="2"/>
  <c r="H635" i="2"/>
  <c r="K636" i="2"/>
  <c r="N637" i="2"/>
  <c r="D639" i="2"/>
  <c r="G640" i="2"/>
  <c r="J641" i="2"/>
  <c r="M642" i="2"/>
  <c r="P643" i="2"/>
  <c r="F645" i="2"/>
  <c r="I646" i="2"/>
  <c r="L647" i="2"/>
  <c r="O648" i="2"/>
  <c r="E650" i="2"/>
  <c r="H651" i="2"/>
  <c r="K652" i="2"/>
  <c r="N653" i="2"/>
  <c r="D655" i="2"/>
  <c r="G656" i="2"/>
  <c r="J657" i="2"/>
  <c r="M658" i="2"/>
  <c r="P659" i="2"/>
  <c r="F661" i="2"/>
  <c r="I662" i="2"/>
  <c r="L663" i="2"/>
  <c r="O664" i="2"/>
  <c r="E666" i="2"/>
  <c r="H667" i="2"/>
  <c r="K668" i="2"/>
  <c r="N669" i="2"/>
  <c r="D671" i="2"/>
  <c r="G672" i="2"/>
  <c r="J673" i="2"/>
  <c r="M674" i="2"/>
  <c r="P675" i="2"/>
  <c r="F677" i="2"/>
  <c r="I678" i="2"/>
  <c r="L679" i="2"/>
  <c r="O680" i="2"/>
  <c r="E682" i="2"/>
  <c r="H683" i="2"/>
  <c r="K684" i="2"/>
  <c r="N685" i="2"/>
  <c r="D687" i="2"/>
  <c r="G688" i="2"/>
  <c r="J689" i="2"/>
  <c r="M690" i="2"/>
  <c r="P691" i="2"/>
  <c r="F693" i="2"/>
  <c r="I694" i="2"/>
  <c r="L695" i="2"/>
  <c r="O696" i="2"/>
  <c r="E698" i="2"/>
  <c r="H699" i="2"/>
  <c r="K700" i="2"/>
  <c r="N701" i="2"/>
  <c r="D703" i="2"/>
  <c r="G704" i="2"/>
  <c r="J705" i="2"/>
  <c r="L337" i="2"/>
  <c r="O382" i="2"/>
  <c r="K402" i="2"/>
  <c r="G422" i="2"/>
  <c r="P441" i="2"/>
  <c r="I453" i="2"/>
  <c r="H458" i="2"/>
  <c r="G463" i="2"/>
  <c r="F468" i="2"/>
  <c r="E473" i="2"/>
  <c r="D478" i="2"/>
  <c r="P482" i="2"/>
  <c r="O487" i="2"/>
  <c r="N492" i="2"/>
  <c r="M497" i="2"/>
  <c r="L502" i="2"/>
  <c r="K507" i="2"/>
  <c r="J512" i="2"/>
  <c r="I517" i="2"/>
  <c r="H522" i="2"/>
  <c r="G527" i="2"/>
  <c r="F532" i="2"/>
  <c r="E537" i="2"/>
  <c r="D542" i="2"/>
  <c r="P546" i="2"/>
  <c r="O551" i="2"/>
  <c r="N556" i="2"/>
  <c r="M561" i="2"/>
  <c r="L566" i="2"/>
  <c r="K571" i="2"/>
  <c r="I575" i="2"/>
  <c r="O577" i="2"/>
  <c r="H580" i="2"/>
  <c r="N582" i="2"/>
  <c r="G585" i="2"/>
  <c r="M587" i="2"/>
  <c r="F590" i="2"/>
  <c r="L592" i="2"/>
  <c r="E595" i="2"/>
  <c r="K597" i="2"/>
  <c r="D600" i="2"/>
  <c r="J602" i="2"/>
  <c r="P604" i="2"/>
  <c r="I607" i="2"/>
  <c r="O609" i="2"/>
  <c r="H612" i="2"/>
  <c r="N614" i="2"/>
  <c r="G617" i="2"/>
  <c r="M619" i="2"/>
  <c r="F622" i="2"/>
  <c r="O623" i="2"/>
  <c r="J625" i="2"/>
  <c r="E627" i="2"/>
  <c r="N628" i="2"/>
  <c r="I630" i="2"/>
  <c r="D632" i="2"/>
  <c r="M633" i="2"/>
  <c r="E635" i="2"/>
  <c r="H636" i="2"/>
  <c r="K637" i="2"/>
  <c r="N638" i="2"/>
  <c r="D640" i="2"/>
  <c r="G641" i="2"/>
  <c r="J642" i="2"/>
  <c r="M643" i="2"/>
  <c r="P644" i="2"/>
  <c r="F646" i="2"/>
  <c r="I647" i="2"/>
  <c r="L648" i="2"/>
  <c r="O649" i="2"/>
  <c r="E651" i="2"/>
  <c r="H652" i="2"/>
  <c r="K653" i="2"/>
  <c r="N654" i="2"/>
  <c r="D656" i="2"/>
  <c r="G657" i="2"/>
  <c r="J658" i="2"/>
  <c r="M659" i="2"/>
  <c r="P660" i="2"/>
  <c r="F662" i="2"/>
  <c r="I663" i="2"/>
  <c r="L664" i="2"/>
  <c r="O665" i="2"/>
  <c r="E667" i="2"/>
  <c r="H668" i="2"/>
  <c r="K669" i="2"/>
  <c r="N670" i="2"/>
  <c r="D672" i="2"/>
  <c r="G673" i="2"/>
  <c r="J674" i="2"/>
  <c r="M675" i="2"/>
  <c r="P676" i="2"/>
  <c r="F678" i="2"/>
  <c r="I679" i="2"/>
  <c r="L680" i="2"/>
  <c r="O681" i="2"/>
  <c r="E683" i="2"/>
  <c r="H684" i="2"/>
  <c r="K685" i="2"/>
  <c r="N686" i="2"/>
  <c r="D688" i="2"/>
  <c r="G689" i="2"/>
  <c r="J690" i="2"/>
  <c r="M691" i="2"/>
  <c r="P692" i="2"/>
  <c r="F694" i="2"/>
  <c r="I695" i="2"/>
  <c r="L696" i="2"/>
  <c r="O697" i="2"/>
  <c r="E699" i="2"/>
  <c r="H700" i="2"/>
  <c r="K701" i="2"/>
  <c r="N702" i="2"/>
  <c r="D704" i="2"/>
  <c r="G705" i="2"/>
  <c r="J706" i="2"/>
  <c r="M707" i="2"/>
  <c r="P708" i="2"/>
  <c r="F710" i="2"/>
  <c r="J283" i="2"/>
  <c r="G362" i="2"/>
  <c r="D389" i="2"/>
  <c r="M408" i="2"/>
  <c r="I428" i="2"/>
  <c r="E448" i="2"/>
  <c r="P454" i="2"/>
  <c r="O459" i="2"/>
  <c r="N464" i="2"/>
  <c r="M469" i="2"/>
  <c r="L474" i="2"/>
  <c r="K479" i="2"/>
  <c r="J484" i="2"/>
  <c r="I489" i="2"/>
  <c r="H494" i="2"/>
  <c r="G499" i="2"/>
  <c r="F504" i="2"/>
  <c r="E509" i="2"/>
  <c r="D514" i="2"/>
  <c r="P518" i="2"/>
  <c r="O523" i="2"/>
  <c r="N528" i="2"/>
  <c r="M533" i="2"/>
  <c r="L538" i="2"/>
  <c r="K543" i="2"/>
  <c r="J548" i="2"/>
  <c r="I553" i="2"/>
  <c r="H558" i="2"/>
  <c r="G563" i="2"/>
  <c r="F568" i="2"/>
  <c r="E573" i="2"/>
  <c r="F576" i="2"/>
  <c r="L578" i="2"/>
  <c r="E581" i="2"/>
  <c r="K583" i="2"/>
  <c r="D586" i="2"/>
  <c r="J588" i="2"/>
  <c r="P590" i="2"/>
  <c r="I593" i="2"/>
  <c r="O595" i="2"/>
  <c r="H598" i="2"/>
  <c r="N600" i="2"/>
  <c r="G603" i="2"/>
  <c r="M605" i="2"/>
  <c r="F608" i="2"/>
  <c r="L610" i="2"/>
  <c r="E613" i="2"/>
  <c r="K615" i="2"/>
  <c r="D618" i="2"/>
  <c r="J620" i="2"/>
  <c r="M622" i="2"/>
  <c r="H624" i="2"/>
  <c r="D626" i="2"/>
  <c r="L627" i="2"/>
  <c r="G629" i="2"/>
  <c r="P630" i="2"/>
  <c r="K632" i="2"/>
  <c r="F634" i="2"/>
  <c r="J635" i="2"/>
  <c r="M636" i="2"/>
  <c r="P637" i="2"/>
  <c r="F639" i="2"/>
  <c r="I640" i="2"/>
  <c r="L641" i="2"/>
  <c r="O642" i="2"/>
  <c r="E644" i="2"/>
  <c r="H645" i="2"/>
  <c r="K646" i="2"/>
  <c r="N647" i="2"/>
  <c r="D649" i="2"/>
  <c r="G650" i="2"/>
  <c r="J651" i="2"/>
  <c r="M652" i="2"/>
  <c r="P653" i="2"/>
  <c r="F655" i="2"/>
  <c r="I656" i="2"/>
  <c r="L657" i="2"/>
  <c r="O658" i="2"/>
  <c r="E660" i="2"/>
  <c r="H661" i="2"/>
  <c r="K662" i="2"/>
  <c r="N663" i="2"/>
  <c r="D665" i="2"/>
  <c r="G666" i="2"/>
  <c r="J667" i="2"/>
  <c r="M668" i="2"/>
  <c r="P669" i="2"/>
  <c r="F671" i="2"/>
  <c r="I672" i="2"/>
  <c r="L673" i="2"/>
  <c r="O674" i="2"/>
  <c r="E676" i="2"/>
  <c r="H677" i="2"/>
  <c r="K678" i="2"/>
  <c r="N679" i="2"/>
  <c r="N327" i="2"/>
  <c r="I380" i="2"/>
  <c r="E400" i="2"/>
  <c r="N419" i="2"/>
  <c r="J439" i="2"/>
  <c r="N452" i="2"/>
  <c r="M457" i="2"/>
  <c r="L462" i="2"/>
  <c r="K467" i="2"/>
  <c r="J472" i="2"/>
  <c r="I477" i="2"/>
  <c r="H482" i="2"/>
  <c r="G487" i="2"/>
  <c r="F492" i="2"/>
  <c r="E497" i="2"/>
  <c r="D502" i="2"/>
  <c r="P506" i="2"/>
  <c r="O511" i="2"/>
  <c r="N516" i="2"/>
  <c r="M521" i="2"/>
  <c r="L526" i="2"/>
  <c r="K531" i="2"/>
  <c r="J536" i="2"/>
  <c r="I541" i="2"/>
  <c r="H546" i="2"/>
  <c r="G551" i="2"/>
  <c r="F556" i="2"/>
  <c r="E561" i="2"/>
  <c r="D566" i="2"/>
  <c r="P570" i="2"/>
  <c r="E575" i="2"/>
  <c r="K577" i="2"/>
  <c r="D580" i="2"/>
  <c r="J582" i="2"/>
  <c r="P584" i="2"/>
  <c r="I587" i="2"/>
  <c r="O589" i="2"/>
  <c r="H592" i="2"/>
  <c r="N594" i="2"/>
  <c r="G597" i="2"/>
  <c r="M599" i="2"/>
  <c r="F602" i="2"/>
  <c r="L604" i="2"/>
  <c r="E607" i="2"/>
  <c r="K609" i="2"/>
  <c r="D612" i="2"/>
  <c r="J614" i="2"/>
  <c r="P616" i="2"/>
  <c r="I619" i="2"/>
  <c r="O621" i="2"/>
  <c r="L623" i="2"/>
  <c r="G625" i="2"/>
  <c r="P626" i="2"/>
  <c r="K628" i="2"/>
  <c r="F630" i="2"/>
  <c r="O631" i="2"/>
  <c r="J633" i="2"/>
  <c r="P634" i="2"/>
  <c r="F636" i="2"/>
  <c r="I637" i="2"/>
  <c r="L638" i="2"/>
  <c r="O639" i="2"/>
  <c r="E641" i="2"/>
  <c r="H642" i="2"/>
  <c r="K643" i="2"/>
  <c r="N644" i="2"/>
  <c r="D646" i="2"/>
  <c r="G647" i="2"/>
  <c r="J648" i="2"/>
  <c r="M649" i="2"/>
  <c r="P650" i="2"/>
  <c r="F652" i="2"/>
  <c r="I653" i="2"/>
  <c r="L654" i="2"/>
  <c r="O655" i="2"/>
  <c r="E657" i="2"/>
  <c r="H658" i="2"/>
  <c r="K659" i="2"/>
  <c r="N660" i="2"/>
  <c r="D662" i="2"/>
  <c r="G663" i="2"/>
  <c r="J664" i="2"/>
  <c r="M665" i="2"/>
  <c r="P666" i="2"/>
  <c r="F668" i="2"/>
  <c r="H670" i="2"/>
  <c r="G675" i="2"/>
  <c r="F680" i="2"/>
  <c r="L682" i="2"/>
  <c r="E685" i="2"/>
  <c r="K687" i="2"/>
  <c r="D690" i="2"/>
  <c r="J692" i="2"/>
  <c r="P694" i="2"/>
  <c r="I697" i="2"/>
  <c r="O699" i="2"/>
  <c r="H702" i="2"/>
  <c r="N704" i="2"/>
  <c r="M706" i="2"/>
  <c r="I708" i="2"/>
  <c r="D710" i="2"/>
  <c r="K711" i="2"/>
  <c r="N712" i="2"/>
  <c r="D714" i="2"/>
  <c r="G715" i="2"/>
  <c r="J716" i="2"/>
  <c r="M717" i="2"/>
  <c r="P718" i="2"/>
  <c r="F720" i="2"/>
  <c r="I721" i="2"/>
  <c r="L722" i="2"/>
  <c r="O723" i="2"/>
  <c r="E725" i="2"/>
  <c r="H726" i="2"/>
  <c r="K727" i="2"/>
  <c r="N728" i="2"/>
  <c r="D730" i="2"/>
  <c r="G731" i="2"/>
  <c r="J732" i="2"/>
  <c r="M733" i="2"/>
  <c r="P734" i="2"/>
  <c r="F736" i="2"/>
  <c r="I737" i="2"/>
  <c r="L738" i="2"/>
  <c r="O739" i="2"/>
  <c r="E741" i="2"/>
  <c r="H742" i="2"/>
  <c r="K743" i="2"/>
  <c r="N744" i="2"/>
  <c r="D746" i="2"/>
  <c r="G747" i="2"/>
  <c r="J748" i="2"/>
  <c r="M749" i="2"/>
  <c r="P750" i="2"/>
  <c r="F752" i="2"/>
  <c r="I753" i="2"/>
  <c r="L754" i="2"/>
  <c r="O755" i="2"/>
  <c r="E757" i="2"/>
  <c r="H758" i="2"/>
  <c r="K759" i="2"/>
  <c r="N760" i="2"/>
  <c r="D762" i="2"/>
  <c r="G763" i="2"/>
  <c r="J764" i="2"/>
  <c r="M765" i="2"/>
  <c r="P766" i="2"/>
  <c r="F768" i="2"/>
  <c r="I769" i="2"/>
  <c r="L770" i="2"/>
  <c r="O771" i="2"/>
  <c r="E773" i="2"/>
  <c r="H774" i="2"/>
  <c r="K775" i="2"/>
  <c r="N776" i="2"/>
  <c r="D778" i="2"/>
  <c r="G779" i="2"/>
  <c r="J780" i="2"/>
  <c r="M781" i="2"/>
  <c r="P782" i="2"/>
  <c r="F784" i="2"/>
  <c r="I785" i="2"/>
  <c r="L786" i="2"/>
  <c r="O787" i="2"/>
  <c r="E789" i="2"/>
  <c r="H790" i="2"/>
  <c r="K791" i="2"/>
  <c r="N792" i="2"/>
  <c r="D794" i="2"/>
  <c r="G795" i="2"/>
  <c r="J796" i="2"/>
  <c r="M797" i="2"/>
  <c r="P798" i="2"/>
  <c r="F800" i="2"/>
  <c r="I801" i="2"/>
  <c r="L802" i="2"/>
  <c r="O803" i="2"/>
  <c r="E805" i="2"/>
  <c r="H806" i="2"/>
  <c r="K807" i="2"/>
  <c r="N808" i="2"/>
  <c r="D810" i="2"/>
  <c r="G811" i="2"/>
  <c r="J812" i="2"/>
  <c r="M813" i="2"/>
  <c r="P814" i="2"/>
  <c r="F816" i="2"/>
  <c r="I817" i="2"/>
  <c r="L818" i="2"/>
  <c r="O819" i="2"/>
  <c r="E821" i="2"/>
  <c r="H822" i="2"/>
  <c r="K823" i="2"/>
  <c r="N824" i="2"/>
  <c r="D826" i="2"/>
  <c r="G827" i="2"/>
  <c r="J828" i="2"/>
  <c r="M829" i="2"/>
  <c r="P830" i="2"/>
  <c r="F832" i="2"/>
  <c r="I833" i="2"/>
  <c r="L834" i="2"/>
  <c r="O835" i="2"/>
  <c r="E837" i="2"/>
  <c r="H838" i="2"/>
  <c r="K839" i="2"/>
  <c r="N840" i="2"/>
  <c r="D842" i="2"/>
  <c r="G843" i="2"/>
  <c r="J844" i="2"/>
  <c r="M845" i="2"/>
  <c r="P846" i="2"/>
  <c r="F848" i="2"/>
  <c r="I849" i="2"/>
  <c r="L850" i="2"/>
  <c r="O851" i="2"/>
  <c r="E853" i="2"/>
  <c r="H854" i="2"/>
  <c r="K855" i="2"/>
  <c r="N856" i="2"/>
  <c r="D858" i="2"/>
  <c r="G859" i="2"/>
  <c r="J860" i="2"/>
  <c r="M861" i="2"/>
  <c r="P862" i="2"/>
  <c r="F864" i="2"/>
  <c r="I865" i="2"/>
  <c r="L866" i="2"/>
  <c r="O867" i="2"/>
  <c r="E869" i="2"/>
  <c r="H870" i="2"/>
  <c r="K871" i="2"/>
  <c r="N872" i="2"/>
  <c r="D874" i="2"/>
  <c r="G875" i="2"/>
  <c r="J876" i="2"/>
  <c r="M877" i="2"/>
  <c r="P878" i="2"/>
  <c r="F880" i="2"/>
  <c r="I881" i="2"/>
  <c r="L882" i="2"/>
  <c r="O883" i="2"/>
  <c r="E885" i="2"/>
  <c r="H886" i="2"/>
  <c r="K887" i="2"/>
  <c r="N888" i="2"/>
  <c r="D890" i="2"/>
  <c r="G891" i="2"/>
  <c r="J892" i="2"/>
  <c r="M893" i="2"/>
  <c r="P894" i="2"/>
  <c r="F896" i="2"/>
  <c r="I897" i="2"/>
  <c r="L898" i="2"/>
  <c r="O899" i="2"/>
  <c r="E901" i="2"/>
  <c r="E673" i="2"/>
  <c r="D678" i="2"/>
  <c r="L681" i="2"/>
  <c r="E684" i="2"/>
  <c r="K686" i="2"/>
  <c r="D689" i="2"/>
  <c r="J691" i="2"/>
  <c r="P693" i="2"/>
  <c r="I696" i="2"/>
  <c r="O698" i="2"/>
  <c r="H701" i="2"/>
  <c r="N703" i="2"/>
  <c r="D706" i="2"/>
  <c r="L707" i="2"/>
  <c r="H709" i="2"/>
  <c r="P710" i="2"/>
  <c r="G712" i="2"/>
  <c r="J713" i="2"/>
  <c r="M714" i="2"/>
  <c r="P715" i="2"/>
  <c r="F717" i="2"/>
  <c r="I718" i="2"/>
  <c r="L719" i="2"/>
  <c r="O720" i="2"/>
  <c r="E722" i="2"/>
  <c r="H723" i="2"/>
  <c r="K724" i="2"/>
  <c r="N725" i="2"/>
  <c r="D727" i="2"/>
  <c r="G728" i="2"/>
  <c r="J729" i="2"/>
  <c r="M730" i="2"/>
  <c r="P731" i="2"/>
  <c r="F733" i="2"/>
  <c r="I734" i="2"/>
  <c r="L735" i="2"/>
  <c r="O736" i="2"/>
  <c r="E738" i="2"/>
  <c r="H739" i="2"/>
  <c r="K740" i="2"/>
  <c r="N741" i="2"/>
  <c r="D743" i="2"/>
  <c r="G744" i="2"/>
  <c r="J745" i="2"/>
  <c r="M746" i="2"/>
  <c r="P747" i="2"/>
  <c r="F749" i="2"/>
  <c r="I750" i="2"/>
  <c r="L751" i="2"/>
  <c r="O752" i="2"/>
  <c r="E754" i="2"/>
  <c r="H755" i="2"/>
  <c r="K756" i="2"/>
  <c r="N757" i="2"/>
  <c r="D759" i="2"/>
  <c r="G760" i="2"/>
  <c r="J761" i="2"/>
  <c r="M762" i="2"/>
  <c r="P763" i="2"/>
  <c r="F765" i="2"/>
  <c r="I766" i="2"/>
  <c r="L767" i="2"/>
  <c r="O768" i="2"/>
  <c r="E770" i="2"/>
  <c r="H771" i="2"/>
  <c r="K772" i="2"/>
  <c r="N773" i="2"/>
  <c r="D775" i="2"/>
  <c r="G776" i="2"/>
  <c r="J777" i="2"/>
  <c r="M778" i="2"/>
  <c r="P779" i="2"/>
  <c r="F781" i="2"/>
  <c r="I782" i="2"/>
  <c r="L783" i="2"/>
  <c r="O784" i="2"/>
  <c r="E786" i="2"/>
  <c r="H787" i="2"/>
  <c r="K788" i="2"/>
  <c r="N789" i="2"/>
  <c r="D791" i="2"/>
  <c r="G792" i="2"/>
  <c r="J793" i="2"/>
  <c r="M794" i="2"/>
  <c r="P795" i="2"/>
  <c r="F797" i="2"/>
  <c r="I798" i="2"/>
  <c r="L799" i="2"/>
  <c r="O800" i="2"/>
  <c r="E802" i="2"/>
  <c r="H803" i="2"/>
  <c r="K804" i="2"/>
  <c r="N805" i="2"/>
  <c r="D807" i="2"/>
  <c r="G808" i="2"/>
  <c r="J809" i="2"/>
  <c r="M810" i="2"/>
  <c r="P811" i="2"/>
  <c r="F813" i="2"/>
  <c r="I814" i="2"/>
  <c r="L815" i="2"/>
  <c r="O816" i="2"/>
  <c r="E818" i="2"/>
  <c r="H819" i="2"/>
  <c r="K820" i="2"/>
  <c r="N821" i="2"/>
  <c r="D823" i="2"/>
  <c r="G824" i="2"/>
  <c r="J825" i="2"/>
  <c r="M826" i="2"/>
  <c r="P827" i="2"/>
  <c r="F829" i="2"/>
  <c r="I830" i="2"/>
  <c r="L831" i="2"/>
  <c r="O832" i="2"/>
  <c r="E834" i="2"/>
  <c r="H835" i="2"/>
  <c r="K836" i="2"/>
  <c r="N837" i="2"/>
  <c r="D839" i="2"/>
  <c r="G840" i="2"/>
  <c r="J841" i="2"/>
  <c r="M842" i="2"/>
  <c r="P843" i="2"/>
  <c r="F845" i="2"/>
  <c r="I846" i="2"/>
  <c r="L847" i="2"/>
  <c r="O848" i="2"/>
  <c r="E850" i="2"/>
  <c r="H851" i="2"/>
  <c r="K852" i="2"/>
  <c r="N853" i="2"/>
  <c r="D855" i="2"/>
  <c r="G856" i="2"/>
  <c r="J857" i="2"/>
  <c r="M858" i="2"/>
  <c r="P859" i="2"/>
  <c r="F861" i="2"/>
  <c r="I862" i="2"/>
  <c r="L863" i="2"/>
  <c r="O864" i="2"/>
  <c r="E866" i="2"/>
  <c r="H867" i="2"/>
  <c r="K868" i="2"/>
  <c r="N869" i="2"/>
  <c r="D871" i="2"/>
  <c r="G872" i="2"/>
  <c r="J873" i="2"/>
  <c r="M874" i="2"/>
  <c r="P875" i="2"/>
  <c r="F877" i="2"/>
  <c r="I878" i="2"/>
  <c r="L879" i="2"/>
  <c r="O880" i="2"/>
  <c r="E882" i="2"/>
  <c r="H883" i="2"/>
  <c r="K884" i="2"/>
  <c r="N885" i="2"/>
  <c r="D887" i="2"/>
  <c r="G888" i="2"/>
  <c r="J889" i="2"/>
  <c r="M890" i="2"/>
  <c r="P891" i="2"/>
  <c r="M669" i="2"/>
  <c r="L674" i="2"/>
  <c r="K679" i="2"/>
  <c r="H682" i="2"/>
  <c r="N684" i="2"/>
  <c r="G687" i="2"/>
  <c r="M689" i="2"/>
  <c r="F692" i="2"/>
  <c r="L694" i="2"/>
  <c r="E697" i="2"/>
  <c r="K699" i="2"/>
  <c r="D702" i="2"/>
  <c r="J704" i="2"/>
  <c r="K706" i="2"/>
  <c r="F708" i="2"/>
  <c r="N709" i="2"/>
  <c r="I711" i="2"/>
  <c r="L712" i="2"/>
  <c r="O713" i="2"/>
  <c r="E715" i="2"/>
  <c r="H716" i="2"/>
  <c r="K717" i="2"/>
  <c r="N718" i="2"/>
  <c r="D720" i="2"/>
  <c r="G721" i="2"/>
  <c r="J722" i="2"/>
  <c r="M723" i="2"/>
  <c r="P724" i="2"/>
  <c r="F726" i="2"/>
  <c r="I727" i="2"/>
  <c r="L728" i="2"/>
  <c r="O729" i="2"/>
  <c r="E731" i="2"/>
  <c r="H732" i="2"/>
  <c r="K733" i="2"/>
  <c r="N734" i="2"/>
  <c r="D736" i="2"/>
  <c r="G737" i="2"/>
  <c r="J738" i="2"/>
  <c r="M739" i="2"/>
  <c r="P740" i="2"/>
  <c r="F742" i="2"/>
  <c r="I743" i="2"/>
  <c r="L744" i="2"/>
  <c r="O745" i="2"/>
  <c r="E747" i="2"/>
  <c r="H748" i="2"/>
  <c r="K749" i="2"/>
  <c r="N750" i="2"/>
  <c r="D752" i="2"/>
  <c r="G753" i="2"/>
  <c r="J754" i="2"/>
  <c r="M755" i="2"/>
  <c r="P756" i="2"/>
  <c r="F758" i="2"/>
  <c r="I759" i="2"/>
  <c r="L760" i="2"/>
  <c r="O761" i="2"/>
  <c r="E763" i="2"/>
  <c r="H764" i="2"/>
  <c r="K765" i="2"/>
  <c r="N766" i="2"/>
  <c r="D768" i="2"/>
  <c r="G769" i="2"/>
  <c r="J770" i="2"/>
  <c r="M771" i="2"/>
  <c r="P772" i="2"/>
  <c r="F774" i="2"/>
  <c r="I775" i="2"/>
  <c r="L776" i="2"/>
  <c r="O777" i="2"/>
  <c r="E779" i="2"/>
  <c r="H780" i="2"/>
  <c r="K781" i="2"/>
  <c r="N782" i="2"/>
  <c r="D784" i="2"/>
  <c r="G785" i="2"/>
  <c r="J786" i="2"/>
  <c r="M787" i="2"/>
  <c r="P788" i="2"/>
  <c r="F790" i="2"/>
  <c r="I791" i="2"/>
  <c r="L792" i="2"/>
  <c r="O793" i="2"/>
  <c r="E795" i="2"/>
  <c r="H796" i="2"/>
  <c r="K797" i="2"/>
  <c r="N798" i="2"/>
  <c r="D800" i="2"/>
  <c r="G801" i="2"/>
  <c r="J802" i="2"/>
  <c r="M803" i="2"/>
  <c r="P804" i="2"/>
  <c r="F806" i="2"/>
  <c r="I807" i="2"/>
  <c r="L808" i="2"/>
  <c r="O809" i="2"/>
  <c r="E811" i="2"/>
  <c r="H812" i="2"/>
  <c r="K813" i="2"/>
  <c r="N814" i="2"/>
  <c r="D816" i="2"/>
  <c r="G817" i="2"/>
  <c r="J818" i="2"/>
  <c r="M819" i="2"/>
  <c r="P820" i="2"/>
  <c r="F822" i="2"/>
  <c r="I823" i="2"/>
  <c r="L824" i="2"/>
  <c r="O825" i="2"/>
  <c r="E827" i="2"/>
  <c r="H828" i="2"/>
  <c r="K829" i="2"/>
  <c r="N830" i="2"/>
  <c r="D832" i="2"/>
  <c r="G833" i="2"/>
  <c r="J834" i="2"/>
  <c r="M835" i="2"/>
  <c r="P836" i="2"/>
  <c r="F838" i="2"/>
  <c r="I839" i="2"/>
  <c r="L840" i="2"/>
  <c r="O841" i="2"/>
  <c r="E843" i="2"/>
  <c r="H844" i="2"/>
  <c r="K845" i="2"/>
  <c r="N846" i="2"/>
  <c r="D848" i="2"/>
  <c r="G849" i="2"/>
  <c r="J850" i="2"/>
  <c r="M851" i="2"/>
  <c r="P852" i="2"/>
  <c r="F854" i="2"/>
  <c r="I855" i="2"/>
  <c r="L856" i="2"/>
  <c r="O857" i="2"/>
  <c r="E859" i="2"/>
  <c r="H860" i="2"/>
  <c r="K861" i="2"/>
  <c r="N862" i="2"/>
  <c r="D864" i="2"/>
  <c r="G865" i="2"/>
  <c r="J866" i="2"/>
  <c r="M867" i="2"/>
  <c r="P868" i="2"/>
  <c r="F870" i="2"/>
  <c r="I871" i="2"/>
  <c r="L872" i="2"/>
  <c r="O873" i="2"/>
  <c r="E875" i="2"/>
  <c r="H876" i="2"/>
  <c r="K877" i="2"/>
  <c r="N878" i="2"/>
  <c r="D880" i="2"/>
  <c r="G881" i="2"/>
  <c r="J882" i="2"/>
  <c r="M883" i="2"/>
  <c r="P884" i="2"/>
  <c r="F886" i="2"/>
  <c r="I887" i="2"/>
  <c r="L888" i="2"/>
  <c r="O889" i="2"/>
  <c r="E891" i="2"/>
  <c r="H892" i="2"/>
  <c r="K893" i="2"/>
  <c r="N894" i="2"/>
  <c r="D896" i="2"/>
  <c r="G897" i="2"/>
  <c r="J898" i="2"/>
  <c r="M673" i="2"/>
  <c r="L678" i="2"/>
  <c r="P681" i="2"/>
  <c r="I684" i="2"/>
  <c r="O686" i="2"/>
  <c r="H689" i="2"/>
  <c r="N691" i="2"/>
  <c r="G694" i="2"/>
  <c r="M696" i="2"/>
  <c r="F699" i="2"/>
  <c r="L701" i="2"/>
  <c r="E704" i="2"/>
  <c r="G706" i="2"/>
  <c r="O707" i="2"/>
  <c r="J709" i="2"/>
  <c r="F711" i="2"/>
  <c r="I712" i="2"/>
  <c r="L713" i="2"/>
  <c r="O714" i="2"/>
  <c r="E716" i="2"/>
  <c r="H717" i="2"/>
  <c r="K718" i="2"/>
  <c r="N719" i="2"/>
  <c r="D721" i="2"/>
  <c r="G722" i="2"/>
  <c r="J723" i="2"/>
  <c r="M724" i="2"/>
  <c r="P725" i="2"/>
  <c r="F727" i="2"/>
  <c r="I728" i="2"/>
  <c r="L729" i="2"/>
  <c r="O730" i="2"/>
  <c r="E732" i="2"/>
  <c r="H733" i="2"/>
  <c r="K734" i="2"/>
  <c r="N735" i="2"/>
  <c r="D737" i="2"/>
  <c r="G738" i="2"/>
  <c r="J739" i="2"/>
  <c r="M740" i="2"/>
  <c r="P741" i="2"/>
  <c r="F743" i="2"/>
  <c r="I744" i="2"/>
  <c r="L745" i="2"/>
  <c r="O746" i="2"/>
  <c r="E748" i="2"/>
  <c r="H749" i="2"/>
  <c r="K750" i="2"/>
  <c r="N751" i="2"/>
  <c r="D753" i="2"/>
  <c r="G754" i="2"/>
  <c r="J755" i="2"/>
  <c r="M756" i="2"/>
  <c r="P757" i="2"/>
  <c r="J759" i="2"/>
  <c r="D761" i="2"/>
  <c r="O762" i="2"/>
  <c r="I764" i="2"/>
  <c r="P765" i="2"/>
  <c r="N767" i="2"/>
  <c r="H769" i="2"/>
  <c r="O770" i="2"/>
  <c r="M772" i="2"/>
  <c r="G774" i="2"/>
  <c r="N775" i="2"/>
  <c r="L777" i="2"/>
  <c r="F779" i="2"/>
  <c r="M780" i="2"/>
  <c r="K782" i="2"/>
  <c r="E784" i="2"/>
  <c r="L785" i="2"/>
  <c r="J787" i="2"/>
  <c r="D789" i="2"/>
  <c r="K790" i="2"/>
  <c r="I792" i="2"/>
  <c r="P793" i="2"/>
  <c r="J795" i="2"/>
  <c r="H797" i="2"/>
  <c r="O798" i="2"/>
  <c r="I800" i="2"/>
  <c r="G802" i="2"/>
  <c r="N803" i="2"/>
  <c r="H805" i="2"/>
  <c r="F807" i="2"/>
  <c r="M808" i="2"/>
  <c r="G810" i="2"/>
  <c r="E812" i="2"/>
  <c r="L813" i="2"/>
  <c r="F815" i="2"/>
  <c r="D817" i="2"/>
  <c r="K818" i="2"/>
  <c r="E820" i="2"/>
  <c r="G822" i="2"/>
  <c r="M824" i="2"/>
  <c r="F827" i="2"/>
  <c r="L829" i="2"/>
  <c r="E832" i="2"/>
  <c r="K834" i="2"/>
  <c r="D837" i="2"/>
  <c r="J839" i="2"/>
  <c r="P841" i="2"/>
  <c r="I844" i="2"/>
  <c r="O846" i="2"/>
  <c r="G850" i="2"/>
  <c r="F855" i="2"/>
  <c r="E860" i="2"/>
  <c r="D865" i="2"/>
  <c r="P869" i="2"/>
  <c r="O874" i="2"/>
  <c r="N879" i="2"/>
  <c r="M884" i="2"/>
  <c r="L889" i="2"/>
  <c r="K894" i="2"/>
  <c r="J899" i="2"/>
  <c r="L901" i="2"/>
  <c r="K906" i="2"/>
  <c r="J911" i="2"/>
  <c r="I916" i="2"/>
  <c r="H921" i="2"/>
  <c r="G926" i="2"/>
  <c r="F931" i="2"/>
  <c r="E936" i="2"/>
  <c r="D941" i="2"/>
  <c r="P945" i="2"/>
  <c r="O950" i="2"/>
  <c r="N955" i="2"/>
  <c r="M960" i="2"/>
  <c r="L965" i="2"/>
  <c r="K970" i="2"/>
  <c r="J975" i="2"/>
  <c r="I980" i="2"/>
  <c r="H985" i="2"/>
  <c r="G990" i="2"/>
  <c r="F995" i="2"/>
  <c r="E1000" i="2"/>
  <c r="D1005" i="2"/>
  <c r="P1009" i="2"/>
  <c r="O1014" i="2"/>
  <c r="N1019" i="2"/>
  <c r="M1024" i="2"/>
  <c r="L1029" i="2"/>
  <c r="K1034" i="2"/>
  <c r="J1039" i="2"/>
  <c r="I1044" i="2"/>
  <c r="H1049" i="2"/>
  <c r="G1054" i="2"/>
  <c r="F1059" i="2"/>
  <c r="E1064" i="2"/>
  <c r="D1069" i="2"/>
  <c r="P1073" i="2"/>
  <c r="O1078" i="2"/>
  <c r="N1083" i="2"/>
  <c r="M1088" i="2"/>
  <c r="L1093" i="2"/>
  <c r="K1098" i="2"/>
  <c r="J1103" i="2"/>
  <c r="I901" i="2"/>
  <c r="H906" i="2"/>
  <c r="G911" i="2"/>
  <c r="F916" i="2"/>
  <c r="E921" i="2"/>
  <c r="D926" i="2"/>
  <c r="P930" i="2"/>
  <c r="O935" i="2"/>
  <c r="N940" i="2"/>
  <c r="M945" i="2"/>
  <c r="L950" i="2"/>
  <c r="K955" i="2"/>
  <c r="J960" i="2"/>
  <c r="I965" i="2"/>
  <c r="H970" i="2"/>
  <c r="G975" i="2"/>
  <c r="F980" i="2"/>
  <c r="E985" i="2"/>
  <c r="D990" i="2"/>
  <c r="P994" i="2"/>
  <c r="O999" i="2"/>
  <c r="N1004" i="2"/>
  <c r="M1009" i="2"/>
  <c r="L1014" i="2"/>
  <c r="K1019" i="2"/>
  <c r="J1024" i="2"/>
  <c r="I1029" i="2"/>
  <c r="H1034" i="2"/>
  <c r="G1039" i="2"/>
  <c r="F1044" i="2"/>
  <c r="E1049" i="2"/>
  <c r="D1054" i="2"/>
  <c r="P1058" i="2"/>
  <c r="O1063" i="2"/>
  <c r="N1068" i="2"/>
  <c r="M1073" i="2"/>
  <c r="L1078" i="2"/>
  <c r="K1083" i="2"/>
  <c r="J1088" i="2"/>
  <c r="I1093" i="2"/>
  <c r="H1098" i="2"/>
  <c r="G1103" i="2"/>
  <c r="J897" i="2"/>
  <c r="K904" i="2"/>
  <c r="J909" i="2"/>
  <c r="I914" i="2"/>
  <c r="H919" i="2"/>
  <c r="G924" i="2"/>
  <c r="F929" i="2"/>
  <c r="E934" i="2"/>
  <c r="D939" i="2"/>
  <c r="P943" i="2"/>
  <c r="O948" i="2"/>
  <c r="N953" i="2"/>
  <c r="M958" i="2"/>
  <c r="L963" i="2"/>
  <c r="K968" i="2"/>
  <c r="J973" i="2"/>
  <c r="I978" i="2"/>
  <c r="H983" i="2"/>
  <c r="G988" i="2"/>
  <c r="F993" i="2"/>
  <c r="E998" i="2"/>
  <c r="D1003" i="2"/>
  <c r="P1007" i="2"/>
  <c r="O1012" i="2"/>
  <c r="N1017" i="2"/>
  <c r="M1022" i="2"/>
  <c r="L1027" i="2"/>
  <c r="K1032" i="2"/>
  <c r="J1037" i="2"/>
  <c r="I1042" i="2"/>
  <c r="H1047" i="2"/>
  <c r="G1052" i="2"/>
  <c r="F1057" i="2"/>
  <c r="E1062" i="2"/>
  <c r="D1067" i="2"/>
  <c r="P1071" i="2"/>
  <c r="O1076" i="2"/>
  <c r="N1081" i="2"/>
  <c r="M1086" i="2"/>
  <c r="L1091" i="2"/>
  <c r="K1096" i="2"/>
  <c r="J1101" i="2"/>
  <c r="G901" i="2"/>
  <c r="F906" i="2"/>
  <c r="E911" i="2"/>
  <c r="D916" i="2"/>
  <c r="P920" i="2"/>
  <c r="O925" i="2"/>
  <c r="N930" i="2"/>
  <c r="M935" i="2"/>
  <c r="L940" i="2"/>
  <c r="K945" i="2"/>
  <c r="J950" i="2"/>
  <c r="I955" i="2"/>
  <c r="H960" i="2"/>
  <c r="G965" i="2"/>
  <c r="F970" i="2"/>
  <c r="E975" i="2"/>
  <c r="D980" i="2"/>
  <c r="P984" i="2"/>
  <c r="O989" i="2"/>
  <c r="N994" i="2"/>
  <c r="M999" i="2"/>
  <c r="L1004" i="2"/>
  <c r="K1009" i="2"/>
  <c r="J1014" i="2"/>
  <c r="I1019" i="2"/>
  <c r="H1024" i="2"/>
  <c r="G1029" i="2"/>
  <c r="F1034" i="2"/>
  <c r="E1039" i="2"/>
  <c r="D1044" i="2"/>
  <c r="P1048" i="2"/>
  <c r="O1053" i="2"/>
  <c r="N1058" i="2"/>
  <c r="M1063" i="2"/>
  <c r="L1068" i="2"/>
  <c r="K1073" i="2"/>
  <c r="J1078" i="2"/>
  <c r="I1083" i="2"/>
  <c r="H1088" i="2"/>
  <c r="G1093" i="2"/>
  <c r="F1098" i="2"/>
  <c r="E1103" i="2"/>
  <c r="D1108" i="2"/>
  <c r="K1110" i="2"/>
  <c r="J1115" i="2"/>
  <c r="I1120" i="2"/>
  <c r="H1125" i="2"/>
  <c r="G1130" i="2"/>
  <c r="F1135" i="2"/>
  <c r="E1140" i="2"/>
  <c r="D1145" i="2"/>
  <c r="P1149" i="2"/>
  <c r="O1154" i="2"/>
  <c r="N1159" i="2"/>
  <c r="M1164" i="2"/>
  <c r="L1169" i="2"/>
  <c r="K1174" i="2"/>
  <c r="J1179" i="2"/>
  <c r="I1184" i="2"/>
  <c r="H1189" i="2"/>
  <c r="G1194" i="2"/>
  <c r="F1199" i="2"/>
  <c r="E1204" i="2"/>
  <c r="D1209" i="2"/>
  <c r="P1213" i="2"/>
  <c r="O1218" i="2"/>
  <c r="N1223" i="2"/>
  <c r="M1228" i="2"/>
  <c r="L1233" i="2"/>
  <c r="K1238" i="2"/>
  <c r="J1243" i="2"/>
  <c r="I1248" i="2"/>
  <c r="H1253" i="2"/>
  <c r="G1258" i="2"/>
  <c r="F1263" i="2"/>
  <c r="E1268" i="2"/>
  <c r="D1273" i="2"/>
  <c r="P1277" i="2"/>
  <c r="O1282" i="2"/>
  <c r="N1287" i="2"/>
  <c r="M1292" i="2"/>
  <c r="L1297" i="2"/>
  <c r="K1302" i="2"/>
  <c r="J1307" i="2"/>
  <c r="I1312" i="2"/>
  <c r="H1317" i="2"/>
  <c r="L1107" i="2"/>
  <c r="N1112" i="2"/>
  <c r="M1117" i="2"/>
  <c r="L1122" i="2"/>
  <c r="K1127" i="2"/>
  <c r="J1132" i="2"/>
  <c r="I1137" i="2"/>
  <c r="H1142" i="2"/>
  <c r="G1147" i="2"/>
  <c r="F1152" i="2"/>
  <c r="E1157" i="2"/>
  <c r="D1162" i="2"/>
  <c r="P1166" i="2"/>
  <c r="O1171" i="2"/>
  <c r="N1176" i="2"/>
  <c r="M1181" i="2"/>
  <c r="L1186" i="2"/>
  <c r="K1191" i="2"/>
  <c r="J1196" i="2"/>
  <c r="I1201" i="2"/>
  <c r="H1206" i="2"/>
  <c r="G1211" i="2"/>
  <c r="F1216" i="2"/>
  <c r="E1221" i="2"/>
  <c r="D1226" i="2"/>
  <c r="P1230" i="2"/>
  <c r="O1235" i="2"/>
  <c r="N1240" i="2"/>
  <c r="M1245" i="2"/>
  <c r="L1250" i="2"/>
  <c r="K1255" i="2"/>
  <c r="J1260" i="2"/>
  <c r="I1265" i="2"/>
  <c r="H1270" i="2"/>
  <c r="G1275" i="2"/>
  <c r="F1280" i="2"/>
  <c r="E1285" i="2"/>
  <c r="D1290" i="2"/>
  <c r="P1294" i="2"/>
  <c r="O1299" i="2"/>
  <c r="N1304" i="2"/>
  <c r="M1309" i="2"/>
  <c r="L1314" i="2"/>
  <c r="N1109" i="2"/>
  <c r="M1114" i="2"/>
  <c r="L1119" i="2"/>
  <c r="K1124" i="2"/>
  <c r="J1129" i="2"/>
  <c r="I1134" i="2"/>
  <c r="H1139" i="2"/>
  <c r="G1144" i="2"/>
  <c r="F1149" i="2"/>
  <c r="E1154" i="2"/>
  <c r="D1159" i="2"/>
  <c r="P1163" i="2"/>
  <c r="O1168" i="2"/>
  <c r="N1173" i="2"/>
  <c r="M1178" i="2"/>
  <c r="L1183" i="2"/>
  <c r="K1188" i="2"/>
  <c r="J1193" i="2"/>
  <c r="I1198" i="2"/>
  <c r="H1203" i="2"/>
  <c r="G1208" i="2"/>
  <c r="F1213" i="2"/>
  <c r="E1218" i="2"/>
  <c r="D1223" i="2"/>
  <c r="P1227" i="2"/>
  <c r="O1232" i="2"/>
  <c r="N1237" i="2"/>
  <c r="M1242" i="2"/>
  <c r="I140" i="2"/>
  <c r="L141" i="2"/>
  <c r="O142" i="2"/>
  <c r="E144" i="2"/>
  <c r="H145" i="2"/>
  <c r="K146" i="2"/>
  <c r="N147" i="2"/>
  <c r="D149" i="2"/>
  <c r="G150" i="2"/>
  <c r="J151" i="2"/>
  <c r="M152" i="2"/>
  <c r="P153" i="2"/>
  <c r="F155" i="2"/>
  <c r="I156" i="2"/>
  <c r="L157" i="2"/>
  <c r="O158" i="2"/>
  <c r="E160" i="2"/>
  <c r="H161" i="2"/>
  <c r="K162" i="2"/>
  <c r="N163" i="2"/>
  <c r="D165" i="2"/>
  <c r="G166" i="2"/>
  <c r="J167" i="2"/>
  <c r="M168" i="2"/>
  <c r="P169" i="2"/>
  <c r="F171" i="2"/>
  <c r="I172" i="2"/>
  <c r="L173" i="2"/>
  <c r="O174" i="2"/>
  <c r="E176" i="2"/>
  <c r="H177" i="2"/>
  <c r="I125" i="2"/>
  <c r="L126" i="2"/>
  <c r="O127" i="2"/>
  <c r="E129" i="2"/>
  <c r="H130" i="2"/>
  <c r="K131" i="2"/>
  <c r="N132" i="2"/>
  <c r="D134" i="2"/>
  <c r="G135" i="2"/>
  <c r="J136" i="2"/>
  <c r="M137" i="2"/>
  <c r="P138" i="2"/>
  <c r="F140" i="2"/>
  <c r="I141" i="2"/>
  <c r="L142" i="2"/>
  <c r="O143" i="2"/>
  <c r="E145" i="2"/>
  <c r="H146" i="2"/>
  <c r="K147" i="2"/>
  <c r="N148" i="2"/>
  <c r="D150" i="2"/>
  <c r="G151" i="2"/>
  <c r="J152" i="2"/>
  <c r="M153" i="2"/>
  <c r="P154" i="2"/>
  <c r="F156" i="2"/>
  <c r="I157" i="2"/>
  <c r="L158" i="2"/>
  <c r="O159" i="2"/>
  <c r="E161" i="2"/>
  <c r="H162" i="2"/>
  <c r="K163" i="2"/>
  <c r="N164" i="2"/>
  <c r="D166" i="2"/>
  <c r="G167" i="2"/>
  <c r="J168" i="2"/>
  <c r="M169" i="2"/>
  <c r="P170" i="2"/>
  <c r="F172" i="2"/>
  <c r="I173" i="2"/>
  <c r="L174" i="2"/>
  <c r="M124" i="2"/>
  <c r="E126" i="2"/>
  <c r="H127" i="2"/>
  <c r="K128" i="2"/>
  <c r="N129" i="2"/>
  <c r="D131" i="2"/>
  <c r="G132" i="2"/>
  <c r="J133" i="2"/>
  <c r="M134" i="2"/>
  <c r="P135" i="2"/>
  <c r="F137" i="2"/>
  <c r="I138" i="2"/>
  <c r="L139" i="2"/>
  <c r="O140" i="2"/>
  <c r="E142" i="2"/>
  <c r="H143" i="2"/>
  <c r="K144" i="2"/>
  <c r="N145" i="2"/>
  <c r="D147" i="2"/>
  <c r="G148" i="2"/>
  <c r="J149" i="2"/>
  <c r="M150" i="2"/>
  <c r="P151" i="2"/>
  <c r="F153" i="2"/>
  <c r="I154" i="2"/>
  <c r="L155" i="2"/>
  <c r="O156" i="2"/>
  <c r="E158" i="2"/>
  <c r="H159" i="2"/>
  <c r="K160" i="2"/>
  <c r="N161" i="2"/>
  <c r="D163" i="2"/>
  <c r="G164" i="2"/>
  <c r="J165" i="2"/>
  <c r="M166" i="2"/>
  <c r="P167" i="2"/>
  <c r="F169" i="2"/>
  <c r="I170" i="2"/>
  <c r="L171" i="2"/>
  <c r="O172" i="2"/>
  <c r="E174" i="2"/>
  <c r="H175" i="2"/>
  <c r="K176" i="2"/>
  <c r="K125" i="2"/>
  <c r="N126" i="2"/>
  <c r="D128" i="2"/>
  <c r="G129" i="2"/>
  <c r="J130" i="2"/>
  <c r="M131" i="2"/>
  <c r="P132" i="2"/>
  <c r="F134" i="2"/>
  <c r="I135" i="2"/>
  <c r="L136" i="2"/>
  <c r="O137" i="2"/>
  <c r="E139" i="2"/>
  <c r="H140" i="2"/>
  <c r="K141" i="2"/>
  <c r="N142" i="2"/>
  <c r="D144" i="2"/>
  <c r="G145" i="2"/>
  <c r="J146" i="2"/>
  <c r="M147" i="2"/>
  <c r="P148" i="2"/>
  <c r="F150" i="2"/>
  <c r="I151" i="2"/>
  <c r="L152" i="2"/>
  <c r="O153" i="2"/>
  <c r="E155" i="2"/>
  <c r="H156" i="2"/>
  <c r="K157" i="2"/>
  <c r="N158" i="2"/>
  <c r="D160" i="2"/>
  <c r="G161" i="2"/>
  <c r="J162" i="2"/>
  <c r="M163" i="2"/>
  <c r="P164" i="2"/>
  <c r="F166" i="2"/>
  <c r="I167" i="2"/>
  <c r="L168" i="2"/>
  <c r="O169" i="2"/>
  <c r="E171" i="2"/>
  <c r="H172" i="2"/>
  <c r="K173" i="2"/>
  <c r="N174" i="2"/>
  <c r="D176" i="2"/>
  <c r="O175" i="2"/>
  <c r="F178" i="2"/>
  <c r="I179" i="2"/>
  <c r="L180" i="2"/>
  <c r="O181" i="2"/>
  <c r="E183" i="2"/>
  <c r="H184" i="2"/>
  <c r="K185" i="2"/>
  <c r="N186" i="2"/>
  <c r="D188" i="2"/>
  <c r="G189" i="2"/>
  <c r="J190" i="2"/>
  <c r="M191" i="2"/>
  <c r="P192" i="2"/>
  <c r="F194" i="2"/>
  <c r="I195" i="2"/>
  <c r="L196" i="2"/>
  <c r="O197" i="2"/>
  <c r="E199" i="2"/>
  <c r="H200" i="2"/>
  <c r="K201" i="2"/>
  <c r="N202" i="2"/>
  <c r="D204" i="2"/>
  <c r="G205" i="2"/>
  <c r="J206" i="2"/>
  <c r="M207" i="2"/>
  <c r="P208" i="2"/>
  <c r="F210" i="2"/>
  <c r="I211" i="2"/>
  <c r="L212" i="2"/>
  <c r="O213" i="2"/>
  <c r="E215" i="2"/>
  <c r="H216" i="2"/>
  <c r="K217" i="2"/>
  <c r="N218" i="2"/>
  <c r="D220" i="2"/>
  <c r="G221" i="2"/>
  <c r="J222" i="2"/>
  <c r="M223" i="2"/>
  <c r="P224" i="2"/>
  <c r="F226" i="2"/>
  <c r="I227" i="2"/>
  <c r="L228" i="2"/>
  <c r="O229" i="2"/>
  <c r="E231" i="2"/>
  <c r="H232" i="2"/>
  <c r="K233" i="2"/>
  <c r="N234" i="2"/>
  <c r="D236" i="2"/>
  <c r="G237" i="2"/>
  <c r="J238" i="2"/>
  <c r="M239" i="2"/>
  <c r="P240" i="2"/>
  <c r="F242" i="2"/>
  <c r="I243" i="2"/>
  <c r="L244" i="2"/>
  <c r="O245" i="2"/>
  <c r="E247" i="2"/>
  <c r="H248" i="2"/>
  <c r="K249" i="2"/>
  <c r="N250" i="2"/>
  <c r="D252" i="2"/>
  <c r="G253" i="2"/>
  <c r="J254" i="2"/>
  <c r="M255" i="2"/>
  <c r="P256" i="2"/>
  <c r="F258" i="2"/>
  <c r="I259" i="2"/>
  <c r="L260" i="2"/>
  <c r="O261" i="2"/>
  <c r="E263" i="2"/>
  <c r="H264" i="2"/>
  <c r="K265" i="2"/>
  <c r="N266" i="2"/>
  <c r="D268" i="2"/>
  <c r="G269" i="2"/>
  <c r="J270" i="2"/>
  <c r="M271" i="2"/>
  <c r="P272" i="2"/>
  <c r="F274" i="2"/>
  <c r="I275" i="2"/>
  <c r="L276" i="2"/>
  <c r="O277" i="2"/>
  <c r="E279" i="2"/>
  <c r="H280" i="2"/>
  <c r="K281" i="2"/>
  <c r="P177" i="2"/>
  <c r="F179" i="2"/>
  <c r="I180" i="2"/>
  <c r="L181" i="2"/>
  <c r="O182" i="2"/>
  <c r="E184" i="2"/>
  <c r="H185" i="2"/>
  <c r="K186" i="2"/>
  <c r="N187" i="2"/>
  <c r="D189" i="2"/>
  <c r="G190" i="2"/>
  <c r="J191" i="2"/>
  <c r="M192" i="2"/>
  <c r="P193" i="2"/>
  <c r="F195" i="2"/>
  <c r="I196" i="2"/>
  <c r="L197" i="2"/>
  <c r="O198" i="2"/>
  <c r="E200" i="2"/>
  <c r="H201" i="2"/>
  <c r="K202" i="2"/>
  <c r="N203" i="2"/>
  <c r="D205" i="2"/>
  <c r="G206" i="2"/>
  <c r="J207" i="2"/>
  <c r="M208" i="2"/>
  <c r="P209" i="2"/>
  <c r="F211" i="2"/>
  <c r="I212" i="2"/>
  <c r="L213" i="2"/>
  <c r="O214" i="2"/>
  <c r="E216" i="2"/>
  <c r="H217" i="2"/>
  <c r="K218" i="2"/>
  <c r="N219" i="2"/>
  <c r="D221" i="2"/>
  <c r="G222" i="2"/>
  <c r="J223" i="2"/>
  <c r="M224" i="2"/>
  <c r="P225" i="2"/>
  <c r="F227" i="2"/>
  <c r="I228" i="2"/>
  <c r="L229" i="2"/>
  <c r="O230" i="2"/>
  <c r="E232" i="2"/>
  <c r="H233" i="2"/>
  <c r="K234" i="2"/>
  <c r="N235" i="2"/>
  <c r="D237" i="2"/>
  <c r="G238" i="2"/>
  <c r="J239" i="2"/>
  <c r="M240" i="2"/>
  <c r="P241" i="2"/>
  <c r="F243" i="2"/>
  <c r="I244" i="2"/>
  <c r="L245" i="2"/>
  <c r="O246" i="2"/>
  <c r="E248" i="2"/>
  <c r="H249" i="2"/>
  <c r="K250" i="2"/>
  <c r="N251" i="2"/>
  <c r="D253" i="2"/>
  <c r="G254" i="2"/>
  <c r="J255" i="2"/>
  <c r="M256" i="2"/>
  <c r="P257" i="2"/>
  <c r="F259" i="2"/>
  <c r="I260" i="2"/>
  <c r="L261" i="2"/>
  <c r="O262" i="2"/>
  <c r="E264" i="2"/>
  <c r="H265" i="2"/>
  <c r="K266" i="2"/>
  <c r="N267" i="2"/>
  <c r="D269" i="2"/>
  <c r="G270" i="2"/>
  <c r="J271" i="2"/>
  <c r="M272" i="2"/>
  <c r="P273" i="2"/>
  <c r="F275" i="2"/>
  <c r="I276" i="2"/>
  <c r="L277" i="2"/>
  <c r="O278" i="2"/>
  <c r="E280" i="2"/>
  <c r="D178" i="2"/>
  <c r="G179" i="2"/>
  <c r="J180" i="2"/>
  <c r="M181" i="2"/>
  <c r="P182" i="2"/>
  <c r="F184" i="2"/>
  <c r="I185" i="2"/>
  <c r="L186" i="2"/>
  <c r="O187" i="2"/>
  <c r="E189" i="2"/>
  <c r="H190" i="2"/>
  <c r="K191" i="2"/>
  <c r="N192" i="2"/>
  <c r="D194" i="2"/>
  <c r="G195" i="2"/>
  <c r="J196" i="2"/>
  <c r="M197" i="2"/>
  <c r="P198" i="2"/>
  <c r="F200" i="2"/>
  <c r="I201" i="2"/>
  <c r="L202" i="2"/>
  <c r="O203" i="2"/>
  <c r="E205" i="2"/>
  <c r="H206" i="2"/>
  <c r="K207" i="2"/>
  <c r="N208" i="2"/>
  <c r="D210" i="2"/>
  <c r="G211" i="2"/>
  <c r="J212" i="2"/>
  <c r="M213" i="2"/>
  <c r="P214" i="2"/>
  <c r="F216" i="2"/>
  <c r="I217" i="2"/>
  <c r="L218" i="2"/>
  <c r="O219" i="2"/>
  <c r="E221" i="2"/>
  <c r="H222" i="2"/>
  <c r="K223" i="2"/>
  <c r="N224" i="2"/>
  <c r="D226" i="2"/>
  <c r="G227" i="2"/>
  <c r="J228" i="2"/>
  <c r="M229" i="2"/>
  <c r="P230" i="2"/>
  <c r="F232" i="2"/>
  <c r="I233" i="2"/>
  <c r="L234" i="2"/>
  <c r="O235" i="2"/>
  <c r="N177" i="2"/>
  <c r="D179" i="2"/>
  <c r="G180" i="2"/>
  <c r="J181" i="2"/>
  <c r="M182" i="2"/>
  <c r="P183" i="2"/>
  <c r="F185" i="2"/>
  <c r="I186" i="2"/>
  <c r="L187" i="2"/>
  <c r="O188" i="2"/>
  <c r="E190" i="2"/>
  <c r="H191" i="2"/>
  <c r="K192" i="2"/>
  <c r="N193" i="2"/>
  <c r="D195" i="2"/>
  <c r="G196" i="2"/>
  <c r="J197" i="2"/>
  <c r="M198" i="2"/>
  <c r="P199" i="2"/>
  <c r="F201" i="2"/>
  <c r="I202" i="2"/>
  <c r="L203" i="2"/>
  <c r="O204" i="2"/>
  <c r="E206" i="2"/>
  <c r="H207" i="2"/>
  <c r="K208" i="2"/>
  <c r="N209" i="2"/>
  <c r="D211" i="2"/>
  <c r="G212" i="2"/>
  <c r="J213" i="2"/>
  <c r="M214" i="2"/>
  <c r="P215" i="2"/>
  <c r="F217" i="2"/>
  <c r="I218" i="2"/>
  <c r="L219" i="2"/>
  <c r="O220" i="2"/>
  <c r="E222" i="2"/>
  <c r="H223" i="2"/>
  <c r="K224" i="2"/>
  <c r="N225" i="2"/>
  <c r="D227" i="2"/>
  <c r="G228" i="2"/>
  <c r="J229" i="2"/>
  <c r="M230" i="2"/>
  <c r="P231" i="2"/>
  <c r="F233" i="2"/>
  <c r="I234" i="2"/>
  <c r="L235" i="2"/>
  <c r="O236" i="2"/>
  <c r="E238" i="2"/>
  <c r="H239" i="2"/>
  <c r="K240" i="2"/>
  <c r="N241" i="2"/>
  <c r="D243" i="2"/>
  <c r="G244" i="2"/>
  <c r="J245" i="2"/>
  <c r="M246" i="2"/>
  <c r="P247" i="2"/>
  <c r="F249" i="2"/>
  <c r="I250" i="2"/>
  <c r="L251" i="2"/>
  <c r="O252" i="2"/>
  <c r="E254" i="2"/>
  <c r="H255" i="2"/>
  <c r="K256" i="2"/>
  <c r="N257" i="2"/>
  <c r="D259" i="2"/>
  <c r="G260" i="2"/>
  <c r="J261" i="2"/>
  <c r="M262" i="2"/>
  <c r="P263" i="2"/>
  <c r="F265" i="2"/>
  <c r="I266" i="2"/>
  <c r="L267" i="2"/>
  <c r="O268" i="2"/>
  <c r="E270" i="2"/>
  <c r="H271" i="2"/>
  <c r="K272" i="2"/>
  <c r="N273" i="2"/>
  <c r="D275" i="2"/>
  <c r="G276" i="2"/>
  <c r="P238" i="2"/>
  <c r="O243" i="2"/>
  <c r="N248" i="2"/>
  <c r="M253" i="2"/>
  <c r="L258" i="2"/>
  <c r="K263" i="2"/>
  <c r="J268" i="2"/>
  <c r="I273" i="2"/>
  <c r="J277" i="2"/>
  <c r="P279" i="2"/>
  <c r="M281" i="2"/>
  <c r="P282" i="2"/>
  <c r="F284" i="2"/>
  <c r="I285" i="2"/>
  <c r="L286" i="2"/>
  <c r="O287" i="2"/>
  <c r="E289" i="2"/>
  <c r="H290" i="2"/>
  <c r="K291" i="2"/>
  <c r="N292" i="2"/>
  <c r="D294" i="2"/>
  <c r="G295" i="2"/>
  <c r="J296" i="2"/>
  <c r="M297" i="2"/>
  <c r="P298" i="2"/>
  <c r="F300" i="2"/>
  <c r="I301" i="2"/>
  <c r="L302" i="2"/>
  <c r="O303" i="2"/>
  <c r="E305" i="2"/>
  <c r="H306" i="2"/>
  <c r="K307" i="2"/>
  <c r="N308" i="2"/>
  <c r="D310" i="2"/>
  <c r="G311" i="2"/>
  <c r="J312" i="2"/>
  <c r="M313" i="2"/>
  <c r="P314" i="2"/>
  <c r="F316" i="2"/>
  <c r="I317" i="2"/>
  <c r="L318" i="2"/>
  <c r="O319" i="2"/>
  <c r="E321" i="2"/>
  <c r="H322" i="2"/>
  <c r="K323" i="2"/>
  <c r="N324" i="2"/>
  <c r="D326" i="2"/>
  <c r="G327" i="2"/>
  <c r="J328" i="2"/>
  <c r="M329" i="2"/>
  <c r="P330" i="2"/>
  <c r="F332" i="2"/>
  <c r="I333" i="2"/>
  <c r="L334" i="2"/>
  <c r="O335" i="2"/>
  <c r="E337" i="2"/>
  <c r="H338" i="2"/>
  <c r="K339" i="2"/>
  <c r="N340" i="2"/>
  <c r="D342" i="2"/>
  <c r="G343" i="2"/>
  <c r="J344" i="2"/>
  <c r="M345" i="2"/>
  <c r="P346" i="2"/>
  <c r="F348" i="2"/>
  <c r="I349" i="2"/>
  <c r="L350" i="2"/>
  <c r="O351" i="2"/>
  <c r="E353" i="2"/>
  <c r="H354" i="2"/>
  <c r="K355" i="2"/>
  <c r="N356" i="2"/>
  <c r="D358" i="2"/>
  <c r="G359" i="2"/>
  <c r="J360" i="2"/>
  <c r="M361" i="2"/>
  <c r="P362" i="2"/>
  <c r="F364" i="2"/>
  <c r="I365" i="2"/>
  <c r="L366" i="2"/>
  <c r="O367" i="2"/>
  <c r="E369" i="2"/>
  <c r="H370" i="2"/>
  <c r="N236" i="2"/>
  <c r="M241" i="2"/>
  <c r="L246" i="2"/>
  <c r="K251" i="2"/>
  <c r="J256" i="2"/>
  <c r="I261" i="2"/>
  <c r="H266" i="2"/>
  <c r="G271" i="2"/>
  <c r="F276" i="2"/>
  <c r="P278" i="2"/>
  <c r="D281" i="2"/>
  <c r="I282" i="2"/>
  <c r="L283" i="2"/>
  <c r="O284" i="2"/>
  <c r="E286" i="2"/>
  <c r="H287" i="2"/>
  <c r="K288" i="2"/>
  <c r="N289" i="2"/>
  <c r="D291" i="2"/>
  <c r="G292" i="2"/>
  <c r="J293" i="2"/>
  <c r="M294" i="2"/>
  <c r="P295" i="2"/>
  <c r="F297" i="2"/>
  <c r="I298" i="2"/>
  <c r="L299" i="2"/>
  <c r="O300" i="2"/>
  <c r="E302" i="2"/>
  <c r="H303" i="2"/>
  <c r="K304" i="2"/>
  <c r="N305" i="2"/>
  <c r="D307" i="2"/>
  <c r="G308" i="2"/>
  <c r="J309" i="2"/>
  <c r="M310" i="2"/>
  <c r="P311" i="2"/>
  <c r="F313" i="2"/>
  <c r="I314" i="2"/>
  <c r="L315" i="2"/>
  <c r="O316" i="2"/>
  <c r="E318" i="2"/>
  <c r="H319" i="2"/>
  <c r="K320" i="2"/>
  <c r="N321" i="2"/>
  <c r="D323" i="2"/>
  <c r="G324" i="2"/>
  <c r="J325" i="2"/>
  <c r="M326" i="2"/>
  <c r="P327" i="2"/>
  <c r="F329" i="2"/>
  <c r="I330" i="2"/>
  <c r="L331" i="2"/>
  <c r="O332" i="2"/>
  <c r="E334" i="2"/>
  <c r="H335" i="2"/>
  <c r="K336" i="2"/>
  <c r="N337" i="2"/>
  <c r="D339" i="2"/>
  <c r="G340" i="2"/>
  <c r="J341" i="2"/>
  <c r="M342" i="2"/>
  <c r="P343" i="2"/>
  <c r="F345" i="2"/>
  <c r="I346" i="2"/>
  <c r="L347" i="2"/>
  <c r="O348" i="2"/>
  <c r="E350" i="2"/>
  <c r="H351" i="2"/>
  <c r="K352" i="2"/>
  <c r="N353" i="2"/>
  <c r="D355" i="2"/>
  <c r="G356" i="2"/>
  <c r="J357" i="2"/>
  <c r="M358" i="2"/>
  <c r="P359" i="2"/>
  <c r="F361" i="2"/>
  <c r="I362" i="2"/>
  <c r="L363" i="2"/>
  <c r="O364" i="2"/>
  <c r="E366" i="2"/>
  <c r="H367" i="2"/>
  <c r="K368" i="2"/>
  <c r="N369" i="2"/>
  <c r="N240" i="2"/>
  <c r="M245" i="2"/>
  <c r="L250" i="2"/>
  <c r="K255" i="2"/>
  <c r="J260" i="2"/>
  <c r="I265" i="2"/>
  <c r="H270" i="2"/>
  <c r="G275" i="2"/>
  <c r="I278" i="2"/>
  <c r="M280" i="2"/>
  <c r="F282" i="2"/>
  <c r="I283" i="2"/>
  <c r="L284" i="2"/>
  <c r="O285" i="2"/>
  <c r="E287" i="2"/>
  <c r="H288" i="2"/>
  <c r="K289" i="2"/>
  <c r="N290" i="2"/>
  <c r="D292" i="2"/>
  <c r="G293" i="2"/>
  <c r="J294" i="2"/>
  <c r="M295" i="2"/>
  <c r="P296" i="2"/>
  <c r="F298" i="2"/>
  <c r="I299" i="2"/>
  <c r="L300" i="2"/>
  <c r="O301" i="2"/>
  <c r="E303" i="2"/>
  <c r="H304" i="2"/>
  <c r="K305" i="2"/>
  <c r="N306" i="2"/>
  <c r="D308" i="2"/>
  <c r="G309" i="2"/>
  <c r="J310" i="2"/>
  <c r="M311" i="2"/>
  <c r="P312" i="2"/>
  <c r="F314" i="2"/>
  <c r="I315" i="2"/>
  <c r="L316" i="2"/>
  <c r="O317" i="2"/>
  <c r="E319" i="2"/>
  <c r="H320" i="2"/>
  <c r="K321" i="2"/>
  <c r="N322" i="2"/>
  <c r="D324" i="2"/>
  <c r="G325" i="2"/>
  <c r="J326" i="2"/>
  <c r="M327" i="2"/>
  <c r="P328" i="2"/>
  <c r="F330" i="2"/>
  <c r="I331" i="2"/>
  <c r="L332" i="2"/>
  <c r="O333" i="2"/>
  <c r="E335" i="2"/>
  <c r="H336" i="2"/>
  <c r="K337" i="2"/>
  <c r="N338" i="2"/>
  <c r="D340" i="2"/>
  <c r="G341" i="2"/>
  <c r="J342" i="2"/>
  <c r="M343" i="2"/>
  <c r="P344" i="2"/>
  <c r="F346" i="2"/>
  <c r="I347" i="2"/>
  <c r="L348" i="2"/>
  <c r="O349" i="2"/>
  <c r="E351" i="2"/>
  <c r="H352" i="2"/>
  <c r="K353" i="2"/>
  <c r="N354" i="2"/>
  <c r="D356" i="2"/>
  <c r="G357" i="2"/>
  <c r="J358" i="2"/>
  <c r="M359" i="2"/>
  <c r="P360" i="2"/>
  <c r="F362" i="2"/>
  <c r="I363" i="2"/>
  <c r="L364" i="2"/>
  <c r="O365" i="2"/>
  <c r="E367" i="2"/>
  <c r="H368" i="2"/>
  <c r="K369" i="2"/>
  <c r="N370" i="2"/>
  <c r="D372" i="2"/>
  <c r="G373" i="2"/>
  <c r="G247" i="2"/>
  <c r="P266" i="2"/>
  <c r="F281" i="2"/>
  <c r="G286" i="2"/>
  <c r="F291" i="2"/>
  <c r="E296" i="2"/>
  <c r="D301" i="2"/>
  <c r="P305" i="2"/>
  <c r="O310" i="2"/>
  <c r="N315" i="2"/>
  <c r="M320" i="2"/>
  <c r="L325" i="2"/>
  <c r="K330" i="2"/>
  <c r="J335" i="2"/>
  <c r="I340" i="2"/>
  <c r="H345" i="2"/>
  <c r="G350" i="2"/>
  <c r="F355" i="2"/>
  <c r="E360" i="2"/>
  <c r="D365" i="2"/>
  <c r="P369" i="2"/>
  <c r="E372" i="2"/>
  <c r="M373" i="2"/>
  <c r="P374" i="2"/>
  <c r="F376" i="2"/>
  <c r="I377" i="2"/>
  <c r="L378" i="2"/>
  <c r="O379" i="2"/>
  <c r="E381" i="2"/>
  <c r="H382" i="2"/>
  <c r="K383" i="2"/>
  <c r="N384" i="2"/>
  <c r="D386" i="2"/>
  <c r="G387" i="2"/>
  <c r="J388" i="2"/>
  <c r="M389" i="2"/>
  <c r="P390" i="2"/>
  <c r="F392" i="2"/>
  <c r="I393" i="2"/>
  <c r="L394" i="2"/>
  <c r="O395" i="2"/>
  <c r="E397" i="2"/>
  <c r="H398" i="2"/>
  <c r="K399" i="2"/>
  <c r="N400" i="2"/>
  <c r="D402" i="2"/>
  <c r="G403" i="2"/>
  <c r="J404" i="2"/>
  <c r="M405" i="2"/>
  <c r="P406" i="2"/>
  <c r="F408" i="2"/>
  <c r="I409" i="2"/>
  <c r="L410" i="2"/>
  <c r="O411" i="2"/>
  <c r="E413" i="2"/>
  <c r="H414" i="2"/>
  <c r="K415" i="2"/>
  <c r="N416" i="2"/>
  <c r="D418" i="2"/>
  <c r="G419" i="2"/>
  <c r="J420" i="2"/>
  <c r="M421" i="2"/>
  <c r="P422" i="2"/>
  <c r="F424" i="2"/>
  <c r="I425" i="2"/>
  <c r="L426" i="2"/>
  <c r="O427" i="2"/>
  <c r="E429" i="2"/>
  <c r="H430" i="2"/>
  <c r="K431" i="2"/>
  <c r="N432" i="2"/>
  <c r="D434" i="2"/>
  <c r="G435" i="2"/>
  <c r="J436" i="2"/>
  <c r="M437" i="2"/>
  <c r="P438" i="2"/>
  <c r="F440" i="2"/>
  <c r="I441" i="2"/>
  <c r="L442" i="2"/>
  <c r="O443" i="2"/>
  <c r="E445" i="2"/>
  <c r="H446" i="2"/>
  <c r="K447" i="2"/>
  <c r="N448" i="2"/>
  <c r="J248" i="2"/>
  <c r="F268" i="2"/>
  <c r="L281" i="2"/>
  <c r="K286" i="2"/>
  <c r="J291" i="2"/>
  <c r="I296" i="2"/>
  <c r="H301" i="2"/>
  <c r="G306" i="2"/>
  <c r="F311" i="2"/>
  <c r="E316" i="2"/>
  <c r="D321" i="2"/>
  <c r="P325" i="2"/>
  <c r="O330" i="2"/>
  <c r="N335" i="2"/>
  <c r="M340" i="2"/>
  <c r="L345" i="2"/>
  <c r="K350" i="2"/>
  <c r="J355" i="2"/>
  <c r="I360" i="2"/>
  <c r="H365" i="2"/>
  <c r="E370" i="2"/>
  <c r="F372" i="2"/>
  <c r="N373" i="2"/>
  <c r="D375" i="2"/>
  <c r="G376" i="2"/>
  <c r="J377" i="2"/>
  <c r="M378" i="2"/>
  <c r="P379" i="2"/>
  <c r="F381" i="2"/>
  <c r="I382" i="2"/>
  <c r="L383" i="2"/>
  <c r="O384" i="2"/>
  <c r="E386" i="2"/>
  <c r="H387" i="2"/>
  <c r="K388" i="2"/>
  <c r="N389" i="2"/>
  <c r="D391" i="2"/>
  <c r="G392" i="2"/>
  <c r="J393" i="2"/>
  <c r="M394" i="2"/>
  <c r="P395" i="2"/>
  <c r="F397" i="2"/>
  <c r="I398" i="2"/>
  <c r="L399" i="2"/>
  <c r="O400" i="2"/>
  <c r="E402" i="2"/>
  <c r="H403" i="2"/>
  <c r="K404" i="2"/>
  <c r="N405" i="2"/>
  <c r="D407" i="2"/>
  <c r="G408" i="2"/>
  <c r="J409" i="2"/>
  <c r="M410" i="2"/>
  <c r="P411" i="2"/>
  <c r="F413" i="2"/>
  <c r="I414" i="2"/>
  <c r="L415" i="2"/>
  <c r="O416" i="2"/>
  <c r="E418" i="2"/>
  <c r="H419" i="2"/>
  <c r="K420" i="2"/>
  <c r="N421" i="2"/>
  <c r="D423" i="2"/>
  <c r="G424" i="2"/>
  <c r="J425" i="2"/>
  <c r="M426" i="2"/>
  <c r="P427" i="2"/>
  <c r="F429" i="2"/>
  <c r="I430" i="2"/>
  <c r="L431" i="2"/>
  <c r="O432" i="2"/>
  <c r="E434" i="2"/>
  <c r="H435" i="2"/>
  <c r="K436" i="2"/>
  <c r="N437" i="2"/>
  <c r="D439" i="2"/>
  <c r="G440" i="2"/>
  <c r="J441" i="2"/>
  <c r="M442" i="2"/>
  <c r="P443" i="2"/>
  <c r="F445" i="2"/>
  <c r="I446" i="2"/>
  <c r="L447" i="2"/>
  <c r="O448" i="2"/>
  <c r="E450" i="2"/>
  <c r="N244" i="2"/>
  <c r="J264" i="2"/>
  <c r="I280" i="2"/>
  <c r="L285" i="2"/>
  <c r="K290" i="2"/>
  <c r="J295" i="2"/>
  <c r="I300" i="2"/>
  <c r="H305" i="2"/>
  <c r="G310" i="2"/>
  <c r="F315" i="2"/>
  <c r="E320" i="2"/>
  <c r="D325" i="2"/>
  <c r="P329" i="2"/>
  <c r="O334" i="2"/>
  <c r="N339" i="2"/>
  <c r="M344" i="2"/>
  <c r="L349" i="2"/>
  <c r="K354" i="2"/>
  <c r="J359" i="2"/>
  <c r="I364" i="2"/>
  <c r="H369" i="2"/>
  <c r="O371" i="2"/>
  <c r="J373" i="2"/>
  <c r="N374" i="2"/>
  <c r="D376" i="2"/>
  <c r="G377" i="2"/>
  <c r="J378" i="2"/>
  <c r="M379" i="2"/>
  <c r="P380" i="2"/>
  <c r="F382" i="2"/>
  <c r="I383" i="2"/>
  <c r="L384" i="2"/>
  <c r="O385" i="2"/>
  <c r="E387" i="2"/>
  <c r="H388" i="2"/>
  <c r="K389" i="2"/>
  <c r="N390" i="2"/>
  <c r="D392" i="2"/>
  <c r="G393" i="2"/>
  <c r="J394" i="2"/>
  <c r="M395" i="2"/>
  <c r="P396" i="2"/>
  <c r="F398" i="2"/>
  <c r="I399" i="2"/>
  <c r="L400" i="2"/>
  <c r="O401" i="2"/>
  <c r="E403" i="2"/>
  <c r="H404" i="2"/>
  <c r="K405" i="2"/>
  <c r="N406" i="2"/>
  <c r="D408" i="2"/>
  <c r="G409" i="2"/>
  <c r="J410" i="2"/>
  <c r="M411" i="2"/>
  <c r="P412" i="2"/>
  <c r="F414" i="2"/>
  <c r="I415" i="2"/>
  <c r="L416" i="2"/>
  <c r="O417" i="2"/>
  <c r="E419" i="2"/>
  <c r="H420" i="2"/>
  <c r="K421" i="2"/>
  <c r="N422" i="2"/>
  <c r="D424" i="2"/>
  <c r="G425" i="2"/>
  <c r="J426" i="2"/>
  <c r="M427" i="2"/>
  <c r="P428" i="2"/>
  <c r="F430" i="2"/>
  <c r="I431" i="2"/>
  <c r="L432" i="2"/>
  <c r="O433" i="2"/>
  <c r="E435" i="2"/>
  <c r="H436" i="2"/>
  <c r="K437" i="2"/>
  <c r="N438" i="2"/>
  <c r="D440" i="2"/>
  <c r="G441" i="2"/>
  <c r="J442" i="2"/>
  <c r="M443" i="2"/>
  <c r="P444" i="2"/>
  <c r="F446" i="2"/>
  <c r="I447" i="2"/>
  <c r="L448" i="2"/>
  <c r="O449" i="2"/>
  <c r="E451" i="2"/>
  <c r="N260" i="2"/>
  <c r="K294" i="2"/>
  <c r="G314" i="2"/>
  <c r="P333" i="2"/>
  <c r="L353" i="2"/>
  <c r="K371" i="2"/>
  <c r="D377" i="2"/>
  <c r="P381" i="2"/>
  <c r="O386" i="2"/>
  <c r="N391" i="2"/>
  <c r="M396" i="2"/>
  <c r="L401" i="2"/>
  <c r="K406" i="2"/>
  <c r="J411" i="2"/>
  <c r="I416" i="2"/>
  <c r="H421" i="2"/>
  <c r="G426" i="2"/>
  <c r="F431" i="2"/>
  <c r="E436" i="2"/>
  <c r="D441" i="2"/>
  <c r="P445" i="2"/>
  <c r="D450" i="2"/>
  <c r="P451" i="2"/>
  <c r="F453" i="2"/>
  <c r="I454" i="2"/>
  <c r="L455" i="2"/>
  <c r="O456" i="2"/>
  <c r="E458" i="2"/>
  <c r="H459" i="2"/>
  <c r="K460" i="2"/>
  <c r="N461" i="2"/>
  <c r="D463" i="2"/>
  <c r="G464" i="2"/>
  <c r="J465" i="2"/>
  <c r="M466" i="2"/>
  <c r="P467" i="2"/>
  <c r="F469" i="2"/>
  <c r="I470" i="2"/>
  <c r="L471" i="2"/>
  <c r="O472" i="2"/>
  <c r="E474" i="2"/>
  <c r="H475" i="2"/>
  <c r="K476" i="2"/>
  <c r="N477" i="2"/>
  <c r="D479" i="2"/>
  <c r="G480" i="2"/>
  <c r="J481" i="2"/>
  <c r="M482" i="2"/>
  <c r="P483" i="2"/>
  <c r="F485" i="2"/>
  <c r="I486" i="2"/>
  <c r="L487" i="2"/>
  <c r="O488" i="2"/>
  <c r="E490" i="2"/>
  <c r="H491" i="2"/>
  <c r="K492" i="2"/>
  <c r="N493" i="2"/>
  <c r="D495" i="2"/>
  <c r="G496" i="2"/>
  <c r="J497" i="2"/>
  <c r="M498" i="2"/>
  <c r="P499" i="2"/>
  <c r="F501" i="2"/>
  <c r="I502" i="2"/>
  <c r="L503" i="2"/>
  <c r="O504" i="2"/>
  <c r="E506" i="2"/>
  <c r="H507" i="2"/>
  <c r="K508" i="2"/>
  <c r="N509" i="2"/>
  <c r="D511" i="2"/>
  <c r="G512" i="2"/>
  <c r="J513" i="2"/>
  <c r="M514" i="2"/>
  <c r="P515" i="2"/>
  <c r="F517" i="2"/>
  <c r="I518" i="2"/>
  <c r="L519" i="2"/>
  <c r="O520" i="2"/>
  <c r="E522" i="2"/>
  <c r="H523" i="2"/>
  <c r="K524" i="2"/>
  <c r="N525" i="2"/>
  <c r="D527" i="2"/>
  <c r="G528" i="2"/>
  <c r="J529" i="2"/>
  <c r="M530" i="2"/>
  <c r="P531" i="2"/>
  <c r="F533" i="2"/>
  <c r="I534" i="2"/>
  <c r="L535" i="2"/>
  <c r="O536" i="2"/>
  <c r="E538" i="2"/>
  <c r="H539" i="2"/>
  <c r="K540" i="2"/>
  <c r="N541" i="2"/>
  <c r="D543" i="2"/>
  <c r="G544" i="2"/>
  <c r="J545" i="2"/>
  <c r="M546" i="2"/>
  <c r="P547" i="2"/>
  <c r="F549" i="2"/>
  <c r="I550" i="2"/>
  <c r="L551" i="2"/>
  <c r="O552" i="2"/>
  <c r="E554" i="2"/>
  <c r="H555" i="2"/>
  <c r="K556" i="2"/>
  <c r="N557" i="2"/>
  <c r="D559" i="2"/>
  <c r="G560" i="2"/>
  <c r="J561" i="2"/>
  <c r="M562" i="2"/>
  <c r="P563" i="2"/>
  <c r="F565" i="2"/>
  <c r="I566" i="2"/>
  <c r="L567" i="2"/>
  <c r="O568" i="2"/>
  <c r="E570" i="2"/>
  <c r="H571" i="2"/>
  <c r="K572" i="2"/>
  <c r="N573" i="2"/>
  <c r="D575" i="2"/>
  <c r="G576" i="2"/>
  <c r="J577" i="2"/>
  <c r="M578" i="2"/>
  <c r="P579" i="2"/>
  <c r="F581" i="2"/>
  <c r="I582" i="2"/>
  <c r="L583" i="2"/>
  <c r="O584" i="2"/>
  <c r="E586" i="2"/>
  <c r="H587" i="2"/>
  <c r="K588" i="2"/>
  <c r="N589" i="2"/>
  <c r="D591" i="2"/>
  <c r="G592" i="2"/>
  <c r="J593" i="2"/>
  <c r="M594" i="2"/>
  <c r="P595" i="2"/>
  <c r="F597" i="2"/>
  <c r="I598" i="2"/>
  <c r="L599" i="2"/>
  <c r="O600" i="2"/>
  <c r="E602" i="2"/>
  <c r="H603" i="2"/>
  <c r="K604" i="2"/>
  <c r="N605" i="2"/>
  <c r="D607" i="2"/>
  <c r="G608" i="2"/>
  <c r="J609" i="2"/>
  <c r="M610" i="2"/>
  <c r="P611" i="2"/>
  <c r="F613" i="2"/>
  <c r="I614" i="2"/>
  <c r="L615" i="2"/>
  <c r="O616" i="2"/>
  <c r="E618" i="2"/>
  <c r="H619" i="2"/>
  <c r="K620" i="2"/>
  <c r="N621" i="2"/>
  <c r="N280" i="2"/>
  <c r="M300" i="2"/>
  <c r="I320" i="2"/>
  <c r="E340" i="2"/>
  <c r="N359" i="2"/>
  <c r="L373" i="2"/>
  <c r="K378" i="2"/>
  <c r="J383" i="2"/>
  <c r="I388" i="2"/>
  <c r="H393" i="2"/>
  <c r="G398" i="2"/>
  <c r="F403" i="2"/>
  <c r="E408" i="2"/>
  <c r="D413" i="2"/>
  <c r="P417" i="2"/>
  <c r="O422" i="2"/>
  <c r="N427" i="2"/>
  <c r="M432" i="2"/>
  <c r="L437" i="2"/>
  <c r="K442" i="2"/>
  <c r="J447" i="2"/>
  <c r="O450" i="2"/>
  <c r="H452" i="2"/>
  <c r="K453" i="2"/>
  <c r="N454" i="2"/>
  <c r="D456" i="2"/>
  <c r="G457" i="2"/>
  <c r="J458" i="2"/>
  <c r="M459" i="2"/>
  <c r="P460" i="2"/>
  <c r="F462" i="2"/>
  <c r="I463" i="2"/>
  <c r="L464" i="2"/>
  <c r="O465" i="2"/>
  <c r="E467" i="2"/>
  <c r="H468" i="2"/>
  <c r="K469" i="2"/>
  <c r="N470" i="2"/>
  <c r="D472" i="2"/>
  <c r="G473" i="2"/>
  <c r="J474" i="2"/>
  <c r="M475" i="2"/>
  <c r="P476" i="2"/>
  <c r="F478" i="2"/>
  <c r="I479" i="2"/>
  <c r="L480" i="2"/>
  <c r="O481" i="2"/>
  <c r="E483" i="2"/>
  <c r="H484" i="2"/>
  <c r="K485" i="2"/>
  <c r="N486" i="2"/>
  <c r="D488" i="2"/>
  <c r="G489" i="2"/>
  <c r="J490" i="2"/>
  <c r="M491" i="2"/>
  <c r="P492" i="2"/>
  <c r="F494" i="2"/>
  <c r="I495" i="2"/>
  <c r="L496" i="2"/>
  <c r="O497" i="2"/>
  <c r="E499" i="2"/>
  <c r="H500" i="2"/>
  <c r="K501" i="2"/>
  <c r="N502" i="2"/>
  <c r="D504" i="2"/>
  <c r="G505" i="2"/>
  <c r="J506" i="2"/>
  <c r="M507" i="2"/>
  <c r="P508" i="2"/>
  <c r="F510" i="2"/>
  <c r="I511" i="2"/>
  <c r="L512" i="2"/>
  <c r="O513" i="2"/>
  <c r="E515" i="2"/>
  <c r="H516" i="2"/>
  <c r="K517" i="2"/>
  <c r="N518" i="2"/>
  <c r="D520" i="2"/>
  <c r="G521" i="2"/>
  <c r="J522" i="2"/>
  <c r="M523" i="2"/>
  <c r="P524" i="2"/>
  <c r="F526" i="2"/>
  <c r="I527" i="2"/>
  <c r="L528" i="2"/>
  <c r="O529" i="2"/>
  <c r="E531" i="2"/>
  <c r="H532" i="2"/>
  <c r="K533" i="2"/>
  <c r="N534" i="2"/>
  <c r="D536" i="2"/>
  <c r="G537" i="2"/>
  <c r="J538" i="2"/>
  <c r="M539" i="2"/>
  <c r="P540" i="2"/>
  <c r="F542" i="2"/>
  <c r="I543" i="2"/>
  <c r="L544" i="2"/>
  <c r="O545" i="2"/>
  <c r="E547" i="2"/>
  <c r="H548" i="2"/>
  <c r="K549" i="2"/>
  <c r="N550" i="2"/>
  <c r="D552" i="2"/>
  <c r="G553" i="2"/>
  <c r="J554" i="2"/>
  <c r="M555" i="2"/>
  <c r="P556" i="2"/>
  <c r="F558" i="2"/>
  <c r="I559" i="2"/>
  <c r="L560" i="2"/>
  <c r="O561" i="2"/>
  <c r="E563" i="2"/>
  <c r="H564" i="2"/>
  <c r="K565" i="2"/>
  <c r="N566" i="2"/>
  <c r="D568" i="2"/>
  <c r="G569" i="2"/>
  <c r="J570" i="2"/>
  <c r="M571" i="2"/>
  <c r="P572" i="2"/>
  <c r="F574" i="2"/>
  <c r="F287" i="2"/>
  <c r="O306" i="2"/>
  <c r="K326" i="2"/>
  <c r="G346" i="2"/>
  <c r="P365" i="2"/>
  <c r="F375" i="2"/>
  <c r="E380" i="2"/>
  <c r="D385" i="2"/>
  <c r="P389" i="2"/>
  <c r="O394" i="2"/>
  <c r="N399" i="2"/>
  <c r="M404" i="2"/>
  <c r="L409" i="2"/>
  <c r="K414" i="2"/>
  <c r="J419" i="2"/>
  <c r="I424" i="2"/>
  <c r="H429" i="2"/>
  <c r="G434" i="2"/>
  <c r="F439" i="2"/>
  <c r="E444" i="2"/>
  <c r="D449" i="2"/>
  <c r="H451" i="2"/>
  <c r="M452" i="2"/>
  <c r="P453" i="2"/>
  <c r="F455" i="2"/>
  <c r="I456" i="2"/>
  <c r="L457" i="2"/>
  <c r="O458" i="2"/>
  <c r="E460" i="2"/>
  <c r="H461" i="2"/>
  <c r="K462" i="2"/>
  <c r="N463" i="2"/>
  <c r="D465" i="2"/>
  <c r="G466" i="2"/>
  <c r="J467" i="2"/>
  <c r="M468" i="2"/>
  <c r="P469" i="2"/>
  <c r="F471" i="2"/>
  <c r="I472" i="2"/>
  <c r="L473" i="2"/>
  <c r="O474" i="2"/>
  <c r="E476" i="2"/>
  <c r="H477" i="2"/>
  <c r="K478" i="2"/>
  <c r="N479" i="2"/>
  <c r="D481" i="2"/>
  <c r="G482" i="2"/>
  <c r="J483" i="2"/>
  <c r="M484" i="2"/>
  <c r="P485" i="2"/>
  <c r="F487" i="2"/>
  <c r="I488" i="2"/>
  <c r="L489" i="2"/>
  <c r="O490" i="2"/>
  <c r="E492" i="2"/>
  <c r="H493" i="2"/>
  <c r="K494" i="2"/>
  <c r="N495" i="2"/>
  <c r="D497" i="2"/>
  <c r="G498" i="2"/>
  <c r="J499" i="2"/>
  <c r="M500" i="2"/>
  <c r="P501" i="2"/>
  <c r="F503" i="2"/>
  <c r="I504" i="2"/>
  <c r="L505" i="2"/>
  <c r="O506" i="2"/>
  <c r="E508" i="2"/>
  <c r="H509" i="2"/>
  <c r="K510" i="2"/>
  <c r="N511" i="2"/>
  <c r="D513" i="2"/>
  <c r="G514" i="2"/>
  <c r="J515" i="2"/>
  <c r="M516" i="2"/>
  <c r="P517" i="2"/>
  <c r="F519" i="2"/>
  <c r="I520" i="2"/>
  <c r="L521" i="2"/>
  <c r="O522" i="2"/>
  <c r="E524" i="2"/>
  <c r="H525" i="2"/>
  <c r="K526" i="2"/>
  <c r="N527" i="2"/>
  <c r="D529" i="2"/>
  <c r="G530" i="2"/>
  <c r="J531" i="2"/>
  <c r="M532" i="2"/>
  <c r="P533" i="2"/>
  <c r="F535" i="2"/>
  <c r="I536" i="2"/>
  <c r="L537" i="2"/>
  <c r="O538" i="2"/>
  <c r="E540" i="2"/>
  <c r="H541" i="2"/>
  <c r="K542" i="2"/>
  <c r="N543" i="2"/>
  <c r="D545" i="2"/>
  <c r="G546" i="2"/>
  <c r="J547" i="2"/>
  <c r="M548" i="2"/>
  <c r="P549" i="2"/>
  <c r="F551" i="2"/>
  <c r="I552" i="2"/>
  <c r="L553" i="2"/>
  <c r="O554" i="2"/>
  <c r="E556" i="2"/>
  <c r="H557" i="2"/>
  <c r="K558" i="2"/>
  <c r="N559" i="2"/>
  <c r="D561" i="2"/>
  <c r="G562" i="2"/>
  <c r="J563" i="2"/>
  <c r="M564" i="2"/>
  <c r="P565" i="2"/>
  <c r="F567" i="2"/>
  <c r="I568" i="2"/>
  <c r="L569" i="2"/>
  <c r="O570" i="2"/>
  <c r="E572" i="2"/>
  <c r="H573" i="2"/>
  <c r="K574" i="2"/>
  <c r="N575" i="2"/>
  <c r="D577" i="2"/>
  <c r="G578" i="2"/>
  <c r="J579" i="2"/>
  <c r="M580" i="2"/>
  <c r="P581" i="2"/>
  <c r="F583" i="2"/>
  <c r="I584" i="2"/>
  <c r="L585" i="2"/>
  <c r="O586" i="2"/>
  <c r="E588" i="2"/>
  <c r="H589" i="2"/>
  <c r="K590" i="2"/>
  <c r="N591" i="2"/>
  <c r="D593" i="2"/>
  <c r="G594" i="2"/>
  <c r="J595" i="2"/>
  <c r="M596" i="2"/>
  <c r="P597" i="2"/>
  <c r="F599" i="2"/>
  <c r="I600" i="2"/>
  <c r="L601" i="2"/>
  <c r="O602" i="2"/>
  <c r="E604" i="2"/>
  <c r="H605" i="2"/>
  <c r="K606" i="2"/>
  <c r="N607" i="2"/>
  <c r="D609" i="2"/>
  <c r="G610" i="2"/>
  <c r="J611" i="2"/>
  <c r="M612" i="2"/>
  <c r="P613" i="2"/>
  <c r="F615" i="2"/>
  <c r="I616" i="2"/>
  <c r="L617" i="2"/>
  <c r="O618" i="2"/>
  <c r="E620" i="2"/>
  <c r="H621" i="2"/>
  <c r="K622" i="2"/>
  <c r="N623" i="2"/>
  <c r="D625" i="2"/>
  <c r="G626" i="2"/>
  <c r="J627" i="2"/>
  <c r="M628" i="2"/>
  <c r="P629" i="2"/>
  <c r="F631" i="2"/>
  <c r="I632" i="2"/>
  <c r="L633" i="2"/>
  <c r="H293" i="2"/>
  <c r="D371" i="2"/>
  <c r="J391" i="2"/>
  <c r="F411" i="2"/>
  <c r="O430" i="2"/>
  <c r="P449" i="2"/>
  <c r="K455" i="2"/>
  <c r="J460" i="2"/>
  <c r="I465" i="2"/>
  <c r="H470" i="2"/>
  <c r="G475" i="2"/>
  <c r="F480" i="2"/>
  <c r="E485" i="2"/>
  <c r="D490" i="2"/>
  <c r="P494" i="2"/>
  <c r="O499" i="2"/>
  <c r="N504" i="2"/>
  <c r="M509" i="2"/>
  <c r="L514" i="2"/>
  <c r="K519" i="2"/>
  <c r="J524" i="2"/>
  <c r="I529" i="2"/>
  <c r="H534" i="2"/>
  <c r="G539" i="2"/>
  <c r="F544" i="2"/>
  <c r="E549" i="2"/>
  <c r="D554" i="2"/>
  <c r="P558" i="2"/>
  <c r="O563" i="2"/>
  <c r="N568" i="2"/>
  <c r="M573" i="2"/>
  <c r="J576" i="2"/>
  <c r="P578" i="2"/>
  <c r="I581" i="2"/>
  <c r="O583" i="2"/>
  <c r="H586" i="2"/>
  <c r="N588" i="2"/>
  <c r="G591" i="2"/>
  <c r="M593" i="2"/>
  <c r="F596" i="2"/>
  <c r="L598" i="2"/>
  <c r="E601" i="2"/>
  <c r="K603" i="2"/>
  <c r="D606" i="2"/>
  <c r="J608" i="2"/>
  <c r="P610" i="2"/>
  <c r="I613" i="2"/>
  <c r="O615" i="2"/>
  <c r="H618" i="2"/>
  <c r="N620" i="2"/>
  <c r="P622" i="2"/>
  <c r="K624" i="2"/>
  <c r="F626" i="2"/>
  <c r="O627" i="2"/>
  <c r="J629" i="2"/>
  <c r="E631" i="2"/>
  <c r="N632" i="2"/>
  <c r="I634" i="2"/>
  <c r="L635" i="2"/>
  <c r="O636" i="2"/>
  <c r="E638" i="2"/>
  <c r="H639" i="2"/>
  <c r="K640" i="2"/>
  <c r="N641" i="2"/>
  <c r="D643" i="2"/>
  <c r="G644" i="2"/>
  <c r="J645" i="2"/>
  <c r="M646" i="2"/>
  <c r="P647" i="2"/>
  <c r="F649" i="2"/>
  <c r="I650" i="2"/>
  <c r="L651" i="2"/>
  <c r="O652" i="2"/>
  <c r="E654" i="2"/>
  <c r="H655" i="2"/>
  <c r="K656" i="2"/>
  <c r="N657" i="2"/>
  <c r="D659" i="2"/>
  <c r="G660" i="2"/>
  <c r="J661" i="2"/>
  <c r="M662" i="2"/>
  <c r="P663" i="2"/>
  <c r="F665" i="2"/>
  <c r="I666" i="2"/>
  <c r="L667" i="2"/>
  <c r="O668" i="2"/>
  <c r="E670" i="2"/>
  <c r="H671" i="2"/>
  <c r="K672" i="2"/>
  <c r="N673" i="2"/>
  <c r="D675" i="2"/>
  <c r="G676" i="2"/>
  <c r="J677" i="2"/>
  <c r="M678" i="2"/>
  <c r="P679" i="2"/>
  <c r="F681" i="2"/>
  <c r="I682" i="2"/>
  <c r="L683" i="2"/>
  <c r="O684" i="2"/>
  <c r="E686" i="2"/>
  <c r="H687" i="2"/>
  <c r="K688" i="2"/>
  <c r="N689" i="2"/>
  <c r="D691" i="2"/>
  <c r="G692" i="2"/>
  <c r="J693" i="2"/>
  <c r="M694" i="2"/>
  <c r="P695" i="2"/>
  <c r="F697" i="2"/>
  <c r="I698" i="2"/>
  <c r="L699" i="2"/>
  <c r="O700" i="2"/>
  <c r="E702" i="2"/>
  <c r="H703" i="2"/>
  <c r="K704" i="2"/>
  <c r="K275" i="2"/>
  <c r="H357" i="2"/>
  <c r="N387" i="2"/>
  <c r="J407" i="2"/>
  <c r="F427" i="2"/>
  <c r="O446" i="2"/>
  <c r="L454" i="2"/>
  <c r="K459" i="2"/>
  <c r="J464" i="2"/>
  <c r="I469" i="2"/>
  <c r="H474" i="2"/>
  <c r="G479" i="2"/>
  <c r="F484" i="2"/>
  <c r="E489" i="2"/>
  <c r="D494" i="2"/>
  <c r="P498" i="2"/>
  <c r="O503" i="2"/>
  <c r="N508" i="2"/>
  <c r="M513" i="2"/>
  <c r="L518" i="2"/>
  <c r="K523" i="2"/>
  <c r="J528" i="2"/>
  <c r="I533" i="2"/>
  <c r="H538" i="2"/>
  <c r="G543" i="2"/>
  <c r="F548" i="2"/>
  <c r="E553" i="2"/>
  <c r="D558" i="2"/>
  <c r="P562" i="2"/>
  <c r="O567" i="2"/>
  <c r="N572" i="2"/>
  <c r="D576" i="2"/>
  <c r="J578" i="2"/>
  <c r="P580" i="2"/>
  <c r="I583" i="2"/>
  <c r="O585" i="2"/>
  <c r="H588" i="2"/>
  <c r="N590" i="2"/>
  <c r="G593" i="2"/>
  <c r="M595" i="2"/>
  <c r="F598" i="2"/>
  <c r="L600" i="2"/>
  <c r="E603" i="2"/>
  <c r="K605" i="2"/>
  <c r="D608" i="2"/>
  <c r="J610" i="2"/>
  <c r="P612" i="2"/>
  <c r="I615" i="2"/>
  <c r="O617" i="2"/>
  <c r="H620" i="2"/>
  <c r="L622" i="2"/>
  <c r="G624" i="2"/>
  <c r="O625" i="2"/>
  <c r="K627" i="2"/>
  <c r="F629" i="2"/>
  <c r="N630" i="2"/>
  <c r="J632" i="2"/>
  <c r="E634" i="2"/>
  <c r="I635" i="2"/>
  <c r="L636" i="2"/>
  <c r="O637" i="2"/>
  <c r="E639" i="2"/>
  <c r="H640" i="2"/>
  <c r="K641" i="2"/>
  <c r="N642" i="2"/>
  <c r="D644" i="2"/>
  <c r="G645" i="2"/>
  <c r="J646" i="2"/>
  <c r="M647" i="2"/>
  <c r="P648" i="2"/>
  <c r="F650" i="2"/>
  <c r="I651" i="2"/>
  <c r="L652" i="2"/>
  <c r="O653" i="2"/>
  <c r="E655" i="2"/>
  <c r="H656" i="2"/>
  <c r="K657" i="2"/>
  <c r="N658" i="2"/>
  <c r="D660" i="2"/>
  <c r="G661" i="2"/>
  <c r="J662" i="2"/>
  <c r="M663" i="2"/>
  <c r="P664" i="2"/>
  <c r="F666" i="2"/>
  <c r="I667" i="2"/>
  <c r="L668" i="2"/>
  <c r="O669" i="2"/>
  <c r="E671" i="2"/>
  <c r="H672" i="2"/>
  <c r="K673" i="2"/>
  <c r="N674" i="2"/>
  <c r="D676" i="2"/>
  <c r="G677" i="2"/>
  <c r="J678" i="2"/>
  <c r="M679" i="2"/>
  <c r="P680" i="2"/>
  <c r="F682" i="2"/>
  <c r="I683" i="2"/>
  <c r="L684" i="2"/>
  <c r="O685" i="2"/>
  <c r="E687" i="2"/>
  <c r="H688" i="2"/>
  <c r="K689" i="2"/>
  <c r="N690" i="2"/>
  <c r="D692" i="2"/>
  <c r="G693" i="2"/>
  <c r="J694" i="2"/>
  <c r="M695" i="2"/>
  <c r="P696" i="2"/>
  <c r="F698" i="2"/>
  <c r="I699" i="2"/>
  <c r="L700" i="2"/>
  <c r="O701" i="2"/>
  <c r="E703" i="2"/>
  <c r="H704" i="2"/>
  <c r="K705" i="2"/>
  <c r="N706" i="2"/>
  <c r="D708" i="2"/>
  <c r="G709" i="2"/>
  <c r="J710" i="2"/>
  <c r="F303" i="2"/>
  <c r="G374" i="2"/>
  <c r="P393" i="2"/>
  <c r="L413" i="2"/>
  <c r="H433" i="2"/>
  <c r="D451" i="2"/>
  <c r="F456" i="2"/>
  <c r="E461" i="2"/>
  <c r="D466" i="2"/>
  <c r="P470" i="2"/>
  <c r="O475" i="2"/>
  <c r="N480" i="2"/>
  <c r="M485" i="2"/>
  <c r="L490" i="2"/>
  <c r="K495" i="2"/>
  <c r="J500" i="2"/>
  <c r="I505" i="2"/>
  <c r="H510" i="2"/>
  <c r="G515" i="2"/>
  <c r="F520" i="2"/>
  <c r="E525" i="2"/>
  <c r="D530" i="2"/>
  <c r="P534" i="2"/>
  <c r="O539" i="2"/>
  <c r="N544" i="2"/>
  <c r="M549" i="2"/>
  <c r="L554" i="2"/>
  <c r="K559" i="2"/>
  <c r="J564" i="2"/>
  <c r="I569" i="2"/>
  <c r="H574" i="2"/>
  <c r="N576" i="2"/>
  <c r="G579" i="2"/>
  <c r="M581" i="2"/>
  <c r="F584" i="2"/>
  <c r="L586" i="2"/>
  <c r="E589" i="2"/>
  <c r="K591" i="2"/>
  <c r="D594" i="2"/>
  <c r="J596" i="2"/>
  <c r="P598" i="2"/>
  <c r="I601" i="2"/>
  <c r="O603" i="2"/>
  <c r="H606" i="2"/>
  <c r="N608" i="2"/>
  <c r="G611" i="2"/>
  <c r="M613" i="2"/>
  <c r="F616" i="2"/>
  <c r="L618" i="2"/>
  <c r="E621" i="2"/>
  <c r="E623" i="2"/>
  <c r="N624" i="2"/>
  <c r="I626" i="2"/>
  <c r="D628" i="2"/>
  <c r="M629" i="2"/>
  <c r="H631" i="2"/>
  <c r="P632" i="2"/>
  <c r="K634" i="2"/>
  <c r="N635" i="2"/>
  <c r="D637" i="2"/>
  <c r="G638" i="2"/>
  <c r="J639" i="2"/>
  <c r="M640" i="2"/>
  <c r="P641" i="2"/>
  <c r="F643" i="2"/>
  <c r="I644" i="2"/>
  <c r="L645" i="2"/>
  <c r="O646" i="2"/>
  <c r="E648" i="2"/>
  <c r="H649" i="2"/>
  <c r="K650" i="2"/>
  <c r="N651" i="2"/>
  <c r="D653" i="2"/>
  <c r="G654" i="2"/>
  <c r="J655" i="2"/>
  <c r="M656" i="2"/>
  <c r="P657" i="2"/>
  <c r="F659" i="2"/>
  <c r="I660" i="2"/>
  <c r="L661" i="2"/>
  <c r="O662" i="2"/>
  <c r="E664" i="2"/>
  <c r="H665" i="2"/>
  <c r="K666" i="2"/>
  <c r="N667" i="2"/>
  <c r="D669" i="2"/>
  <c r="G670" i="2"/>
  <c r="J671" i="2"/>
  <c r="M672" i="2"/>
  <c r="P673" i="2"/>
  <c r="F675" i="2"/>
  <c r="I676" i="2"/>
  <c r="L677" i="2"/>
  <c r="O678" i="2"/>
  <c r="E680" i="2"/>
  <c r="J347" i="2"/>
  <c r="H385" i="2"/>
  <c r="D405" i="2"/>
  <c r="M424" i="2"/>
  <c r="I444" i="2"/>
  <c r="D454" i="2"/>
  <c r="P458" i="2"/>
  <c r="O463" i="2"/>
  <c r="N468" i="2"/>
  <c r="M473" i="2"/>
  <c r="L478" i="2"/>
  <c r="K483" i="2"/>
  <c r="J488" i="2"/>
  <c r="I493" i="2"/>
  <c r="H498" i="2"/>
  <c r="G503" i="2"/>
  <c r="F508" i="2"/>
  <c r="E513" i="2"/>
  <c r="D518" i="2"/>
  <c r="P522" i="2"/>
  <c r="O527" i="2"/>
  <c r="N532" i="2"/>
  <c r="M537" i="2"/>
  <c r="L542" i="2"/>
  <c r="K547" i="2"/>
  <c r="J552" i="2"/>
  <c r="I557" i="2"/>
  <c r="H562" i="2"/>
  <c r="G567" i="2"/>
  <c r="F572" i="2"/>
  <c r="M575" i="2"/>
  <c r="F578" i="2"/>
  <c r="L580" i="2"/>
  <c r="E583" i="2"/>
  <c r="K585" i="2"/>
  <c r="D588" i="2"/>
  <c r="J590" i="2"/>
  <c r="P592" i="2"/>
  <c r="I595" i="2"/>
  <c r="O597" i="2"/>
  <c r="H600" i="2"/>
  <c r="N602" i="2"/>
  <c r="G605" i="2"/>
  <c r="M607" i="2"/>
  <c r="F610" i="2"/>
  <c r="L612" i="2"/>
  <c r="E615" i="2"/>
  <c r="K617" i="2"/>
  <c r="D620" i="2"/>
  <c r="I622" i="2"/>
  <c r="D624" i="2"/>
  <c r="M625" i="2"/>
  <c r="H627" i="2"/>
  <c r="P628" i="2"/>
  <c r="L630" i="2"/>
  <c r="G632" i="2"/>
  <c r="O633" i="2"/>
  <c r="G635" i="2"/>
  <c r="J636" i="2"/>
  <c r="M637" i="2"/>
  <c r="P638" i="2"/>
  <c r="F640" i="2"/>
  <c r="I641" i="2"/>
  <c r="L642" i="2"/>
  <c r="O643" i="2"/>
  <c r="E645" i="2"/>
  <c r="H646" i="2"/>
  <c r="K647" i="2"/>
  <c r="N648" i="2"/>
  <c r="D650" i="2"/>
  <c r="G651" i="2"/>
  <c r="J652" i="2"/>
  <c r="M653" i="2"/>
  <c r="P654" i="2"/>
  <c r="F656" i="2"/>
  <c r="I657" i="2"/>
  <c r="L658" i="2"/>
  <c r="O659" i="2"/>
  <c r="E661" i="2"/>
  <c r="H662" i="2"/>
  <c r="K663" i="2"/>
  <c r="N664" i="2"/>
  <c r="D666" i="2"/>
  <c r="G667" i="2"/>
  <c r="J668" i="2"/>
  <c r="K671" i="2"/>
  <c r="J676" i="2"/>
  <c r="N680" i="2"/>
  <c r="G683" i="2"/>
  <c r="M685" i="2"/>
  <c r="F688" i="2"/>
  <c r="L690" i="2"/>
  <c r="E693" i="2"/>
  <c r="K695" i="2"/>
  <c r="D698" i="2"/>
  <c r="J700" i="2"/>
  <c r="P702" i="2"/>
  <c r="I705" i="2"/>
  <c r="F707" i="2"/>
  <c r="N708" i="2"/>
  <c r="I710" i="2"/>
  <c r="O711" i="2"/>
  <c r="E713" i="2"/>
  <c r="H714" i="2"/>
  <c r="K715" i="2"/>
  <c r="N716" i="2"/>
  <c r="D718" i="2"/>
  <c r="G719" i="2"/>
  <c r="J720" i="2"/>
  <c r="M721" i="2"/>
  <c r="P722" i="2"/>
  <c r="F724" i="2"/>
  <c r="I725" i="2"/>
  <c r="L726" i="2"/>
  <c r="O727" i="2"/>
  <c r="E729" i="2"/>
  <c r="H730" i="2"/>
  <c r="K731" i="2"/>
  <c r="N732" i="2"/>
  <c r="D734" i="2"/>
  <c r="G735" i="2"/>
  <c r="J736" i="2"/>
  <c r="M737" i="2"/>
  <c r="P738" i="2"/>
  <c r="F740" i="2"/>
  <c r="I741" i="2"/>
  <c r="L742" i="2"/>
  <c r="O743" i="2"/>
  <c r="E745" i="2"/>
  <c r="H746" i="2"/>
  <c r="K747" i="2"/>
  <c r="N748" i="2"/>
  <c r="D750" i="2"/>
  <c r="G751" i="2"/>
  <c r="J752" i="2"/>
  <c r="M753" i="2"/>
  <c r="P754" i="2"/>
  <c r="F756" i="2"/>
  <c r="I757" i="2"/>
  <c r="L758" i="2"/>
  <c r="O759" i="2"/>
  <c r="E761" i="2"/>
  <c r="H762" i="2"/>
  <c r="K763" i="2"/>
  <c r="N764" i="2"/>
  <c r="D766" i="2"/>
  <c r="G767" i="2"/>
  <c r="J768" i="2"/>
  <c r="M769" i="2"/>
  <c r="P770" i="2"/>
  <c r="F772" i="2"/>
  <c r="I773" i="2"/>
  <c r="L774" i="2"/>
  <c r="O775" i="2"/>
  <c r="E777" i="2"/>
  <c r="H778" i="2"/>
  <c r="K779" i="2"/>
  <c r="N780" i="2"/>
  <c r="D782" i="2"/>
  <c r="G783" i="2"/>
  <c r="J784" i="2"/>
  <c r="M785" i="2"/>
  <c r="P786" i="2"/>
  <c r="F788" i="2"/>
  <c r="I789" i="2"/>
  <c r="L790" i="2"/>
  <c r="O791" i="2"/>
  <c r="E793" i="2"/>
  <c r="H794" i="2"/>
  <c r="K795" i="2"/>
  <c r="N796" i="2"/>
  <c r="D798" i="2"/>
  <c r="G799" i="2"/>
  <c r="J800" i="2"/>
  <c r="M801" i="2"/>
  <c r="P802" i="2"/>
  <c r="F804" i="2"/>
  <c r="I805" i="2"/>
  <c r="L806" i="2"/>
  <c r="O807" i="2"/>
  <c r="E809" i="2"/>
  <c r="H810" i="2"/>
  <c r="K811" i="2"/>
  <c r="N812" i="2"/>
  <c r="D814" i="2"/>
  <c r="G815" i="2"/>
  <c r="J816" i="2"/>
  <c r="M817" i="2"/>
  <c r="P818" i="2"/>
  <c r="F820" i="2"/>
  <c r="I821" i="2"/>
  <c r="L822" i="2"/>
  <c r="O823" i="2"/>
  <c r="E825" i="2"/>
  <c r="H826" i="2"/>
  <c r="K827" i="2"/>
  <c r="N828" i="2"/>
  <c r="D830" i="2"/>
  <c r="G831" i="2"/>
  <c r="J832" i="2"/>
  <c r="M833" i="2"/>
  <c r="P834" i="2"/>
  <c r="F836" i="2"/>
  <c r="I837" i="2"/>
  <c r="L838" i="2"/>
  <c r="O839" i="2"/>
  <c r="E841" i="2"/>
  <c r="H842" i="2"/>
  <c r="K843" i="2"/>
  <c r="N844" i="2"/>
  <c r="D846" i="2"/>
  <c r="G847" i="2"/>
  <c r="J848" i="2"/>
  <c r="M849" i="2"/>
  <c r="P850" i="2"/>
  <c r="F852" i="2"/>
  <c r="I853" i="2"/>
  <c r="L854" i="2"/>
  <c r="O855" i="2"/>
  <c r="E857" i="2"/>
  <c r="H858" i="2"/>
  <c r="K859" i="2"/>
  <c r="N860" i="2"/>
  <c r="D862" i="2"/>
  <c r="G863" i="2"/>
  <c r="J864" i="2"/>
  <c r="M865" i="2"/>
  <c r="P866" i="2"/>
  <c r="F868" i="2"/>
  <c r="I869" i="2"/>
  <c r="L870" i="2"/>
  <c r="O871" i="2"/>
  <c r="E873" i="2"/>
  <c r="H874" i="2"/>
  <c r="K875" i="2"/>
  <c r="N876" i="2"/>
  <c r="D878" i="2"/>
  <c r="G879" i="2"/>
  <c r="J880" i="2"/>
  <c r="M881" i="2"/>
  <c r="P882" i="2"/>
  <c r="F884" i="2"/>
  <c r="I885" i="2"/>
  <c r="L886" i="2"/>
  <c r="O887" i="2"/>
  <c r="E889" i="2"/>
  <c r="H890" i="2"/>
  <c r="K891" i="2"/>
  <c r="N892" i="2"/>
  <c r="D894" i="2"/>
  <c r="G895" i="2"/>
  <c r="J896" i="2"/>
  <c r="M897" i="2"/>
  <c r="P898" i="2"/>
  <c r="F900" i="2"/>
  <c r="I669" i="2"/>
  <c r="H674" i="2"/>
  <c r="G679" i="2"/>
  <c r="G682" i="2"/>
  <c r="M684" i="2"/>
  <c r="F687" i="2"/>
  <c r="L689" i="2"/>
  <c r="E692" i="2"/>
  <c r="K694" i="2"/>
  <c r="D697" i="2"/>
  <c r="J699" i="2"/>
  <c r="P701" i="2"/>
  <c r="I704" i="2"/>
  <c r="I706" i="2"/>
  <c r="E708" i="2"/>
  <c r="M709" i="2"/>
  <c r="H711" i="2"/>
  <c r="K712" i="2"/>
  <c r="N713" i="2"/>
  <c r="D715" i="2"/>
  <c r="G716" i="2"/>
  <c r="J717" i="2"/>
  <c r="M718" i="2"/>
  <c r="P719" i="2"/>
  <c r="F721" i="2"/>
  <c r="I722" i="2"/>
  <c r="L723" i="2"/>
  <c r="O724" i="2"/>
  <c r="E726" i="2"/>
  <c r="H727" i="2"/>
  <c r="K728" i="2"/>
  <c r="N729" i="2"/>
  <c r="D731" i="2"/>
  <c r="G732" i="2"/>
  <c r="J733" i="2"/>
  <c r="M734" i="2"/>
  <c r="P735" i="2"/>
  <c r="F737" i="2"/>
  <c r="I738" i="2"/>
  <c r="L739" i="2"/>
  <c r="O740" i="2"/>
  <c r="E742" i="2"/>
  <c r="H743" i="2"/>
  <c r="K744" i="2"/>
  <c r="N745" i="2"/>
  <c r="D747" i="2"/>
  <c r="G748" i="2"/>
  <c r="J749" i="2"/>
  <c r="M750" i="2"/>
  <c r="P751" i="2"/>
  <c r="F753" i="2"/>
  <c r="I754" i="2"/>
  <c r="L755" i="2"/>
  <c r="O756" i="2"/>
  <c r="E758" i="2"/>
  <c r="H759" i="2"/>
  <c r="K760" i="2"/>
  <c r="N761" i="2"/>
  <c r="D763" i="2"/>
  <c r="G764" i="2"/>
  <c r="J765" i="2"/>
  <c r="M766" i="2"/>
  <c r="P767" i="2"/>
  <c r="F769" i="2"/>
  <c r="I770" i="2"/>
  <c r="L771" i="2"/>
  <c r="O772" i="2"/>
  <c r="E774" i="2"/>
  <c r="H775" i="2"/>
  <c r="K776" i="2"/>
  <c r="N777" i="2"/>
  <c r="D779" i="2"/>
  <c r="G780" i="2"/>
  <c r="J781" i="2"/>
  <c r="M782" i="2"/>
  <c r="P783" i="2"/>
  <c r="F785" i="2"/>
  <c r="I786" i="2"/>
  <c r="L787" i="2"/>
  <c r="O788" i="2"/>
  <c r="E790" i="2"/>
  <c r="H791" i="2"/>
  <c r="K792" i="2"/>
  <c r="N793" i="2"/>
  <c r="D795" i="2"/>
  <c r="G796" i="2"/>
  <c r="J797" i="2"/>
  <c r="M798" i="2"/>
  <c r="P799" i="2"/>
  <c r="F801" i="2"/>
  <c r="I802" i="2"/>
  <c r="L803" i="2"/>
  <c r="O804" i="2"/>
  <c r="E806" i="2"/>
  <c r="H807" i="2"/>
  <c r="K808" i="2"/>
  <c r="N809" i="2"/>
  <c r="D811" i="2"/>
  <c r="G812" i="2"/>
  <c r="J813" i="2"/>
  <c r="M814" i="2"/>
  <c r="P815" i="2"/>
  <c r="F817" i="2"/>
  <c r="I818" i="2"/>
  <c r="L819" i="2"/>
  <c r="O820" i="2"/>
  <c r="E822" i="2"/>
  <c r="H823" i="2"/>
  <c r="K824" i="2"/>
  <c r="N825" i="2"/>
  <c r="D827" i="2"/>
  <c r="G828" i="2"/>
  <c r="J829" i="2"/>
  <c r="M830" i="2"/>
  <c r="P831" i="2"/>
  <c r="F833" i="2"/>
  <c r="I834" i="2"/>
  <c r="L835" i="2"/>
  <c r="O836" i="2"/>
  <c r="E838" i="2"/>
  <c r="H839" i="2"/>
  <c r="K840" i="2"/>
  <c r="N841" i="2"/>
  <c r="D843" i="2"/>
  <c r="G844" i="2"/>
  <c r="J845" i="2"/>
  <c r="M846" i="2"/>
  <c r="P847" i="2"/>
  <c r="F849" i="2"/>
  <c r="I850" i="2"/>
  <c r="L851" i="2"/>
  <c r="O852" i="2"/>
  <c r="E854" i="2"/>
  <c r="H855" i="2"/>
  <c r="K856" i="2"/>
  <c r="N857" i="2"/>
  <c r="D859" i="2"/>
  <c r="G860" i="2"/>
  <c r="J861" i="2"/>
  <c r="M862" i="2"/>
  <c r="P863" i="2"/>
  <c r="F865" i="2"/>
  <c r="I866" i="2"/>
  <c r="L867" i="2"/>
  <c r="O868" i="2"/>
  <c r="E870" i="2"/>
  <c r="H871" i="2"/>
  <c r="K872" i="2"/>
  <c r="N873" i="2"/>
  <c r="D875" i="2"/>
  <c r="G876" i="2"/>
  <c r="J877" i="2"/>
  <c r="M878" i="2"/>
  <c r="P879" i="2"/>
  <c r="F881" i="2"/>
  <c r="I882" i="2"/>
  <c r="L883" i="2"/>
  <c r="O884" i="2"/>
  <c r="E886" i="2"/>
  <c r="H887" i="2"/>
  <c r="K888" i="2"/>
  <c r="N889" i="2"/>
  <c r="D891" i="2"/>
  <c r="G892" i="2"/>
  <c r="P670" i="2"/>
  <c r="O675" i="2"/>
  <c r="J680" i="2"/>
  <c r="P682" i="2"/>
  <c r="I685" i="2"/>
  <c r="O687" i="2"/>
  <c r="H690" i="2"/>
  <c r="N692" i="2"/>
  <c r="G695" i="2"/>
  <c r="M697" i="2"/>
  <c r="F700" i="2"/>
  <c r="L702" i="2"/>
  <c r="E705" i="2"/>
  <c r="P706" i="2"/>
  <c r="K708" i="2"/>
  <c r="G710" i="2"/>
  <c r="M711" i="2"/>
  <c r="P712" i="2"/>
  <c r="F714" i="2"/>
  <c r="I715" i="2"/>
  <c r="L716" i="2"/>
  <c r="O717" i="2"/>
  <c r="E719" i="2"/>
  <c r="H720" i="2"/>
  <c r="K721" i="2"/>
  <c r="N722" i="2"/>
  <c r="D724" i="2"/>
  <c r="G725" i="2"/>
  <c r="J726" i="2"/>
  <c r="M727" i="2"/>
  <c r="P728" i="2"/>
  <c r="F730" i="2"/>
  <c r="I731" i="2"/>
  <c r="L732" i="2"/>
  <c r="O733" i="2"/>
  <c r="E735" i="2"/>
  <c r="H736" i="2"/>
  <c r="K737" i="2"/>
  <c r="N738" i="2"/>
  <c r="D740" i="2"/>
  <c r="G741" i="2"/>
  <c r="J742" i="2"/>
  <c r="M743" i="2"/>
  <c r="P744" i="2"/>
  <c r="F746" i="2"/>
  <c r="I747" i="2"/>
  <c r="L748" i="2"/>
  <c r="O749" i="2"/>
  <c r="E751" i="2"/>
  <c r="H752" i="2"/>
  <c r="K753" i="2"/>
  <c r="N754" i="2"/>
  <c r="D756" i="2"/>
  <c r="G757" i="2"/>
  <c r="J758" i="2"/>
  <c r="M759" i="2"/>
  <c r="P760" i="2"/>
  <c r="F762" i="2"/>
  <c r="I763" i="2"/>
  <c r="L764" i="2"/>
  <c r="O765" i="2"/>
  <c r="E767" i="2"/>
  <c r="H768" i="2"/>
  <c r="K769" i="2"/>
  <c r="N770" i="2"/>
  <c r="D772" i="2"/>
  <c r="G773" i="2"/>
  <c r="J774" i="2"/>
  <c r="M775" i="2"/>
  <c r="P776" i="2"/>
  <c r="F778" i="2"/>
  <c r="I779" i="2"/>
  <c r="L780" i="2"/>
  <c r="O781" i="2"/>
  <c r="E783" i="2"/>
  <c r="H784" i="2"/>
  <c r="K785" i="2"/>
  <c r="N786" i="2"/>
  <c r="D788" i="2"/>
  <c r="G789" i="2"/>
  <c r="J790" i="2"/>
  <c r="M791" i="2"/>
  <c r="P792" i="2"/>
  <c r="F794" i="2"/>
  <c r="I795" i="2"/>
  <c r="L796" i="2"/>
  <c r="O797" i="2"/>
  <c r="E799" i="2"/>
  <c r="H800" i="2"/>
  <c r="K801" i="2"/>
  <c r="N802" i="2"/>
  <c r="D804" i="2"/>
  <c r="G805" i="2"/>
  <c r="J806" i="2"/>
  <c r="M807" i="2"/>
  <c r="P808" i="2"/>
  <c r="F810" i="2"/>
  <c r="I811" i="2"/>
  <c r="L812" i="2"/>
  <c r="O813" i="2"/>
  <c r="E815" i="2"/>
  <c r="H816" i="2"/>
  <c r="K817" i="2"/>
  <c r="N818" i="2"/>
  <c r="D820" i="2"/>
  <c r="G821" i="2"/>
  <c r="J822" i="2"/>
  <c r="M823" i="2"/>
  <c r="P824" i="2"/>
  <c r="F826" i="2"/>
  <c r="I827" i="2"/>
  <c r="L828" i="2"/>
  <c r="O829" i="2"/>
  <c r="E831" i="2"/>
  <c r="H832" i="2"/>
  <c r="K833" i="2"/>
  <c r="N834" i="2"/>
  <c r="D836" i="2"/>
  <c r="G837" i="2"/>
  <c r="J838" i="2"/>
  <c r="M839" i="2"/>
  <c r="P840" i="2"/>
  <c r="F842" i="2"/>
  <c r="I843" i="2"/>
  <c r="L844" i="2"/>
  <c r="O845" i="2"/>
  <c r="E847" i="2"/>
  <c r="H848" i="2"/>
  <c r="K849" i="2"/>
  <c r="N850" i="2"/>
  <c r="D852" i="2"/>
  <c r="G853" i="2"/>
  <c r="J854" i="2"/>
  <c r="M855" i="2"/>
  <c r="P856" i="2"/>
  <c r="F858" i="2"/>
  <c r="I859" i="2"/>
  <c r="L860" i="2"/>
  <c r="O861" i="2"/>
  <c r="E863" i="2"/>
  <c r="H864" i="2"/>
  <c r="K865" i="2"/>
  <c r="N866" i="2"/>
  <c r="D868" i="2"/>
  <c r="G869" i="2"/>
  <c r="J870" i="2"/>
  <c r="M871" i="2"/>
  <c r="P872" i="2"/>
  <c r="F874" i="2"/>
  <c r="I875" i="2"/>
  <c r="L876" i="2"/>
  <c r="O877" i="2"/>
  <c r="E879" i="2"/>
  <c r="H880" i="2"/>
  <c r="K881" i="2"/>
  <c r="N882" i="2"/>
  <c r="D884" i="2"/>
  <c r="G885" i="2"/>
  <c r="J886" i="2"/>
  <c r="M887" i="2"/>
  <c r="P888" i="2"/>
  <c r="F890" i="2"/>
  <c r="I891" i="2"/>
  <c r="L892" i="2"/>
  <c r="O893" i="2"/>
  <c r="E895" i="2"/>
  <c r="H896" i="2"/>
  <c r="K897" i="2"/>
  <c r="D670" i="2"/>
  <c r="P674" i="2"/>
  <c r="O679" i="2"/>
  <c r="K682" i="2"/>
  <c r="D685" i="2"/>
  <c r="J687" i="2"/>
  <c r="P689" i="2"/>
  <c r="I692" i="2"/>
  <c r="O694" i="2"/>
  <c r="H697" i="2"/>
  <c r="N699" i="2"/>
  <c r="G702" i="2"/>
  <c r="M704" i="2"/>
  <c r="L706" i="2"/>
  <c r="G708" i="2"/>
  <c r="P709" i="2"/>
  <c r="J711" i="2"/>
  <c r="M712" i="2"/>
  <c r="P713" i="2"/>
  <c r="F715" i="2"/>
  <c r="I716" i="2"/>
  <c r="L717" i="2"/>
  <c r="O718" i="2"/>
  <c r="E720" i="2"/>
  <c r="H721" i="2"/>
  <c r="K722" i="2"/>
  <c r="N723" i="2"/>
  <c r="D725" i="2"/>
  <c r="G726" i="2"/>
  <c r="J727" i="2"/>
  <c r="M728" i="2"/>
  <c r="P729" i="2"/>
  <c r="F731" i="2"/>
  <c r="I732" i="2"/>
  <c r="L733" i="2"/>
  <c r="O734" i="2"/>
  <c r="E736" i="2"/>
  <c r="H737" i="2"/>
  <c r="K738" i="2"/>
  <c r="N739" i="2"/>
  <c r="D741" i="2"/>
  <c r="G742" i="2"/>
  <c r="J743" i="2"/>
  <c r="M744" i="2"/>
  <c r="P745" i="2"/>
  <c r="F747" i="2"/>
  <c r="I748" i="2"/>
  <c r="L749" i="2"/>
  <c r="O750" i="2"/>
  <c r="E752" i="2"/>
  <c r="H753" i="2"/>
  <c r="K754" i="2"/>
  <c r="N755" i="2"/>
  <c r="D757" i="2"/>
  <c r="G758" i="2"/>
  <c r="N759" i="2"/>
  <c r="L761" i="2"/>
  <c r="F763" i="2"/>
  <c r="M764" i="2"/>
  <c r="K766" i="2"/>
  <c r="E768" i="2"/>
  <c r="L769" i="2"/>
  <c r="J771" i="2"/>
  <c r="D773" i="2"/>
  <c r="K774" i="2"/>
  <c r="I776" i="2"/>
  <c r="P777" i="2"/>
  <c r="J779" i="2"/>
  <c r="H781" i="2"/>
  <c r="O782" i="2"/>
  <c r="I784" i="2"/>
  <c r="G786" i="2"/>
  <c r="N787" i="2"/>
  <c r="H789" i="2"/>
  <c r="F791" i="2"/>
  <c r="M792" i="2"/>
  <c r="G794" i="2"/>
  <c r="E796" i="2"/>
  <c r="L797" i="2"/>
  <c r="F799" i="2"/>
  <c r="D801" i="2"/>
  <c r="K802" i="2"/>
  <c r="E804" i="2"/>
  <c r="P805" i="2"/>
  <c r="J807" i="2"/>
  <c r="D809" i="2"/>
  <c r="O810" i="2"/>
  <c r="I812" i="2"/>
  <c r="P813" i="2"/>
  <c r="N815" i="2"/>
  <c r="H817" i="2"/>
  <c r="O818" i="2"/>
  <c r="M820" i="2"/>
  <c r="F823" i="2"/>
  <c r="L825" i="2"/>
  <c r="E828" i="2"/>
  <c r="K830" i="2"/>
  <c r="D833" i="2"/>
  <c r="J835" i="2"/>
  <c r="P837" i="2"/>
  <c r="I840" i="2"/>
  <c r="O842" i="2"/>
  <c r="H845" i="2"/>
  <c r="N847" i="2"/>
  <c r="J851" i="2"/>
  <c r="I856" i="2"/>
  <c r="H861" i="2"/>
  <c r="G866" i="2"/>
  <c r="F871" i="2"/>
  <c r="E876" i="2"/>
  <c r="D881" i="2"/>
  <c r="P885" i="2"/>
  <c r="O890" i="2"/>
  <c r="N895" i="2"/>
  <c r="M900" i="2"/>
  <c r="O902" i="2"/>
  <c r="N907" i="2"/>
  <c r="M912" i="2"/>
  <c r="L917" i="2"/>
  <c r="K922" i="2"/>
  <c r="J927" i="2"/>
  <c r="I932" i="2"/>
  <c r="H937" i="2"/>
  <c r="G942" i="2"/>
  <c r="F947" i="2"/>
  <c r="E952" i="2"/>
  <c r="D957" i="2"/>
  <c r="P961" i="2"/>
  <c r="O966" i="2"/>
  <c r="N971" i="2"/>
  <c r="M976" i="2"/>
  <c r="L981" i="2"/>
  <c r="K986" i="2"/>
  <c r="J991" i="2"/>
  <c r="I996" i="2"/>
  <c r="H1001" i="2"/>
  <c r="G1006" i="2"/>
  <c r="F1011" i="2"/>
  <c r="E1016" i="2"/>
  <c r="D1021" i="2"/>
  <c r="P1025" i="2"/>
  <c r="O1030" i="2"/>
  <c r="N1035" i="2"/>
  <c r="M1040" i="2"/>
  <c r="L1045" i="2"/>
  <c r="K1050" i="2"/>
  <c r="J1055" i="2"/>
  <c r="I1060" i="2"/>
  <c r="H1065" i="2"/>
  <c r="G1070" i="2"/>
  <c r="F1075" i="2"/>
  <c r="E1080" i="2"/>
  <c r="D1085" i="2"/>
  <c r="P1089" i="2"/>
  <c r="O1094" i="2"/>
  <c r="N1099" i="2"/>
  <c r="M1104" i="2"/>
  <c r="L902" i="2"/>
  <c r="K907" i="2"/>
  <c r="J912" i="2"/>
  <c r="I917" i="2"/>
  <c r="H922" i="2"/>
  <c r="G927" i="2"/>
  <c r="F932" i="2"/>
  <c r="E937" i="2"/>
  <c r="D942" i="2"/>
  <c r="P946" i="2"/>
  <c r="O951" i="2"/>
  <c r="N956" i="2"/>
  <c r="M961" i="2"/>
  <c r="L966" i="2"/>
  <c r="K971" i="2"/>
  <c r="J976" i="2"/>
  <c r="I981" i="2"/>
  <c r="H986" i="2"/>
  <c r="G991" i="2"/>
  <c r="F996" i="2"/>
  <c r="E1001" i="2"/>
  <c r="D1006" i="2"/>
  <c r="P1010" i="2"/>
  <c r="O1015" i="2"/>
  <c r="N1020" i="2"/>
  <c r="M1025" i="2"/>
  <c r="L1030" i="2"/>
  <c r="K1035" i="2"/>
  <c r="J1040" i="2"/>
  <c r="I1045" i="2"/>
  <c r="H1050" i="2"/>
  <c r="G1055" i="2"/>
  <c r="F1060" i="2"/>
  <c r="E1065" i="2"/>
  <c r="D1070" i="2"/>
  <c r="P1074" i="2"/>
  <c r="O1079" i="2"/>
  <c r="N1084" i="2"/>
  <c r="M1089" i="2"/>
  <c r="L1094" i="2"/>
  <c r="K1099" i="2"/>
  <c r="J1104" i="2"/>
  <c r="K900" i="2"/>
  <c r="N905" i="2"/>
  <c r="M910" i="2"/>
  <c r="L915" i="2"/>
  <c r="K920" i="2"/>
  <c r="J925" i="2"/>
  <c r="I930" i="2"/>
  <c r="H935" i="2"/>
  <c r="G940" i="2"/>
  <c r="F945" i="2"/>
  <c r="E950" i="2"/>
  <c r="D955" i="2"/>
  <c r="P959" i="2"/>
  <c r="O964" i="2"/>
  <c r="N969" i="2"/>
  <c r="M974" i="2"/>
  <c r="L979" i="2"/>
  <c r="K984" i="2"/>
  <c r="J989" i="2"/>
  <c r="I994" i="2"/>
  <c r="H999" i="2"/>
  <c r="G1004" i="2"/>
  <c r="F1009" i="2"/>
  <c r="E1014" i="2"/>
  <c r="D1019" i="2"/>
  <c r="P1023" i="2"/>
  <c r="O1028" i="2"/>
  <c r="N1033" i="2"/>
  <c r="M1038" i="2"/>
  <c r="L1043" i="2"/>
  <c r="K1048" i="2"/>
  <c r="J1053" i="2"/>
  <c r="I1058" i="2"/>
  <c r="H1063" i="2"/>
  <c r="G1068" i="2"/>
  <c r="F1073" i="2"/>
  <c r="E1078" i="2"/>
  <c r="D1083" i="2"/>
  <c r="P1087" i="2"/>
  <c r="O1092" i="2"/>
  <c r="N1097" i="2"/>
  <c r="M1102" i="2"/>
  <c r="J902" i="2"/>
  <c r="I907" i="2"/>
  <c r="H912" i="2"/>
  <c r="G917" i="2"/>
  <c r="F922" i="2"/>
  <c r="E927" i="2"/>
  <c r="D932" i="2"/>
  <c r="P936" i="2"/>
  <c r="O941" i="2"/>
  <c r="N946" i="2"/>
  <c r="M951" i="2"/>
  <c r="L956" i="2"/>
  <c r="K961" i="2"/>
  <c r="J966" i="2"/>
  <c r="I971" i="2"/>
  <c r="H976" i="2"/>
  <c r="G981" i="2"/>
  <c r="F986" i="2"/>
  <c r="E991" i="2"/>
  <c r="D996" i="2"/>
  <c r="P1000" i="2"/>
  <c r="O1005" i="2"/>
  <c r="N1010" i="2"/>
  <c r="M1015" i="2"/>
  <c r="L1020" i="2"/>
  <c r="K1025" i="2"/>
  <c r="J1030" i="2"/>
  <c r="I1035" i="2"/>
  <c r="H1040" i="2"/>
  <c r="G1045" i="2"/>
  <c r="F1050" i="2"/>
  <c r="E1055" i="2"/>
  <c r="D1060" i="2"/>
  <c r="P1064" i="2"/>
  <c r="O1069" i="2"/>
  <c r="N1074" i="2"/>
  <c r="M1079" i="2"/>
  <c r="L1084" i="2"/>
  <c r="K1089" i="2"/>
  <c r="J1094" i="2"/>
  <c r="I1099" i="2"/>
  <c r="H1104" i="2"/>
  <c r="P1105" i="2"/>
  <c r="N1111" i="2"/>
  <c r="M1116" i="2"/>
  <c r="L1121" i="2"/>
  <c r="K1126" i="2"/>
  <c r="J1131" i="2"/>
  <c r="I1136" i="2"/>
  <c r="H1141" i="2"/>
  <c r="G1146" i="2"/>
  <c r="F1151" i="2"/>
  <c r="E1156" i="2"/>
  <c r="D1161" i="2"/>
  <c r="P1165" i="2"/>
  <c r="O1170" i="2"/>
  <c r="N1175" i="2"/>
  <c r="M1180" i="2"/>
  <c r="L1185" i="2"/>
  <c r="K1190" i="2"/>
  <c r="J1195" i="2"/>
  <c r="I1200" i="2"/>
  <c r="H1205" i="2"/>
  <c r="G1210" i="2"/>
  <c r="F1215" i="2"/>
  <c r="E1220" i="2"/>
  <c r="D1225" i="2"/>
  <c r="P1229" i="2"/>
  <c r="O1234" i="2"/>
  <c r="N1239" i="2"/>
  <c r="M1244" i="2"/>
  <c r="L1249" i="2"/>
  <c r="K1254" i="2"/>
  <c r="J1259" i="2"/>
  <c r="I1264" i="2"/>
  <c r="H1269" i="2"/>
  <c r="G1274" i="2"/>
  <c r="F1279" i="2"/>
  <c r="E1284" i="2"/>
  <c r="D1289" i="2"/>
  <c r="P1293" i="2"/>
  <c r="O1298" i="2"/>
  <c r="N1303" i="2"/>
  <c r="M1308" i="2"/>
  <c r="L1313" i="2"/>
  <c r="K1318" i="2"/>
  <c r="E1109" i="2"/>
  <c r="D1114" i="2"/>
  <c r="P1118" i="2"/>
  <c r="O1123" i="2"/>
  <c r="N1128" i="2"/>
  <c r="M1133" i="2"/>
  <c r="L1138" i="2"/>
  <c r="K1143" i="2"/>
  <c r="J1148" i="2"/>
  <c r="I1153" i="2"/>
  <c r="H1158" i="2"/>
  <c r="G1163" i="2"/>
  <c r="F1168" i="2"/>
  <c r="E1173" i="2"/>
  <c r="D1178" i="2"/>
  <c r="P1182" i="2"/>
  <c r="O1187" i="2"/>
  <c r="N1192" i="2"/>
  <c r="M1197" i="2"/>
  <c r="L1202" i="2"/>
  <c r="K1207" i="2"/>
  <c r="J1212" i="2"/>
  <c r="I1217" i="2"/>
  <c r="H1222" i="2"/>
  <c r="G1227" i="2"/>
  <c r="F1232" i="2"/>
  <c r="E1237" i="2"/>
  <c r="D1242" i="2"/>
  <c r="P1246" i="2"/>
  <c r="O1251" i="2"/>
  <c r="N1256" i="2"/>
  <c r="M1261" i="2"/>
  <c r="L1266" i="2"/>
  <c r="K1271" i="2"/>
  <c r="J1276" i="2"/>
  <c r="I1281" i="2"/>
  <c r="H1286" i="2"/>
  <c r="G1291" i="2"/>
  <c r="F1296" i="2"/>
  <c r="E1301" i="2"/>
  <c r="D1306" i="2"/>
  <c r="P1310" i="2"/>
  <c r="O1315" i="2"/>
  <c r="D1111" i="2"/>
  <c r="P1115" i="2"/>
  <c r="O1120" i="2"/>
  <c r="N1125" i="2"/>
  <c r="M1130" i="2"/>
  <c r="L1135" i="2"/>
  <c r="K1140" i="2"/>
  <c r="J1145" i="2"/>
  <c r="I1150" i="2"/>
  <c r="H1155" i="2"/>
  <c r="G1160" i="2"/>
  <c r="F1165" i="2"/>
  <c r="E1170" i="2"/>
  <c r="D1175" i="2"/>
  <c r="P1179" i="2"/>
  <c r="O1184" i="2"/>
  <c r="N1189" i="2"/>
  <c r="M1194" i="2"/>
  <c r="L1199" i="2"/>
  <c r="K1204" i="2"/>
  <c r="J1209" i="2"/>
  <c r="I1214" i="2"/>
  <c r="H1219" i="2"/>
  <c r="G1224" i="2"/>
  <c r="F1229" i="2"/>
  <c r="E1234" i="2"/>
  <c r="D1239" i="2"/>
  <c r="P1243" i="2"/>
  <c r="P174" i="2"/>
  <c r="F125" i="2"/>
  <c r="I126" i="2"/>
  <c r="L127" i="2"/>
  <c r="O128" i="2"/>
  <c r="E130" i="2"/>
  <c r="H131" i="2"/>
  <c r="K132" i="2"/>
  <c r="N133" i="2"/>
  <c r="D135" i="2"/>
  <c r="G136" i="2"/>
  <c r="J137" i="2"/>
  <c r="M138" i="2"/>
  <c r="P139" i="2"/>
  <c r="F141" i="2"/>
  <c r="I142" i="2"/>
  <c r="L143" i="2"/>
  <c r="O144" i="2"/>
  <c r="E146" i="2"/>
  <c r="H147" i="2"/>
  <c r="K148" i="2"/>
  <c r="N149" i="2"/>
  <c r="D151" i="2"/>
  <c r="G152" i="2"/>
  <c r="J153" i="2"/>
  <c r="M154" i="2"/>
  <c r="P155" i="2"/>
  <c r="F157" i="2"/>
  <c r="I158" i="2"/>
  <c r="L159" i="2"/>
  <c r="O160" i="2"/>
  <c r="E162" i="2"/>
  <c r="H163" i="2"/>
  <c r="K164" i="2"/>
  <c r="N165" i="2"/>
  <c r="D167" i="2"/>
  <c r="G168" i="2"/>
  <c r="J169" i="2"/>
  <c r="M170" i="2"/>
  <c r="P171" i="2"/>
  <c r="F173" i="2"/>
  <c r="I174" i="2"/>
  <c r="L175" i="2"/>
  <c r="O176" i="2"/>
  <c r="O125" i="2"/>
  <c r="E127" i="2"/>
  <c r="H128" i="2"/>
  <c r="K129" i="2"/>
  <c r="N130" i="2"/>
  <c r="D132" i="2"/>
  <c r="G133" i="2"/>
  <c r="J134" i="2"/>
  <c r="M135" i="2"/>
  <c r="P136" i="2"/>
  <c r="F138" i="2"/>
  <c r="I139" i="2"/>
  <c r="L140" i="2"/>
  <c r="O141" i="2"/>
  <c r="E143" i="2"/>
  <c r="H144" i="2"/>
  <c r="K145" i="2"/>
  <c r="N146" i="2"/>
  <c r="D148" i="2"/>
  <c r="G149" i="2"/>
  <c r="J150" i="2"/>
  <c r="M151" i="2"/>
  <c r="P152" i="2"/>
  <c r="F154" i="2"/>
  <c r="I155" i="2"/>
  <c r="L156" i="2"/>
  <c r="O157" i="2"/>
  <c r="E159" i="2"/>
  <c r="H160" i="2"/>
  <c r="K161" i="2"/>
  <c r="N162" i="2"/>
  <c r="D164" i="2"/>
  <c r="G165" i="2"/>
  <c r="J166" i="2"/>
  <c r="M167" i="2"/>
  <c r="P168" i="2"/>
  <c r="F170" i="2"/>
  <c r="I171" i="2"/>
  <c r="L172" i="2"/>
  <c r="O173" i="2"/>
  <c r="E175" i="2"/>
  <c r="H176" i="2"/>
  <c r="E177" i="2"/>
  <c r="J178" i="2"/>
  <c r="M179" i="2"/>
  <c r="P180" i="2"/>
  <c r="F182" i="2"/>
  <c r="I183" i="2"/>
  <c r="L184" i="2"/>
  <c r="O185" i="2"/>
  <c r="E187" i="2"/>
  <c r="H188" i="2"/>
  <c r="K189" i="2"/>
  <c r="N190" i="2"/>
  <c r="D192" i="2"/>
  <c r="G193" i="2"/>
  <c r="J194" i="2"/>
  <c r="M195" i="2"/>
  <c r="P196" i="2"/>
  <c r="F198" i="2"/>
  <c r="I199" i="2"/>
  <c r="L200" i="2"/>
  <c r="O201" i="2"/>
  <c r="E203" i="2"/>
  <c r="H204" i="2"/>
  <c r="K205" i="2"/>
  <c r="N206" i="2"/>
  <c r="D208" i="2"/>
  <c r="G209" i="2"/>
  <c r="J210" i="2"/>
  <c r="M211" i="2"/>
  <c r="P212" i="2"/>
  <c r="F214" i="2"/>
  <c r="I215" i="2"/>
  <c r="L216" i="2"/>
  <c r="O217" i="2"/>
  <c r="E219" i="2"/>
  <c r="H220" i="2"/>
  <c r="K221" i="2"/>
  <c r="N222" i="2"/>
  <c r="D224" i="2"/>
  <c r="G225" i="2"/>
  <c r="J226" i="2"/>
  <c r="M227" i="2"/>
  <c r="P228" i="2"/>
  <c r="F230" i="2"/>
  <c r="I231" i="2"/>
  <c r="L232" i="2"/>
  <c r="O233" i="2"/>
  <c r="E235" i="2"/>
  <c r="H236" i="2"/>
  <c r="K237" i="2"/>
  <c r="N238" i="2"/>
  <c r="D240" i="2"/>
  <c r="G241" i="2"/>
  <c r="J242" i="2"/>
  <c r="M243" i="2"/>
  <c r="P244" i="2"/>
  <c r="F246" i="2"/>
  <c r="I247" i="2"/>
  <c r="L248" i="2"/>
  <c r="O249" i="2"/>
  <c r="E251" i="2"/>
  <c r="H252" i="2"/>
  <c r="K253" i="2"/>
  <c r="N254" i="2"/>
  <c r="D256" i="2"/>
  <c r="G257" i="2"/>
  <c r="J258" i="2"/>
  <c r="M259" i="2"/>
  <c r="P260" i="2"/>
  <c r="F262" i="2"/>
  <c r="I263" i="2"/>
  <c r="L264" i="2"/>
  <c r="O265" i="2"/>
  <c r="E267" i="2"/>
  <c r="H268" i="2"/>
  <c r="K269" i="2"/>
  <c r="N270" i="2"/>
  <c r="D272" i="2"/>
  <c r="G273" i="2"/>
  <c r="J274" i="2"/>
  <c r="M275" i="2"/>
  <c r="P276" i="2"/>
  <c r="F278" i="2"/>
  <c r="I279" i="2"/>
  <c r="L280" i="2"/>
  <c r="F176" i="2"/>
  <c r="G178" i="2"/>
  <c r="J179" i="2"/>
  <c r="M180" i="2"/>
  <c r="P181" i="2"/>
  <c r="F183" i="2"/>
  <c r="I184" i="2"/>
  <c r="L185" i="2"/>
  <c r="O186" i="2"/>
  <c r="E188" i="2"/>
  <c r="H189" i="2"/>
  <c r="K190" i="2"/>
  <c r="N191" i="2"/>
  <c r="D193" i="2"/>
  <c r="G194" i="2"/>
  <c r="J195" i="2"/>
  <c r="M196" i="2"/>
  <c r="P197" i="2"/>
  <c r="F199" i="2"/>
  <c r="I200" i="2"/>
  <c r="L201" i="2"/>
  <c r="O202" i="2"/>
  <c r="E204" i="2"/>
  <c r="H205" i="2"/>
  <c r="K206" i="2"/>
  <c r="N207" i="2"/>
  <c r="D209" i="2"/>
  <c r="G210" i="2"/>
  <c r="J211" i="2"/>
  <c r="M212" i="2"/>
  <c r="P213" i="2"/>
  <c r="F215" i="2"/>
  <c r="I216" i="2"/>
  <c r="L217" i="2"/>
  <c r="O218" i="2"/>
  <c r="E220" i="2"/>
  <c r="H221" i="2"/>
  <c r="K222" i="2"/>
  <c r="N223" i="2"/>
  <c r="D225" i="2"/>
  <c r="G226" i="2"/>
  <c r="J227" i="2"/>
  <c r="M228" i="2"/>
  <c r="P229" i="2"/>
  <c r="F231" i="2"/>
  <c r="I232" i="2"/>
  <c r="L233" i="2"/>
  <c r="O234" i="2"/>
  <c r="E236" i="2"/>
  <c r="H237" i="2"/>
  <c r="K238" i="2"/>
  <c r="N239" i="2"/>
  <c r="D241" i="2"/>
  <c r="G242" i="2"/>
  <c r="J243" i="2"/>
  <c r="M244" i="2"/>
  <c r="P245" i="2"/>
  <c r="F247" i="2"/>
  <c r="I248" i="2"/>
  <c r="L249" i="2"/>
  <c r="O250" i="2"/>
  <c r="E252" i="2"/>
  <c r="H253" i="2"/>
  <c r="K254" i="2"/>
  <c r="N255" i="2"/>
  <c r="D257" i="2"/>
  <c r="G258" i="2"/>
  <c r="J259" i="2"/>
  <c r="M260" i="2"/>
  <c r="P261" i="2"/>
  <c r="F263" i="2"/>
  <c r="I264" i="2"/>
  <c r="L265" i="2"/>
  <c r="O266" i="2"/>
  <c r="E268" i="2"/>
  <c r="H269" i="2"/>
  <c r="K270" i="2"/>
  <c r="N271" i="2"/>
  <c r="D273" i="2"/>
  <c r="G274" i="2"/>
  <c r="J275" i="2"/>
  <c r="M276" i="2"/>
  <c r="P277" i="2"/>
  <c r="F279" i="2"/>
  <c r="J176" i="2"/>
  <c r="H178" i="2"/>
  <c r="K179" i="2"/>
  <c r="N180" i="2"/>
  <c r="D182" i="2"/>
  <c r="G183" i="2"/>
  <c r="J184" i="2"/>
  <c r="M185" i="2"/>
  <c r="P186" i="2"/>
  <c r="F188" i="2"/>
  <c r="I189" i="2"/>
  <c r="L190" i="2"/>
  <c r="O191" i="2"/>
  <c r="E193" i="2"/>
  <c r="H194" i="2"/>
  <c r="K195" i="2"/>
  <c r="N196" i="2"/>
  <c r="D198" i="2"/>
  <c r="G199" i="2"/>
  <c r="J200" i="2"/>
  <c r="M201" i="2"/>
  <c r="P202" i="2"/>
  <c r="F204" i="2"/>
  <c r="I205" i="2"/>
  <c r="L206" i="2"/>
  <c r="O207" i="2"/>
  <c r="E209" i="2"/>
  <c r="H210" i="2"/>
  <c r="K211" i="2"/>
  <c r="N212" i="2"/>
  <c r="D214" i="2"/>
  <c r="G215" i="2"/>
  <c r="J216" i="2"/>
  <c r="M217" i="2"/>
  <c r="P218" i="2"/>
  <c r="F220" i="2"/>
  <c r="I221" i="2"/>
  <c r="L222" i="2"/>
  <c r="O223" i="2"/>
  <c r="E225" i="2"/>
  <c r="H226" i="2"/>
  <c r="K227" i="2"/>
  <c r="N228" i="2"/>
  <c r="D230" i="2"/>
  <c r="G231" i="2"/>
  <c r="J232" i="2"/>
  <c r="M233" i="2"/>
  <c r="P234" i="2"/>
  <c r="F236" i="2"/>
  <c r="E178" i="2"/>
  <c r="H179" i="2"/>
  <c r="K180" i="2"/>
  <c r="N181" i="2"/>
  <c r="D183" i="2"/>
  <c r="G184" i="2"/>
  <c r="J185" i="2"/>
  <c r="M186" i="2"/>
  <c r="P187" i="2"/>
  <c r="F189" i="2"/>
  <c r="I190" i="2"/>
  <c r="L191" i="2"/>
  <c r="O192" i="2"/>
  <c r="E194" i="2"/>
  <c r="H195" i="2"/>
  <c r="K196" i="2"/>
  <c r="N197" i="2"/>
  <c r="D199" i="2"/>
  <c r="G200" i="2"/>
  <c r="J201" i="2"/>
  <c r="M202" i="2"/>
  <c r="P203" i="2"/>
  <c r="F205" i="2"/>
  <c r="I206" i="2"/>
  <c r="L207" i="2"/>
  <c r="O208" i="2"/>
  <c r="E210" i="2"/>
  <c r="H211" i="2"/>
  <c r="K212" i="2"/>
  <c r="N213" i="2"/>
  <c r="D215" i="2"/>
  <c r="G216" i="2"/>
  <c r="J217" i="2"/>
  <c r="M218" i="2"/>
  <c r="P219" i="2"/>
  <c r="F221" i="2"/>
  <c r="I222" i="2"/>
  <c r="L223" i="2"/>
  <c r="O224" i="2"/>
  <c r="E226" i="2"/>
  <c r="H227" i="2"/>
  <c r="K228" i="2"/>
  <c r="N229" i="2"/>
  <c r="D231" i="2"/>
  <c r="G232" i="2"/>
  <c r="J233" i="2"/>
  <c r="M234" i="2"/>
  <c r="P235" i="2"/>
  <c r="F237" i="2"/>
  <c r="I238" i="2"/>
  <c r="L239" i="2"/>
  <c r="O240" i="2"/>
  <c r="E242" i="2"/>
  <c r="H243" i="2"/>
  <c r="K244" i="2"/>
  <c r="N245" i="2"/>
  <c r="D247" i="2"/>
  <c r="G248" i="2"/>
  <c r="J249" i="2"/>
  <c r="M250" i="2"/>
  <c r="P251" i="2"/>
  <c r="F253" i="2"/>
  <c r="I254" i="2"/>
  <c r="L255" i="2"/>
  <c r="O256" i="2"/>
  <c r="E258" i="2"/>
  <c r="H259" i="2"/>
  <c r="K260" i="2"/>
  <c r="N261" i="2"/>
  <c r="D263" i="2"/>
  <c r="G264" i="2"/>
  <c r="J265" i="2"/>
  <c r="M266" i="2"/>
  <c r="P267" i="2"/>
  <c r="F269" i="2"/>
  <c r="I270" i="2"/>
  <c r="L271" i="2"/>
  <c r="O272" i="2"/>
  <c r="E274" i="2"/>
  <c r="H275" i="2"/>
  <c r="K276" i="2"/>
  <c r="F240" i="2"/>
  <c r="E245" i="2"/>
  <c r="D250" i="2"/>
  <c r="P254" i="2"/>
  <c r="O259" i="2"/>
  <c r="N264" i="2"/>
  <c r="M269" i="2"/>
  <c r="L274" i="2"/>
  <c r="E278" i="2"/>
  <c r="J280" i="2"/>
  <c r="D282" i="2"/>
  <c r="G283" i="2"/>
  <c r="J284" i="2"/>
  <c r="M285" i="2"/>
  <c r="P286" i="2"/>
  <c r="F288" i="2"/>
  <c r="I289" i="2"/>
  <c r="L290" i="2"/>
  <c r="O291" i="2"/>
  <c r="E293" i="2"/>
  <c r="H294" i="2"/>
  <c r="K295" i="2"/>
  <c r="N296" i="2"/>
  <c r="D298" i="2"/>
  <c r="G299" i="2"/>
  <c r="J300" i="2"/>
  <c r="M301" i="2"/>
  <c r="P302" i="2"/>
  <c r="F304" i="2"/>
  <c r="I305" i="2"/>
  <c r="L306" i="2"/>
  <c r="O307" i="2"/>
  <c r="E309" i="2"/>
  <c r="H310" i="2"/>
  <c r="K311" i="2"/>
  <c r="N312" i="2"/>
  <c r="D314" i="2"/>
  <c r="G315" i="2"/>
  <c r="J316" i="2"/>
  <c r="M317" i="2"/>
  <c r="P318" i="2"/>
  <c r="F320" i="2"/>
  <c r="I321" i="2"/>
  <c r="L322" i="2"/>
  <c r="O323" i="2"/>
  <c r="E325" i="2"/>
  <c r="H326" i="2"/>
  <c r="K327" i="2"/>
  <c r="N328" i="2"/>
  <c r="D330" i="2"/>
  <c r="G331" i="2"/>
  <c r="J332" i="2"/>
  <c r="M333" i="2"/>
  <c r="P334" i="2"/>
  <c r="F336" i="2"/>
  <c r="I337" i="2"/>
  <c r="L338" i="2"/>
  <c r="O339" i="2"/>
  <c r="E341" i="2"/>
  <c r="H342" i="2"/>
  <c r="K343" i="2"/>
  <c r="N344" i="2"/>
  <c r="D346" i="2"/>
  <c r="G347" i="2"/>
  <c r="J348" i="2"/>
  <c r="M349" i="2"/>
  <c r="P350" i="2"/>
  <c r="F352" i="2"/>
  <c r="I353" i="2"/>
  <c r="L354" i="2"/>
  <c r="O355" i="2"/>
  <c r="E357" i="2"/>
  <c r="H358" i="2"/>
  <c r="K359" i="2"/>
  <c r="N360" i="2"/>
  <c r="D362" i="2"/>
  <c r="G363" i="2"/>
  <c r="J364" i="2"/>
  <c r="M365" i="2"/>
  <c r="P366" i="2"/>
  <c r="F368" i="2"/>
  <c r="I369" i="2"/>
  <c r="L370" i="2"/>
  <c r="D238" i="2"/>
  <c r="P242" i="2"/>
  <c r="O247" i="2"/>
  <c r="N252" i="2"/>
  <c r="M257" i="2"/>
  <c r="L262" i="2"/>
  <c r="K267" i="2"/>
  <c r="J272" i="2"/>
  <c r="E277" i="2"/>
  <c r="K279" i="2"/>
  <c r="I281" i="2"/>
  <c r="M282" i="2"/>
  <c r="P283" i="2"/>
  <c r="F285" i="2"/>
  <c r="I286" i="2"/>
  <c r="L287" i="2"/>
  <c r="O288" i="2"/>
  <c r="E290" i="2"/>
  <c r="H291" i="2"/>
  <c r="K292" i="2"/>
  <c r="N293" i="2"/>
  <c r="D295" i="2"/>
  <c r="G296" i="2"/>
  <c r="J297" i="2"/>
  <c r="M298" i="2"/>
  <c r="P299" i="2"/>
  <c r="F301" i="2"/>
  <c r="I302" i="2"/>
  <c r="L303" i="2"/>
  <c r="O304" i="2"/>
  <c r="E306" i="2"/>
  <c r="H307" i="2"/>
  <c r="K308" i="2"/>
  <c r="N309" i="2"/>
  <c r="D311" i="2"/>
  <c r="G312" i="2"/>
  <c r="J313" i="2"/>
  <c r="M314" i="2"/>
  <c r="P315" i="2"/>
  <c r="F317" i="2"/>
  <c r="I318" i="2"/>
  <c r="L319" i="2"/>
  <c r="O320" i="2"/>
  <c r="E322" i="2"/>
  <c r="H323" i="2"/>
  <c r="K324" i="2"/>
  <c r="N325" i="2"/>
  <c r="D327" i="2"/>
  <c r="G328" i="2"/>
  <c r="J329" i="2"/>
  <c r="M330" i="2"/>
  <c r="P331" i="2"/>
  <c r="F333" i="2"/>
  <c r="I334" i="2"/>
  <c r="L335" i="2"/>
  <c r="O336" i="2"/>
  <c r="E338" i="2"/>
  <c r="H339" i="2"/>
  <c r="K340" i="2"/>
  <c r="N341" i="2"/>
  <c r="D343" i="2"/>
  <c r="G344" i="2"/>
  <c r="J345" i="2"/>
  <c r="M346" i="2"/>
  <c r="P347" i="2"/>
  <c r="F349" i="2"/>
  <c r="I350" i="2"/>
  <c r="L351" i="2"/>
  <c r="O352" i="2"/>
  <c r="E354" i="2"/>
  <c r="H355" i="2"/>
  <c r="K356" i="2"/>
  <c r="N357" i="2"/>
  <c r="D359" i="2"/>
  <c r="G360" i="2"/>
  <c r="J361" i="2"/>
  <c r="M362" i="2"/>
  <c r="P363" i="2"/>
  <c r="F365" i="2"/>
  <c r="I366" i="2"/>
  <c r="L367" i="2"/>
  <c r="O368" i="2"/>
  <c r="E237" i="2"/>
  <c r="D242" i="2"/>
  <c r="P246" i="2"/>
  <c r="O251" i="2"/>
  <c r="N256" i="2"/>
  <c r="M261" i="2"/>
  <c r="L266" i="2"/>
  <c r="K271" i="2"/>
  <c r="J276" i="2"/>
  <c r="D279" i="2"/>
  <c r="E281" i="2"/>
  <c r="J282" i="2"/>
  <c r="M283" i="2"/>
  <c r="P284" i="2"/>
  <c r="F286" i="2"/>
  <c r="I287" i="2"/>
  <c r="L288" i="2"/>
  <c r="O289" i="2"/>
  <c r="E291" i="2"/>
  <c r="H292" i="2"/>
  <c r="K293" i="2"/>
  <c r="N294" i="2"/>
  <c r="D296" i="2"/>
  <c r="G297" i="2"/>
  <c r="J298" i="2"/>
  <c r="M299" i="2"/>
  <c r="P300" i="2"/>
  <c r="F302" i="2"/>
  <c r="I303" i="2"/>
  <c r="L304" i="2"/>
  <c r="O305" i="2"/>
  <c r="E307" i="2"/>
  <c r="H308" i="2"/>
  <c r="K309" i="2"/>
  <c r="N310" i="2"/>
  <c r="D312" i="2"/>
  <c r="G313" i="2"/>
  <c r="J314" i="2"/>
  <c r="M315" i="2"/>
  <c r="P316" i="2"/>
  <c r="F318" i="2"/>
  <c r="I319" i="2"/>
  <c r="L320" i="2"/>
  <c r="O321" i="2"/>
  <c r="E323" i="2"/>
  <c r="H324" i="2"/>
  <c r="K325" i="2"/>
  <c r="N326" i="2"/>
  <c r="D328" i="2"/>
  <c r="G329" i="2"/>
  <c r="J330" i="2"/>
  <c r="M331" i="2"/>
  <c r="P332" i="2"/>
  <c r="F334" i="2"/>
  <c r="I335" i="2"/>
  <c r="L336" i="2"/>
  <c r="O337" i="2"/>
  <c r="E339" i="2"/>
  <c r="H340" i="2"/>
  <c r="K341" i="2"/>
  <c r="N342" i="2"/>
  <c r="D344" i="2"/>
  <c r="G345" i="2"/>
  <c r="J346" i="2"/>
  <c r="M347" i="2"/>
  <c r="P348" i="2"/>
  <c r="F350" i="2"/>
  <c r="I351" i="2"/>
  <c r="L352" i="2"/>
  <c r="O353" i="2"/>
  <c r="E355" i="2"/>
  <c r="H356" i="2"/>
  <c r="K357" i="2"/>
  <c r="N358" i="2"/>
  <c r="D360" i="2"/>
  <c r="G361" i="2"/>
  <c r="J362" i="2"/>
  <c r="M363" i="2"/>
  <c r="P364" i="2"/>
  <c r="F366" i="2"/>
  <c r="I367" i="2"/>
  <c r="L368" i="2"/>
  <c r="O369" i="2"/>
  <c r="E371" i="2"/>
  <c r="H372" i="2"/>
  <c r="K373" i="2"/>
  <c r="F252" i="2"/>
  <c r="O271" i="2"/>
  <c r="K282" i="2"/>
  <c r="J287" i="2"/>
  <c r="I292" i="2"/>
  <c r="H297" i="2"/>
  <c r="G302" i="2"/>
  <c r="F307" i="2"/>
  <c r="E312" i="2"/>
  <c r="D317" i="2"/>
  <c r="P321" i="2"/>
  <c r="O326" i="2"/>
  <c r="N331" i="2"/>
  <c r="M336" i="2"/>
  <c r="L341" i="2"/>
  <c r="K346" i="2"/>
  <c r="J351" i="2"/>
  <c r="I356" i="2"/>
  <c r="H361" i="2"/>
  <c r="G366" i="2"/>
  <c r="K370" i="2"/>
  <c r="J372" i="2"/>
  <c r="D374" i="2"/>
  <c r="G375" i="2"/>
  <c r="J376" i="2"/>
  <c r="M377" i="2"/>
  <c r="P378" i="2"/>
  <c r="F380" i="2"/>
  <c r="I381" i="2"/>
  <c r="L382" i="2"/>
  <c r="O383" i="2"/>
  <c r="E385" i="2"/>
  <c r="H386" i="2"/>
  <c r="K387" i="2"/>
  <c r="N388" i="2"/>
  <c r="D390" i="2"/>
  <c r="G391" i="2"/>
  <c r="J392" i="2"/>
  <c r="M393" i="2"/>
  <c r="P394" i="2"/>
  <c r="F396" i="2"/>
  <c r="I397" i="2"/>
  <c r="L398" i="2"/>
  <c r="O399" i="2"/>
  <c r="E401" i="2"/>
  <c r="H402" i="2"/>
  <c r="K403" i="2"/>
  <c r="N404" i="2"/>
  <c r="D406" i="2"/>
  <c r="G407" i="2"/>
  <c r="J408" i="2"/>
  <c r="M409" i="2"/>
  <c r="P410" i="2"/>
  <c r="F412" i="2"/>
  <c r="I413" i="2"/>
  <c r="L414" i="2"/>
  <c r="O415" i="2"/>
  <c r="E417" i="2"/>
  <c r="H418" i="2"/>
  <c r="K419" i="2"/>
  <c r="N420" i="2"/>
  <c r="D422" i="2"/>
  <c r="G423" i="2"/>
  <c r="J424" i="2"/>
  <c r="M425" i="2"/>
  <c r="P426" i="2"/>
  <c r="F428" i="2"/>
  <c r="I429" i="2"/>
  <c r="L430" i="2"/>
  <c r="O431" i="2"/>
  <c r="E433" i="2"/>
  <c r="H434" i="2"/>
  <c r="K435" i="2"/>
  <c r="N436" i="2"/>
  <c r="D438" i="2"/>
  <c r="G439" i="2"/>
  <c r="J440" i="2"/>
  <c r="M441" i="2"/>
  <c r="P442" i="2"/>
  <c r="F444" i="2"/>
  <c r="I445" i="2"/>
  <c r="L446" i="2"/>
  <c r="O447" i="2"/>
  <c r="E449" i="2"/>
  <c r="I253" i="2"/>
  <c r="E273" i="2"/>
  <c r="O282" i="2"/>
  <c r="N287" i="2"/>
  <c r="M292" i="2"/>
  <c r="L297" i="2"/>
  <c r="K302" i="2"/>
  <c r="J307" i="2"/>
  <c r="I312" i="2"/>
  <c r="H317" i="2"/>
  <c r="G322" i="2"/>
  <c r="F327" i="2"/>
  <c r="E332" i="2"/>
  <c r="D337" i="2"/>
  <c r="P341" i="2"/>
  <c r="O346" i="2"/>
  <c r="N351" i="2"/>
  <c r="M356" i="2"/>
  <c r="L361" i="2"/>
  <c r="K366" i="2"/>
  <c r="M370" i="2"/>
  <c r="K372" i="2"/>
  <c r="E374" i="2"/>
  <c r="H375" i="2"/>
  <c r="K376" i="2"/>
  <c r="N377" i="2"/>
  <c r="D379" i="2"/>
  <c r="G380" i="2"/>
  <c r="J381" i="2"/>
  <c r="M382" i="2"/>
  <c r="P383" i="2"/>
  <c r="F385" i="2"/>
  <c r="I386" i="2"/>
  <c r="L387" i="2"/>
  <c r="O388" i="2"/>
  <c r="E390" i="2"/>
  <c r="H391" i="2"/>
  <c r="K392" i="2"/>
  <c r="N393" i="2"/>
  <c r="D395" i="2"/>
  <c r="G396" i="2"/>
  <c r="J397" i="2"/>
  <c r="M398" i="2"/>
  <c r="P399" i="2"/>
  <c r="F401" i="2"/>
  <c r="I402" i="2"/>
  <c r="L403" i="2"/>
  <c r="O404" i="2"/>
  <c r="E406" i="2"/>
  <c r="H407" i="2"/>
  <c r="K408" i="2"/>
  <c r="N409" i="2"/>
  <c r="D411" i="2"/>
  <c r="G412" i="2"/>
  <c r="J413" i="2"/>
  <c r="M414" i="2"/>
  <c r="P415" i="2"/>
  <c r="F417" i="2"/>
  <c r="I418" i="2"/>
  <c r="L419" i="2"/>
  <c r="O420" i="2"/>
  <c r="E422" i="2"/>
  <c r="H423" i="2"/>
  <c r="K424" i="2"/>
  <c r="N425" i="2"/>
  <c r="D427" i="2"/>
  <c r="G428" i="2"/>
  <c r="J429" i="2"/>
  <c r="M430" i="2"/>
  <c r="P431" i="2"/>
  <c r="F433" i="2"/>
  <c r="I434" i="2"/>
  <c r="L435" i="2"/>
  <c r="O436" i="2"/>
  <c r="E438" i="2"/>
  <c r="H439" i="2"/>
  <c r="K440" i="2"/>
  <c r="N441" i="2"/>
  <c r="D443" i="2"/>
  <c r="G444" i="2"/>
  <c r="J445" i="2"/>
  <c r="M446" i="2"/>
  <c r="P447" i="2"/>
  <c r="F449" i="2"/>
  <c r="I450" i="2"/>
  <c r="M249" i="2"/>
  <c r="I269" i="2"/>
  <c r="P281" i="2"/>
  <c r="O286" i="2"/>
  <c r="N291" i="2"/>
  <c r="M296" i="2"/>
  <c r="L301" i="2"/>
  <c r="K306" i="2"/>
  <c r="J311" i="2"/>
  <c r="I316" i="2"/>
  <c r="H321" i="2"/>
  <c r="G326" i="2"/>
  <c r="F331" i="2"/>
  <c r="E336" i="2"/>
  <c r="D341" i="2"/>
  <c r="P345" i="2"/>
  <c r="O350" i="2"/>
  <c r="N355" i="2"/>
  <c r="M360" i="2"/>
  <c r="L365" i="2"/>
  <c r="G370" i="2"/>
  <c r="G372" i="2"/>
  <c r="O373" i="2"/>
  <c r="E375" i="2"/>
  <c r="H376" i="2"/>
  <c r="K377" i="2"/>
  <c r="N378" i="2"/>
  <c r="D380" i="2"/>
  <c r="G381" i="2"/>
  <c r="J382" i="2"/>
  <c r="M383" i="2"/>
  <c r="P384" i="2"/>
  <c r="F386" i="2"/>
  <c r="I387" i="2"/>
  <c r="L388" i="2"/>
  <c r="O389" i="2"/>
  <c r="E391" i="2"/>
  <c r="H392" i="2"/>
  <c r="K393" i="2"/>
  <c r="N394" i="2"/>
  <c r="D396" i="2"/>
  <c r="G397" i="2"/>
  <c r="J398" i="2"/>
  <c r="M399" i="2"/>
  <c r="P400" i="2"/>
  <c r="F402" i="2"/>
  <c r="I403" i="2"/>
  <c r="L404" i="2"/>
  <c r="O405" i="2"/>
  <c r="E407" i="2"/>
  <c r="H408" i="2"/>
  <c r="K409" i="2"/>
  <c r="N410" i="2"/>
  <c r="D412" i="2"/>
  <c r="G413" i="2"/>
  <c r="J414" i="2"/>
  <c r="M415" i="2"/>
  <c r="P416" i="2"/>
  <c r="F418" i="2"/>
  <c r="I419" i="2"/>
  <c r="L420" i="2"/>
  <c r="O421" i="2"/>
  <c r="E423" i="2"/>
  <c r="H424" i="2"/>
  <c r="K425" i="2"/>
  <c r="N426" i="2"/>
  <c r="D428" i="2"/>
  <c r="G429" i="2"/>
  <c r="J430" i="2"/>
  <c r="M431" i="2"/>
  <c r="P432" i="2"/>
  <c r="F434" i="2"/>
  <c r="I435" i="2"/>
  <c r="L436" i="2"/>
  <c r="O437" i="2"/>
  <c r="E439" i="2"/>
  <c r="H440" i="2"/>
  <c r="K441" i="2"/>
  <c r="N442" i="2"/>
  <c r="D444" i="2"/>
  <c r="G445" i="2"/>
  <c r="J446" i="2"/>
  <c r="M447" i="2"/>
  <c r="P448" i="2"/>
  <c r="F450" i="2"/>
  <c r="I451" i="2"/>
  <c r="L278" i="2"/>
  <c r="J299" i="2"/>
  <c r="F319" i="2"/>
  <c r="O338" i="2"/>
  <c r="K358" i="2"/>
  <c r="F373" i="2"/>
  <c r="G378" i="2"/>
  <c r="F383" i="2"/>
  <c r="E388" i="2"/>
  <c r="D393" i="2"/>
  <c r="P397" i="2"/>
  <c r="O402" i="2"/>
  <c r="N407" i="2"/>
  <c r="M412" i="2"/>
  <c r="L417" i="2"/>
  <c r="K422" i="2"/>
  <c r="J427" i="2"/>
  <c r="I432" i="2"/>
  <c r="H437" i="2"/>
  <c r="G442" i="2"/>
  <c r="F447" i="2"/>
  <c r="L450" i="2"/>
  <c r="G452" i="2"/>
  <c r="J453" i="2"/>
  <c r="M454" i="2"/>
  <c r="P455" i="2"/>
  <c r="F457" i="2"/>
  <c r="I458" i="2"/>
  <c r="L459" i="2"/>
  <c r="O460" i="2"/>
  <c r="E462" i="2"/>
  <c r="H463" i="2"/>
  <c r="K464" i="2"/>
  <c r="N465" i="2"/>
  <c r="D467" i="2"/>
  <c r="G468" i="2"/>
  <c r="J469" i="2"/>
  <c r="M470" i="2"/>
  <c r="P471" i="2"/>
  <c r="F473" i="2"/>
  <c r="I474" i="2"/>
  <c r="L475" i="2"/>
  <c r="O476" i="2"/>
  <c r="E478" i="2"/>
  <c r="H479" i="2"/>
  <c r="K480" i="2"/>
  <c r="N481" i="2"/>
  <c r="D483" i="2"/>
  <c r="G484" i="2"/>
  <c r="J485" i="2"/>
  <c r="M486" i="2"/>
  <c r="P487" i="2"/>
  <c r="F489" i="2"/>
  <c r="I490" i="2"/>
  <c r="L491" i="2"/>
  <c r="O492" i="2"/>
  <c r="E494" i="2"/>
  <c r="H495" i="2"/>
  <c r="K496" i="2"/>
  <c r="N497" i="2"/>
  <c r="D499" i="2"/>
  <c r="G500" i="2"/>
  <c r="J501" i="2"/>
  <c r="M502" i="2"/>
  <c r="P503" i="2"/>
  <c r="F505" i="2"/>
  <c r="I506" i="2"/>
  <c r="L507" i="2"/>
  <c r="O508" i="2"/>
  <c r="E510" i="2"/>
  <c r="H511" i="2"/>
  <c r="K512" i="2"/>
  <c r="N513" i="2"/>
  <c r="D515" i="2"/>
  <c r="G516" i="2"/>
  <c r="J517" i="2"/>
  <c r="M518" i="2"/>
  <c r="P519" i="2"/>
  <c r="F521" i="2"/>
  <c r="I522" i="2"/>
  <c r="L523" i="2"/>
  <c r="O524" i="2"/>
  <c r="E526" i="2"/>
  <c r="H527" i="2"/>
  <c r="K528" i="2"/>
  <c r="N529" i="2"/>
  <c r="D531" i="2"/>
  <c r="G532" i="2"/>
  <c r="J533" i="2"/>
  <c r="M534" i="2"/>
  <c r="P535" i="2"/>
  <c r="F537" i="2"/>
  <c r="I538" i="2"/>
  <c r="L539" i="2"/>
  <c r="O540" i="2"/>
  <c r="E542" i="2"/>
  <c r="H543" i="2"/>
  <c r="K544" i="2"/>
  <c r="N545" i="2"/>
  <c r="D547" i="2"/>
  <c r="G548" i="2"/>
  <c r="J549" i="2"/>
  <c r="M550" i="2"/>
  <c r="P551" i="2"/>
  <c r="F553" i="2"/>
  <c r="I554" i="2"/>
  <c r="L555" i="2"/>
  <c r="O556" i="2"/>
  <c r="E558" i="2"/>
  <c r="H559" i="2"/>
  <c r="K560" i="2"/>
  <c r="N561" i="2"/>
  <c r="D563" i="2"/>
  <c r="G564" i="2"/>
  <c r="J565" i="2"/>
  <c r="M566" i="2"/>
  <c r="P567" i="2"/>
  <c r="F569" i="2"/>
  <c r="I570" i="2"/>
  <c r="L571" i="2"/>
  <c r="O572" i="2"/>
  <c r="E574" i="2"/>
  <c r="H575" i="2"/>
  <c r="K576" i="2"/>
  <c r="N577" i="2"/>
  <c r="D579" i="2"/>
  <c r="G580" i="2"/>
  <c r="J581" i="2"/>
  <c r="M582" i="2"/>
  <c r="P583" i="2"/>
  <c r="F585" i="2"/>
  <c r="I586" i="2"/>
  <c r="L587" i="2"/>
  <c r="O588" i="2"/>
  <c r="E590" i="2"/>
  <c r="H591" i="2"/>
  <c r="K592" i="2"/>
  <c r="N593" i="2"/>
  <c r="D595" i="2"/>
  <c r="G596" i="2"/>
  <c r="J597" i="2"/>
  <c r="M598" i="2"/>
  <c r="P599" i="2"/>
  <c r="F601" i="2"/>
  <c r="I602" i="2"/>
  <c r="L603" i="2"/>
  <c r="O604" i="2"/>
  <c r="E606" i="2"/>
  <c r="H607" i="2"/>
  <c r="K608" i="2"/>
  <c r="N609" i="2"/>
  <c r="D611" i="2"/>
  <c r="G612" i="2"/>
  <c r="J613" i="2"/>
  <c r="M614" i="2"/>
  <c r="P615" i="2"/>
  <c r="F617" i="2"/>
  <c r="I618" i="2"/>
  <c r="L619" i="2"/>
  <c r="O620" i="2"/>
  <c r="E622" i="2"/>
  <c r="P285" i="2"/>
  <c r="L305" i="2"/>
  <c r="H325" i="2"/>
  <c r="D345" i="2"/>
  <c r="M364" i="2"/>
  <c r="O374" i="2"/>
  <c r="N379" i="2"/>
  <c r="M384" i="2"/>
  <c r="L389" i="2"/>
  <c r="K394" i="2"/>
  <c r="J399" i="2"/>
  <c r="I404" i="2"/>
  <c r="H409" i="2"/>
  <c r="G414" i="2"/>
  <c r="F419" i="2"/>
  <c r="E424" i="2"/>
  <c r="D429" i="2"/>
  <c r="P433" i="2"/>
  <c r="O438" i="2"/>
  <c r="N443" i="2"/>
  <c r="M448" i="2"/>
  <c r="G451" i="2"/>
  <c r="L452" i="2"/>
  <c r="O453" i="2"/>
  <c r="E455" i="2"/>
  <c r="H456" i="2"/>
  <c r="K457" i="2"/>
  <c r="N458" i="2"/>
  <c r="D460" i="2"/>
  <c r="G461" i="2"/>
  <c r="J462" i="2"/>
  <c r="M463" i="2"/>
  <c r="P464" i="2"/>
  <c r="F466" i="2"/>
  <c r="I467" i="2"/>
  <c r="L468" i="2"/>
  <c r="O469" i="2"/>
  <c r="E471" i="2"/>
  <c r="H472" i="2"/>
  <c r="K473" i="2"/>
  <c r="N474" i="2"/>
  <c r="D476" i="2"/>
  <c r="G477" i="2"/>
  <c r="J478" i="2"/>
  <c r="M479" i="2"/>
  <c r="P480" i="2"/>
  <c r="F482" i="2"/>
  <c r="I483" i="2"/>
  <c r="L484" i="2"/>
  <c r="O485" i="2"/>
  <c r="E487" i="2"/>
  <c r="H488" i="2"/>
  <c r="K489" i="2"/>
  <c r="N490" i="2"/>
  <c r="D492" i="2"/>
  <c r="G493" i="2"/>
  <c r="J494" i="2"/>
  <c r="M495" i="2"/>
  <c r="P496" i="2"/>
  <c r="F498" i="2"/>
  <c r="I499" i="2"/>
  <c r="L500" i="2"/>
  <c r="O501" i="2"/>
  <c r="E503" i="2"/>
  <c r="H504" i="2"/>
  <c r="K505" i="2"/>
  <c r="N506" i="2"/>
  <c r="D508" i="2"/>
  <c r="G509" i="2"/>
  <c r="J510" i="2"/>
  <c r="M511" i="2"/>
  <c r="P512" i="2"/>
  <c r="F514" i="2"/>
  <c r="I515" i="2"/>
  <c r="L516" i="2"/>
  <c r="O517" i="2"/>
  <c r="E519" i="2"/>
  <c r="H520" i="2"/>
  <c r="K521" i="2"/>
  <c r="N522" i="2"/>
  <c r="D524" i="2"/>
  <c r="G525" i="2"/>
  <c r="J526" i="2"/>
  <c r="M527" i="2"/>
  <c r="P528" i="2"/>
  <c r="F530" i="2"/>
  <c r="I531" i="2"/>
  <c r="L532" i="2"/>
  <c r="O533" i="2"/>
  <c r="E535" i="2"/>
  <c r="H536" i="2"/>
  <c r="K537" i="2"/>
  <c r="N538" i="2"/>
  <c r="D540" i="2"/>
  <c r="G541" i="2"/>
  <c r="J542" i="2"/>
  <c r="M543" i="2"/>
  <c r="P544" i="2"/>
  <c r="F546" i="2"/>
  <c r="I547" i="2"/>
  <c r="L548" i="2"/>
  <c r="O549" i="2"/>
  <c r="E551" i="2"/>
  <c r="H552" i="2"/>
  <c r="K553" i="2"/>
  <c r="N554" i="2"/>
  <c r="D556" i="2"/>
  <c r="G557" i="2"/>
  <c r="J558" i="2"/>
  <c r="M559" i="2"/>
  <c r="P560" i="2"/>
  <c r="F562" i="2"/>
  <c r="I563" i="2"/>
  <c r="L564" i="2"/>
  <c r="O565" i="2"/>
  <c r="E567" i="2"/>
  <c r="H568" i="2"/>
  <c r="K569" i="2"/>
  <c r="N570" i="2"/>
  <c r="D572" i="2"/>
  <c r="G573" i="2"/>
  <c r="P250" i="2"/>
  <c r="E292" i="2"/>
  <c r="N311" i="2"/>
  <c r="J331" i="2"/>
  <c r="F351" i="2"/>
  <c r="I370" i="2"/>
  <c r="I376" i="2"/>
  <c r="H381" i="2"/>
  <c r="G386" i="2"/>
  <c r="F391" i="2"/>
  <c r="E396" i="2"/>
  <c r="D401" i="2"/>
  <c r="P405" i="2"/>
  <c r="O410" i="2"/>
  <c r="N415" i="2"/>
  <c r="M420" i="2"/>
  <c r="L425" i="2"/>
  <c r="K430" i="2"/>
  <c r="J435" i="2"/>
  <c r="I440" i="2"/>
  <c r="H445" i="2"/>
  <c r="M449" i="2"/>
  <c r="N451" i="2"/>
  <c r="D453" i="2"/>
  <c r="G454" i="2"/>
  <c r="J455" i="2"/>
  <c r="M456" i="2"/>
  <c r="P457" i="2"/>
  <c r="F459" i="2"/>
  <c r="I460" i="2"/>
  <c r="L461" i="2"/>
  <c r="O462" i="2"/>
  <c r="E464" i="2"/>
  <c r="H465" i="2"/>
  <c r="K466" i="2"/>
  <c r="N467" i="2"/>
  <c r="D469" i="2"/>
  <c r="G470" i="2"/>
  <c r="J471" i="2"/>
  <c r="M472" i="2"/>
  <c r="P473" i="2"/>
  <c r="F475" i="2"/>
  <c r="I476" i="2"/>
  <c r="L477" i="2"/>
  <c r="O478" i="2"/>
  <c r="E480" i="2"/>
  <c r="H481" i="2"/>
  <c r="K482" i="2"/>
  <c r="N483" i="2"/>
  <c r="D485" i="2"/>
  <c r="G486" i="2"/>
  <c r="J487" i="2"/>
  <c r="M488" i="2"/>
  <c r="P489" i="2"/>
  <c r="F491" i="2"/>
  <c r="I492" i="2"/>
  <c r="L493" i="2"/>
  <c r="O494" i="2"/>
  <c r="E496" i="2"/>
  <c r="H497" i="2"/>
  <c r="K498" i="2"/>
  <c r="N499" i="2"/>
  <c r="D501" i="2"/>
  <c r="G502" i="2"/>
  <c r="J503" i="2"/>
  <c r="M504" i="2"/>
  <c r="P505" i="2"/>
  <c r="F507" i="2"/>
  <c r="I508" i="2"/>
  <c r="L509" i="2"/>
  <c r="O510" i="2"/>
  <c r="E512" i="2"/>
  <c r="H513" i="2"/>
  <c r="K514" i="2"/>
  <c r="N515" i="2"/>
  <c r="D517" i="2"/>
  <c r="G518" i="2"/>
  <c r="J519" i="2"/>
  <c r="M520" i="2"/>
  <c r="P521" i="2"/>
  <c r="F523" i="2"/>
  <c r="I524" i="2"/>
  <c r="L525" i="2"/>
  <c r="O526" i="2"/>
  <c r="E528" i="2"/>
  <c r="H529" i="2"/>
  <c r="K530" i="2"/>
  <c r="N531" i="2"/>
  <c r="D533" i="2"/>
  <c r="G534" i="2"/>
  <c r="J535" i="2"/>
  <c r="M536" i="2"/>
  <c r="P537" i="2"/>
  <c r="F539" i="2"/>
  <c r="I540" i="2"/>
  <c r="L541" i="2"/>
  <c r="O542" i="2"/>
  <c r="E544" i="2"/>
  <c r="H545" i="2"/>
  <c r="K546" i="2"/>
  <c r="N547" i="2"/>
  <c r="D549" i="2"/>
  <c r="G550" i="2"/>
  <c r="J551" i="2"/>
  <c r="M552" i="2"/>
  <c r="P553" i="2"/>
  <c r="F555" i="2"/>
  <c r="I556" i="2"/>
  <c r="L557" i="2"/>
  <c r="O558" i="2"/>
  <c r="E560" i="2"/>
  <c r="H561" i="2"/>
  <c r="K562" i="2"/>
  <c r="N563" i="2"/>
  <c r="D565" i="2"/>
  <c r="G566" i="2"/>
  <c r="J567" i="2"/>
  <c r="M568" i="2"/>
  <c r="P569" i="2"/>
  <c r="F571" i="2"/>
  <c r="I572" i="2"/>
  <c r="L573" i="2"/>
  <c r="O574" i="2"/>
  <c r="E576" i="2"/>
  <c r="H577" i="2"/>
  <c r="K578" i="2"/>
  <c r="N579" i="2"/>
  <c r="D581" i="2"/>
  <c r="G582" i="2"/>
  <c r="J583" i="2"/>
  <c r="M584" i="2"/>
  <c r="P585" i="2"/>
  <c r="F587" i="2"/>
  <c r="I588" i="2"/>
  <c r="L589" i="2"/>
  <c r="O590" i="2"/>
  <c r="E592" i="2"/>
  <c r="H593" i="2"/>
  <c r="K594" i="2"/>
  <c r="N595" i="2"/>
  <c r="D597" i="2"/>
  <c r="G598" i="2"/>
  <c r="J599" i="2"/>
  <c r="M600" i="2"/>
  <c r="P601" i="2"/>
  <c r="F603" i="2"/>
  <c r="I604" i="2"/>
  <c r="L605" i="2"/>
  <c r="O606" i="2"/>
  <c r="E608" i="2"/>
  <c r="H609" i="2"/>
  <c r="K610" i="2"/>
  <c r="N611" i="2"/>
  <c r="D613" i="2"/>
  <c r="G614" i="2"/>
  <c r="J615" i="2"/>
  <c r="M616" i="2"/>
  <c r="P617" i="2"/>
  <c r="F619" i="2"/>
  <c r="I620" i="2"/>
  <c r="L621" i="2"/>
  <c r="O622" i="2"/>
  <c r="E624" i="2"/>
  <c r="H625" i="2"/>
  <c r="K626" i="2"/>
  <c r="N627" i="2"/>
  <c r="D629" i="2"/>
  <c r="G630" i="2"/>
  <c r="J631" i="2"/>
  <c r="M632" i="2"/>
  <c r="P633" i="2"/>
  <c r="D313" i="2"/>
  <c r="M376" i="2"/>
  <c r="I396" i="2"/>
  <c r="E416" i="2"/>
  <c r="N435" i="2"/>
  <c r="O451" i="2"/>
  <c r="N456" i="2"/>
  <c r="M461" i="2"/>
  <c r="L466" i="2"/>
  <c r="K471" i="2"/>
  <c r="J476" i="2"/>
  <c r="I481" i="2"/>
  <c r="H486" i="2"/>
  <c r="G491" i="2"/>
  <c r="F496" i="2"/>
  <c r="E501" i="2"/>
  <c r="D506" i="2"/>
  <c r="P510" i="2"/>
  <c r="O515" i="2"/>
  <c r="N520" i="2"/>
  <c r="M525" i="2"/>
  <c r="L530" i="2"/>
  <c r="K535" i="2"/>
  <c r="J540" i="2"/>
  <c r="I545" i="2"/>
  <c r="H550" i="2"/>
  <c r="G555" i="2"/>
  <c r="F560" i="2"/>
  <c r="E565" i="2"/>
  <c r="D570" i="2"/>
  <c r="L574" i="2"/>
  <c r="E577" i="2"/>
  <c r="K579" i="2"/>
  <c r="D582" i="2"/>
  <c r="J584" i="2"/>
  <c r="P586" i="2"/>
  <c r="I589" i="2"/>
  <c r="O591" i="2"/>
  <c r="H594" i="2"/>
  <c r="N596" i="2"/>
  <c r="G599" i="2"/>
  <c r="M601" i="2"/>
  <c r="F604" i="2"/>
  <c r="L606" i="2"/>
  <c r="E609" i="2"/>
  <c r="K611" i="2"/>
  <c r="D614" i="2"/>
  <c r="J616" i="2"/>
  <c r="P618" i="2"/>
  <c r="I621" i="2"/>
  <c r="H623" i="2"/>
  <c r="P624" i="2"/>
  <c r="L626" i="2"/>
  <c r="G628" i="2"/>
  <c r="O629" i="2"/>
  <c r="K631" i="2"/>
  <c r="F633" i="2"/>
  <c r="M634" i="2"/>
  <c r="P635" i="2"/>
  <c r="F637" i="2"/>
  <c r="I638" i="2"/>
  <c r="L639" i="2"/>
  <c r="O640" i="2"/>
  <c r="E642" i="2"/>
  <c r="H643" i="2"/>
  <c r="K644" i="2"/>
  <c r="N645" i="2"/>
  <c r="D647" i="2"/>
  <c r="G648" i="2"/>
  <c r="J649" i="2"/>
  <c r="M650" i="2"/>
  <c r="P651" i="2"/>
  <c r="F653" i="2"/>
  <c r="I654" i="2"/>
  <c r="L655" i="2"/>
  <c r="O656" i="2"/>
  <c r="E658" i="2"/>
  <c r="H659" i="2"/>
  <c r="K660" i="2"/>
  <c r="N661" i="2"/>
  <c r="D663" i="2"/>
  <c r="G664" i="2"/>
  <c r="J665" i="2"/>
  <c r="M666" i="2"/>
  <c r="P667" i="2"/>
  <c r="F669" i="2"/>
  <c r="I670" i="2"/>
  <c r="L671" i="2"/>
  <c r="O672" i="2"/>
  <c r="E674" i="2"/>
  <c r="H675" i="2"/>
  <c r="K676" i="2"/>
  <c r="N677" i="2"/>
  <c r="D679" i="2"/>
  <c r="G680" i="2"/>
  <c r="J681" i="2"/>
  <c r="M682" i="2"/>
  <c r="P683" i="2"/>
  <c r="F685" i="2"/>
  <c r="I686" i="2"/>
  <c r="L687" i="2"/>
  <c r="O688" i="2"/>
  <c r="E690" i="2"/>
  <c r="H691" i="2"/>
  <c r="K692" i="2"/>
  <c r="N693" i="2"/>
  <c r="D695" i="2"/>
  <c r="G696" i="2"/>
  <c r="J697" i="2"/>
  <c r="M698" i="2"/>
  <c r="P699" i="2"/>
  <c r="F701" i="2"/>
  <c r="I702" i="2"/>
  <c r="L703" i="2"/>
  <c r="O704" i="2"/>
  <c r="G298" i="2"/>
  <c r="N372" i="2"/>
  <c r="M392" i="2"/>
  <c r="I412" i="2"/>
  <c r="E432" i="2"/>
  <c r="K450" i="2"/>
  <c r="O455" i="2"/>
  <c r="N460" i="2"/>
  <c r="M465" i="2"/>
  <c r="L470" i="2"/>
  <c r="K475" i="2"/>
  <c r="J480" i="2"/>
  <c r="I485" i="2"/>
  <c r="H490" i="2"/>
  <c r="G495" i="2"/>
  <c r="F500" i="2"/>
  <c r="E505" i="2"/>
  <c r="D510" i="2"/>
  <c r="P514" i="2"/>
  <c r="O519" i="2"/>
  <c r="N524" i="2"/>
  <c r="M529" i="2"/>
  <c r="L534" i="2"/>
  <c r="K539" i="2"/>
  <c r="J544" i="2"/>
  <c r="I549" i="2"/>
  <c r="H554" i="2"/>
  <c r="G559" i="2"/>
  <c r="F564" i="2"/>
  <c r="E569" i="2"/>
  <c r="D574" i="2"/>
  <c r="L576" i="2"/>
  <c r="E579" i="2"/>
  <c r="K581" i="2"/>
  <c r="D584" i="2"/>
  <c r="J586" i="2"/>
  <c r="P588" i="2"/>
  <c r="I591" i="2"/>
  <c r="O593" i="2"/>
  <c r="H596" i="2"/>
  <c r="N598" i="2"/>
  <c r="G601" i="2"/>
  <c r="M603" i="2"/>
  <c r="F606" i="2"/>
  <c r="L608" i="2"/>
  <c r="E611" i="2"/>
  <c r="K613" i="2"/>
  <c r="D616" i="2"/>
  <c r="J618" i="2"/>
  <c r="P620" i="2"/>
  <c r="D623" i="2"/>
  <c r="L624" i="2"/>
  <c r="H626" i="2"/>
  <c r="P627" i="2"/>
  <c r="K629" i="2"/>
  <c r="G631" i="2"/>
  <c r="O632" i="2"/>
  <c r="J634" i="2"/>
  <c r="M635" i="2"/>
  <c r="P636" i="2"/>
  <c r="F638" i="2"/>
  <c r="I639" i="2"/>
  <c r="L640" i="2"/>
  <c r="O641" i="2"/>
  <c r="E643" i="2"/>
  <c r="H644" i="2"/>
  <c r="K645" i="2"/>
  <c r="N646" i="2"/>
  <c r="D648" i="2"/>
  <c r="G649" i="2"/>
  <c r="J650" i="2"/>
  <c r="M651" i="2"/>
  <c r="P652" i="2"/>
  <c r="F654" i="2"/>
  <c r="I655" i="2"/>
  <c r="L656" i="2"/>
  <c r="O657" i="2"/>
  <c r="E659" i="2"/>
  <c r="H660" i="2"/>
  <c r="K661" i="2"/>
  <c r="N662" i="2"/>
  <c r="D664" i="2"/>
  <c r="G665" i="2"/>
  <c r="J666" i="2"/>
  <c r="M667" i="2"/>
  <c r="P668" i="2"/>
  <c r="F670" i="2"/>
  <c r="I671" i="2"/>
  <c r="L672" i="2"/>
  <c r="O673" i="2"/>
  <c r="E675" i="2"/>
  <c r="H676" i="2"/>
  <c r="K677" i="2"/>
  <c r="N678" i="2"/>
  <c r="D680" i="2"/>
  <c r="G681" i="2"/>
  <c r="J682" i="2"/>
  <c r="M683" i="2"/>
  <c r="P684" i="2"/>
  <c r="F686" i="2"/>
  <c r="I687" i="2"/>
  <c r="L688" i="2"/>
  <c r="O689" i="2"/>
  <c r="E691" i="2"/>
  <c r="H692" i="2"/>
  <c r="K693" i="2"/>
  <c r="N694" i="2"/>
  <c r="D696" i="2"/>
  <c r="G697" i="2"/>
  <c r="J698" i="2"/>
  <c r="M699" i="2"/>
  <c r="P700" i="2"/>
  <c r="F702" i="2"/>
  <c r="I703" i="2"/>
  <c r="L704" i="2"/>
  <c r="O705" i="2"/>
  <c r="E707" i="2"/>
  <c r="H708" i="2"/>
  <c r="K709" i="2"/>
  <c r="N710" i="2"/>
  <c r="O322" i="2"/>
  <c r="F379" i="2"/>
  <c r="O398" i="2"/>
  <c r="K418" i="2"/>
  <c r="G438" i="2"/>
  <c r="J452" i="2"/>
  <c r="I457" i="2"/>
  <c r="H462" i="2"/>
  <c r="G467" i="2"/>
  <c r="F472" i="2"/>
  <c r="E477" i="2"/>
  <c r="D482" i="2"/>
  <c r="P486" i="2"/>
  <c r="O491" i="2"/>
  <c r="N496" i="2"/>
  <c r="M501" i="2"/>
  <c r="L506" i="2"/>
  <c r="K511" i="2"/>
  <c r="J516" i="2"/>
  <c r="I521" i="2"/>
  <c r="H526" i="2"/>
  <c r="G531" i="2"/>
  <c r="F536" i="2"/>
  <c r="E541" i="2"/>
  <c r="D546" i="2"/>
  <c r="P550" i="2"/>
  <c r="O555" i="2"/>
  <c r="N560" i="2"/>
  <c r="M565" i="2"/>
  <c r="L570" i="2"/>
  <c r="P574" i="2"/>
  <c r="I577" i="2"/>
  <c r="O579" i="2"/>
  <c r="H582" i="2"/>
  <c r="N584" i="2"/>
  <c r="G587" i="2"/>
  <c r="M589" i="2"/>
  <c r="F592" i="2"/>
  <c r="L594" i="2"/>
  <c r="E597" i="2"/>
  <c r="K599" i="2"/>
  <c r="D602" i="2"/>
  <c r="J604" i="2"/>
  <c r="P606" i="2"/>
  <c r="I609" i="2"/>
  <c r="O611" i="2"/>
  <c r="H614" i="2"/>
  <c r="N616" i="2"/>
  <c r="G619" i="2"/>
  <c r="M621" i="2"/>
  <c r="K623" i="2"/>
  <c r="F625" i="2"/>
  <c r="N626" i="2"/>
  <c r="J628" i="2"/>
  <c r="E630" i="2"/>
  <c r="M631" i="2"/>
  <c r="I633" i="2"/>
  <c r="O634" i="2"/>
  <c r="E636" i="2"/>
  <c r="H637" i="2"/>
  <c r="K638" i="2"/>
  <c r="N639" i="2"/>
  <c r="D641" i="2"/>
  <c r="G642" i="2"/>
  <c r="J643" i="2"/>
  <c r="M644" i="2"/>
  <c r="P645" i="2"/>
  <c r="F647" i="2"/>
  <c r="I648" i="2"/>
  <c r="L649" i="2"/>
  <c r="O650" i="2"/>
  <c r="E652" i="2"/>
  <c r="H653" i="2"/>
  <c r="K654" i="2"/>
  <c r="N655" i="2"/>
  <c r="D657" i="2"/>
  <c r="G658" i="2"/>
  <c r="J659" i="2"/>
  <c r="M660" i="2"/>
  <c r="P661" i="2"/>
  <c r="F663" i="2"/>
  <c r="I664" i="2"/>
  <c r="L665" i="2"/>
  <c r="O666" i="2"/>
  <c r="E668" i="2"/>
  <c r="H669" i="2"/>
  <c r="K670" i="2"/>
  <c r="N671" i="2"/>
  <c r="D673" i="2"/>
  <c r="G674" i="2"/>
  <c r="J675" i="2"/>
  <c r="M676" i="2"/>
  <c r="P677" i="2"/>
  <c r="F679" i="2"/>
  <c r="I288" i="2"/>
  <c r="F367" i="2"/>
  <c r="G390" i="2"/>
  <c r="P409" i="2"/>
  <c r="L429" i="2"/>
  <c r="H449" i="2"/>
  <c r="G455" i="2"/>
  <c r="F460" i="2"/>
  <c r="E465" i="2"/>
  <c r="D470" i="2"/>
  <c r="P474" i="2"/>
  <c r="O479" i="2"/>
  <c r="N484" i="2"/>
  <c r="M489" i="2"/>
  <c r="L494" i="2"/>
  <c r="K499" i="2"/>
  <c r="J504" i="2"/>
  <c r="I509" i="2"/>
  <c r="H514" i="2"/>
  <c r="G519" i="2"/>
  <c r="F524" i="2"/>
  <c r="E529" i="2"/>
  <c r="D534" i="2"/>
  <c r="P538" i="2"/>
  <c r="O543" i="2"/>
  <c r="N548" i="2"/>
  <c r="M553" i="2"/>
  <c r="L558" i="2"/>
  <c r="K563" i="2"/>
  <c r="J568" i="2"/>
  <c r="I573" i="2"/>
  <c r="H576" i="2"/>
  <c r="N578" i="2"/>
  <c r="G581" i="2"/>
  <c r="M583" i="2"/>
  <c r="F586" i="2"/>
  <c r="L588" i="2"/>
  <c r="E591" i="2"/>
  <c r="K593" i="2"/>
  <c r="D596" i="2"/>
  <c r="J598" i="2"/>
  <c r="P600" i="2"/>
  <c r="I603" i="2"/>
  <c r="O605" i="2"/>
  <c r="H608" i="2"/>
  <c r="N610" i="2"/>
  <c r="G613" i="2"/>
  <c r="M615" i="2"/>
  <c r="F618" i="2"/>
  <c r="L620" i="2"/>
  <c r="N622" i="2"/>
  <c r="J624" i="2"/>
  <c r="E626" i="2"/>
  <c r="M627" i="2"/>
  <c r="I629" i="2"/>
  <c r="D631" i="2"/>
  <c r="L632" i="2"/>
  <c r="H634" i="2"/>
  <c r="K635" i="2"/>
  <c r="N636" i="2"/>
  <c r="D638" i="2"/>
  <c r="G639" i="2"/>
  <c r="J640" i="2"/>
  <c r="M641" i="2"/>
  <c r="P642" i="2"/>
  <c r="F644" i="2"/>
  <c r="I645" i="2"/>
  <c r="L646" i="2"/>
  <c r="O647" i="2"/>
  <c r="E649" i="2"/>
  <c r="H650" i="2"/>
  <c r="K651" i="2"/>
  <c r="N652" i="2"/>
  <c r="D654" i="2"/>
  <c r="G655" i="2"/>
  <c r="J656" i="2"/>
  <c r="M657" i="2"/>
  <c r="P658" i="2"/>
  <c r="F660" i="2"/>
  <c r="I661" i="2"/>
  <c r="L662" i="2"/>
  <c r="O663" i="2"/>
  <c r="E665" i="2"/>
  <c r="H666" i="2"/>
  <c r="K667" i="2"/>
  <c r="N668" i="2"/>
  <c r="N672" i="2"/>
  <c r="M677" i="2"/>
  <c r="I681" i="2"/>
  <c r="O683" i="2"/>
  <c r="H686" i="2"/>
  <c r="N688" i="2"/>
  <c r="G691" i="2"/>
  <c r="M693" i="2"/>
  <c r="F696" i="2"/>
  <c r="L698" i="2"/>
  <c r="E701" i="2"/>
  <c r="K703" i="2"/>
  <c r="P705" i="2"/>
  <c r="K707" i="2"/>
  <c r="F709" i="2"/>
  <c r="O710" i="2"/>
  <c r="F712" i="2"/>
  <c r="I713" i="2"/>
  <c r="L714" i="2"/>
  <c r="O715" i="2"/>
  <c r="E717" i="2"/>
  <c r="H718" i="2"/>
  <c r="K719" i="2"/>
  <c r="N720" i="2"/>
  <c r="D722" i="2"/>
  <c r="G723" i="2"/>
  <c r="J724" i="2"/>
  <c r="M725" i="2"/>
  <c r="P726" i="2"/>
  <c r="F728" i="2"/>
  <c r="I729" i="2"/>
  <c r="L730" i="2"/>
  <c r="O731" i="2"/>
  <c r="E733" i="2"/>
  <c r="H734" i="2"/>
  <c r="K735" i="2"/>
  <c r="N736" i="2"/>
  <c r="D738" i="2"/>
  <c r="G739" i="2"/>
  <c r="J740" i="2"/>
  <c r="M741" i="2"/>
  <c r="P742" i="2"/>
  <c r="F744" i="2"/>
  <c r="I745" i="2"/>
  <c r="L746" i="2"/>
  <c r="O747" i="2"/>
  <c r="E749" i="2"/>
  <c r="H750" i="2"/>
  <c r="K751" i="2"/>
  <c r="N752" i="2"/>
  <c r="D754" i="2"/>
  <c r="G755" i="2"/>
  <c r="J756" i="2"/>
  <c r="M757" i="2"/>
  <c r="P758" i="2"/>
  <c r="F760" i="2"/>
  <c r="I761" i="2"/>
  <c r="L762" i="2"/>
  <c r="O763" i="2"/>
  <c r="E765" i="2"/>
  <c r="H766" i="2"/>
  <c r="K767" i="2"/>
  <c r="N768" i="2"/>
  <c r="D770" i="2"/>
  <c r="G771" i="2"/>
  <c r="J772" i="2"/>
  <c r="M773" i="2"/>
  <c r="P774" i="2"/>
  <c r="F776" i="2"/>
  <c r="I777" i="2"/>
  <c r="L778" i="2"/>
  <c r="O779" i="2"/>
  <c r="E781" i="2"/>
  <c r="H782" i="2"/>
  <c r="K783" i="2"/>
  <c r="N784" i="2"/>
  <c r="D786" i="2"/>
  <c r="G787" i="2"/>
  <c r="J788" i="2"/>
  <c r="M789" i="2"/>
  <c r="P790" i="2"/>
  <c r="F792" i="2"/>
  <c r="I793" i="2"/>
  <c r="L794" i="2"/>
  <c r="O795" i="2"/>
  <c r="E797" i="2"/>
  <c r="H798" i="2"/>
  <c r="K799" i="2"/>
  <c r="N800" i="2"/>
  <c r="D802" i="2"/>
  <c r="G803" i="2"/>
  <c r="J804" i="2"/>
  <c r="M805" i="2"/>
  <c r="P806" i="2"/>
  <c r="F808" i="2"/>
  <c r="I809" i="2"/>
  <c r="L810" i="2"/>
  <c r="O811" i="2"/>
  <c r="E813" i="2"/>
  <c r="H814" i="2"/>
  <c r="K815" i="2"/>
  <c r="N816" i="2"/>
  <c r="D818" i="2"/>
  <c r="G819" i="2"/>
  <c r="J820" i="2"/>
  <c r="M821" i="2"/>
  <c r="P822" i="2"/>
  <c r="F824" i="2"/>
  <c r="I825" i="2"/>
  <c r="L826" i="2"/>
  <c r="O827" i="2"/>
  <c r="E829" i="2"/>
  <c r="H830" i="2"/>
  <c r="K831" i="2"/>
  <c r="N832" i="2"/>
  <c r="D834" i="2"/>
  <c r="G835" i="2"/>
  <c r="J836" i="2"/>
  <c r="M837" i="2"/>
  <c r="P838" i="2"/>
  <c r="F840" i="2"/>
  <c r="I841" i="2"/>
  <c r="L842" i="2"/>
  <c r="O843" i="2"/>
  <c r="E845" i="2"/>
  <c r="H846" i="2"/>
  <c r="K847" i="2"/>
  <c r="N848" i="2"/>
  <c r="D850" i="2"/>
  <c r="G851" i="2"/>
  <c r="J852" i="2"/>
  <c r="M853" i="2"/>
  <c r="P854" i="2"/>
  <c r="F856" i="2"/>
  <c r="I857" i="2"/>
  <c r="L858" i="2"/>
  <c r="O859" i="2"/>
  <c r="E861" i="2"/>
  <c r="H862" i="2"/>
  <c r="K863" i="2"/>
  <c r="N864" i="2"/>
  <c r="D866" i="2"/>
  <c r="G867" i="2"/>
  <c r="J868" i="2"/>
  <c r="M869" i="2"/>
  <c r="P870" i="2"/>
  <c r="F872" i="2"/>
  <c r="I873" i="2"/>
  <c r="L874" i="2"/>
  <c r="O875" i="2"/>
  <c r="E877" i="2"/>
  <c r="H878" i="2"/>
  <c r="K879" i="2"/>
  <c r="N880" i="2"/>
  <c r="D882" i="2"/>
  <c r="G883" i="2"/>
  <c r="J884" i="2"/>
  <c r="M885" i="2"/>
  <c r="P886" i="2"/>
  <c r="F888" i="2"/>
  <c r="I889" i="2"/>
  <c r="L890" i="2"/>
  <c r="O891" i="2"/>
  <c r="E893" i="2"/>
  <c r="H894" i="2"/>
  <c r="K895" i="2"/>
  <c r="N896" i="2"/>
  <c r="D898" i="2"/>
  <c r="G899" i="2"/>
  <c r="J900" i="2"/>
  <c r="L670" i="2"/>
  <c r="K675" i="2"/>
  <c r="I680" i="2"/>
  <c r="O682" i="2"/>
  <c r="H685" i="2"/>
  <c r="N687" i="2"/>
  <c r="G690" i="2"/>
  <c r="M692" i="2"/>
  <c r="F695" i="2"/>
  <c r="L697" i="2"/>
  <c r="E700" i="2"/>
  <c r="K702" i="2"/>
  <c r="D705" i="2"/>
  <c r="O706" i="2"/>
  <c r="J708" i="2"/>
  <c r="E710" i="2"/>
  <c r="L711" i="2"/>
  <c r="O712" i="2"/>
  <c r="E714" i="2"/>
  <c r="H715" i="2"/>
  <c r="K716" i="2"/>
  <c r="N717" i="2"/>
  <c r="D719" i="2"/>
  <c r="G720" i="2"/>
  <c r="J721" i="2"/>
  <c r="M722" i="2"/>
  <c r="P723" i="2"/>
  <c r="F725" i="2"/>
  <c r="I726" i="2"/>
  <c r="L727" i="2"/>
  <c r="O728" i="2"/>
  <c r="E730" i="2"/>
  <c r="H731" i="2"/>
  <c r="K732" i="2"/>
  <c r="N733" i="2"/>
  <c r="D735" i="2"/>
  <c r="G736" i="2"/>
  <c r="J737" i="2"/>
  <c r="M738" i="2"/>
  <c r="P739" i="2"/>
  <c r="F741" i="2"/>
  <c r="I742" i="2"/>
  <c r="L743" i="2"/>
  <c r="O744" i="2"/>
  <c r="E746" i="2"/>
  <c r="H747" i="2"/>
  <c r="K748" i="2"/>
  <c r="N749" i="2"/>
  <c r="D751" i="2"/>
  <c r="G752" i="2"/>
  <c r="J753" i="2"/>
  <c r="M754" i="2"/>
  <c r="P755" i="2"/>
  <c r="F757" i="2"/>
  <c r="I758" i="2"/>
  <c r="L759" i="2"/>
  <c r="O760" i="2"/>
  <c r="E762" i="2"/>
  <c r="H763" i="2"/>
  <c r="K764" i="2"/>
  <c r="N765" i="2"/>
  <c r="D767" i="2"/>
  <c r="G768" i="2"/>
  <c r="J769" i="2"/>
  <c r="M770" i="2"/>
  <c r="P771" i="2"/>
  <c r="F773" i="2"/>
  <c r="I774" i="2"/>
  <c r="L775" i="2"/>
  <c r="O776" i="2"/>
  <c r="E778" i="2"/>
  <c r="H779" i="2"/>
  <c r="K780" i="2"/>
  <c r="N781" i="2"/>
  <c r="D783" i="2"/>
  <c r="G784" i="2"/>
  <c r="J785" i="2"/>
  <c r="M786" i="2"/>
  <c r="P787" i="2"/>
  <c r="F789" i="2"/>
  <c r="I790" i="2"/>
  <c r="L791" i="2"/>
  <c r="O792" i="2"/>
  <c r="E794" i="2"/>
  <c r="H795" i="2"/>
  <c r="K796" i="2"/>
  <c r="N797" i="2"/>
  <c r="D799" i="2"/>
  <c r="G800" i="2"/>
  <c r="J801" i="2"/>
  <c r="M802" i="2"/>
  <c r="P803" i="2"/>
  <c r="F805" i="2"/>
  <c r="I806" i="2"/>
  <c r="L807" i="2"/>
  <c r="O808" i="2"/>
  <c r="E810" i="2"/>
  <c r="H811" i="2"/>
  <c r="K812" i="2"/>
  <c r="N813" i="2"/>
  <c r="D815" i="2"/>
  <c r="G816" i="2"/>
  <c r="J817" i="2"/>
  <c r="M818" i="2"/>
  <c r="P819" i="2"/>
  <c r="F821" i="2"/>
  <c r="I822" i="2"/>
  <c r="L823" i="2"/>
  <c r="O824" i="2"/>
  <c r="E826" i="2"/>
  <c r="H827" i="2"/>
  <c r="K828" i="2"/>
  <c r="N829" i="2"/>
  <c r="D831" i="2"/>
  <c r="G832" i="2"/>
  <c r="J833" i="2"/>
  <c r="M834" i="2"/>
  <c r="P835" i="2"/>
  <c r="F837" i="2"/>
  <c r="I838" i="2"/>
  <c r="L839" i="2"/>
  <c r="O840" i="2"/>
  <c r="E842" i="2"/>
  <c r="H843" i="2"/>
  <c r="K844" i="2"/>
  <c r="N845" i="2"/>
  <c r="D847" i="2"/>
  <c r="G848" i="2"/>
  <c r="J849" i="2"/>
  <c r="M850" i="2"/>
  <c r="P851" i="2"/>
  <c r="F853" i="2"/>
  <c r="I854" i="2"/>
  <c r="L855" i="2"/>
  <c r="O856" i="2"/>
  <c r="E858" i="2"/>
  <c r="H859" i="2"/>
  <c r="K860" i="2"/>
  <c r="N861" i="2"/>
  <c r="D863" i="2"/>
  <c r="G864" i="2"/>
  <c r="J865" i="2"/>
  <c r="M866" i="2"/>
  <c r="P867" i="2"/>
  <c r="F869" i="2"/>
  <c r="I870" i="2"/>
  <c r="L871" i="2"/>
  <c r="O872" i="2"/>
  <c r="E874" i="2"/>
  <c r="H875" i="2"/>
  <c r="K876" i="2"/>
  <c r="N877" i="2"/>
  <c r="D879" i="2"/>
  <c r="G880" i="2"/>
  <c r="J881" i="2"/>
  <c r="M882" i="2"/>
  <c r="P883" i="2"/>
  <c r="F885" i="2"/>
  <c r="I886" i="2"/>
  <c r="L887" i="2"/>
  <c r="O888" i="2"/>
  <c r="E890" i="2"/>
  <c r="H891" i="2"/>
  <c r="K892" i="2"/>
  <c r="F672" i="2"/>
  <c r="E677" i="2"/>
  <c r="E681" i="2"/>
  <c r="K683" i="2"/>
  <c r="D686" i="2"/>
  <c r="J688" i="2"/>
  <c r="P690" i="2"/>
  <c r="I693" i="2"/>
  <c r="O695" i="2"/>
  <c r="H698" i="2"/>
  <c r="N700" i="2"/>
  <c r="G703" i="2"/>
  <c r="M705" i="2"/>
  <c r="H707" i="2"/>
  <c r="D709" i="2"/>
  <c r="L710" i="2"/>
  <c r="D712" i="2"/>
  <c r="G713" i="2"/>
  <c r="J714" i="2"/>
  <c r="M715" i="2"/>
  <c r="P716" i="2"/>
  <c r="F718" i="2"/>
  <c r="I719" i="2"/>
  <c r="L720" i="2"/>
  <c r="O721" i="2"/>
  <c r="E723" i="2"/>
  <c r="H724" i="2"/>
  <c r="K725" i="2"/>
  <c r="N726" i="2"/>
  <c r="D728" i="2"/>
  <c r="G729" i="2"/>
  <c r="J730" i="2"/>
  <c r="M731" i="2"/>
  <c r="P732" i="2"/>
  <c r="F734" i="2"/>
  <c r="I735" i="2"/>
  <c r="L736" i="2"/>
  <c r="O737" i="2"/>
  <c r="E739" i="2"/>
  <c r="H740" i="2"/>
  <c r="K741" i="2"/>
  <c r="N742" i="2"/>
  <c r="D744" i="2"/>
  <c r="G745" i="2"/>
  <c r="J746" i="2"/>
  <c r="M747" i="2"/>
  <c r="P748" i="2"/>
  <c r="F750" i="2"/>
  <c r="I751" i="2"/>
  <c r="L752" i="2"/>
  <c r="O753" i="2"/>
  <c r="E755" i="2"/>
  <c r="H756" i="2"/>
  <c r="K757" i="2"/>
  <c r="N758" i="2"/>
  <c r="D760" i="2"/>
  <c r="G761" i="2"/>
  <c r="J762" i="2"/>
  <c r="M763" i="2"/>
  <c r="P764" i="2"/>
  <c r="F766" i="2"/>
  <c r="I767" i="2"/>
  <c r="L768" i="2"/>
  <c r="O769" i="2"/>
  <c r="E771" i="2"/>
  <c r="H772" i="2"/>
  <c r="K773" i="2"/>
  <c r="N774" i="2"/>
  <c r="D776" i="2"/>
  <c r="G777" i="2"/>
  <c r="J778" i="2"/>
  <c r="M779" i="2"/>
  <c r="P780" i="2"/>
  <c r="F782" i="2"/>
  <c r="I783" i="2"/>
  <c r="L784" i="2"/>
  <c r="O785" i="2"/>
  <c r="E787" i="2"/>
  <c r="H788" i="2"/>
  <c r="K789" i="2"/>
  <c r="N790" i="2"/>
  <c r="D792" i="2"/>
  <c r="G793" i="2"/>
  <c r="J794" i="2"/>
  <c r="M795" i="2"/>
  <c r="P796" i="2"/>
  <c r="F798" i="2"/>
  <c r="I799" i="2"/>
  <c r="L800" i="2"/>
  <c r="O801" i="2"/>
  <c r="E803" i="2"/>
  <c r="H804" i="2"/>
  <c r="K805" i="2"/>
  <c r="N806" i="2"/>
  <c r="D808" i="2"/>
  <c r="G809" i="2"/>
  <c r="J810" i="2"/>
  <c r="M811" i="2"/>
  <c r="P812" i="2"/>
  <c r="F814" i="2"/>
  <c r="I815" i="2"/>
  <c r="L816" i="2"/>
  <c r="O817" i="2"/>
  <c r="E819" i="2"/>
  <c r="H820" i="2"/>
  <c r="K821" i="2"/>
  <c r="N822" i="2"/>
  <c r="D824" i="2"/>
  <c r="G825" i="2"/>
  <c r="J826" i="2"/>
  <c r="M827" i="2"/>
  <c r="P828" i="2"/>
  <c r="F830" i="2"/>
  <c r="I831" i="2"/>
  <c r="L832" i="2"/>
  <c r="O833" i="2"/>
  <c r="E835" i="2"/>
  <c r="H836" i="2"/>
  <c r="K837" i="2"/>
  <c r="N838" i="2"/>
  <c r="D840" i="2"/>
  <c r="G841" i="2"/>
  <c r="J842" i="2"/>
  <c r="M843" i="2"/>
  <c r="P844" i="2"/>
  <c r="F846" i="2"/>
  <c r="I847" i="2"/>
  <c r="L848" i="2"/>
  <c r="O849" i="2"/>
  <c r="E851" i="2"/>
  <c r="H852" i="2"/>
  <c r="K853" i="2"/>
  <c r="N854" i="2"/>
  <c r="D856" i="2"/>
  <c r="G857" i="2"/>
  <c r="J858" i="2"/>
  <c r="M859" i="2"/>
  <c r="P860" i="2"/>
  <c r="F862" i="2"/>
  <c r="I863" i="2"/>
  <c r="L864" i="2"/>
  <c r="O865" i="2"/>
  <c r="E867" i="2"/>
  <c r="H868" i="2"/>
  <c r="K869" i="2"/>
  <c r="N870" i="2"/>
  <c r="D872" i="2"/>
  <c r="G873" i="2"/>
  <c r="J874" i="2"/>
  <c r="M875" i="2"/>
  <c r="P876" i="2"/>
  <c r="F878" i="2"/>
  <c r="I879" i="2"/>
  <c r="L880" i="2"/>
  <c r="O881" i="2"/>
  <c r="E883" i="2"/>
  <c r="H884" i="2"/>
  <c r="K885" i="2"/>
  <c r="N886" i="2"/>
  <c r="D888" i="2"/>
  <c r="G889" i="2"/>
  <c r="J890" i="2"/>
  <c r="M891" i="2"/>
  <c r="P892" i="2"/>
  <c r="F894" i="2"/>
  <c r="I895" i="2"/>
  <c r="L896" i="2"/>
  <c r="O897" i="2"/>
  <c r="G671" i="2"/>
  <c r="F676" i="2"/>
  <c r="M680" i="2"/>
  <c r="F683" i="2"/>
  <c r="L685" i="2"/>
  <c r="E688" i="2"/>
  <c r="K690" i="2"/>
  <c r="D693" i="2"/>
  <c r="J695" i="2"/>
  <c r="P697" i="2"/>
  <c r="I700" i="2"/>
  <c r="O702" i="2"/>
  <c r="H705" i="2"/>
  <c r="D707" i="2"/>
  <c r="M708" i="2"/>
  <c r="H710" i="2"/>
  <c r="N711" i="2"/>
  <c r="D713" i="2"/>
  <c r="G714" i="2"/>
  <c r="J715" i="2"/>
  <c r="M716" i="2"/>
  <c r="P717" i="2"/>
  <c r="F719" i="2"/>
  <c r="I720" i="2"/>
  <c r="L721" i="2"/>
  <c r="O722" i="2"/>
  <c r="E724" i="2"/>
  <c r="H725" i="2"/>
  <c r="K726" i="2"/>
  <c r="N727" i="2"/>
  <c r="D729" i="2"/>
  <c r="G730" i="2"/>
  <c r="J731" i="2"/>
  <c r="M732" i="2"/>
  <c r="P733" i="2"/>
  <c r="F735" i="2"/>
  <c r="I736" i="2"/>
  <c r="L737" i="2"/>
  <c r="O738" i="2"/>
  <c r="E740" i="2"/>
  <c r="H741" i="2"/>
  <c r="K742" i="2"/>
  <c r="N743" i="2"/>
  <c r="D745" i="2"/>
  <c r="G746" i="2"/>
  <c r="J747" i="2"/>
  <c r="M748" i="2"/>
  <c r="P749" i="2"/>
  <c r="F751" i="2"/>
  <c r="I752" i="2"/>
  <c r="L753" i="2"/>
  <c r="O754" i="2"/>
  <c r="E756" i="2"/>
  <c r="H757" i="2"/>
  <c r="K758" i="2"/>
  <c r="I760" i="2"/>
  <c r="P761" i="2"/>
  <c r="J763" i="2"/>
  <c r="H765" i="2"/>
  <c r="O766" i="2"/>
  <c r="I768" i="2"/>
  <c r="G770" i="2"/>
  <c r="N771" i="2"/>
  <c r="H773" i="2"/>
  <c r="F775" i="2"/>
  <c r="M776" i="2"/>
  <c r="G778" i="2"/>
  <c r="E780" i="2"/>
  <c r="L781" i="2"/>
  <c r="F783" i="2"/>
  <c r="D785" i="2"/>
  <c r="K786" i="2"/>
  <c r="E788" i="2"/>
  <c r="P789" i="2"/>
  <c r="J791" i="2"/>
  <c r="D793" i="2"/>
  <c r="O794" i="2"/>
  <c r="I796" i="2"/>
  <c r="P797" i="2"/>
  <c r="N799" i="2"/>
  <c r="H801" i="2"/>
  <c r="O802" i="2"/>
  <c r="M804" i="2"/>
  <c r="G806" i="2"/>
  <c r="N807" i="2"/>
  <c r="L809" i="2"/>
  <c r="F811" i="2"/>
  <c r="M812" i="2"/>
  <c r="K814" i="2"/>
  <c r="E816" i="2"/>
  <c r="L817" i="2"/>
  <c r="J819" i="2"/>
  <c r="D821" i="2"/>
  <c r="J823" i="2"/>
  <c r="P825" i="2"/>
  <c r="I828" i="2"/>
  <c r="O830" i="2"/>
  <c r="H833" i="2"/>
  <c r="N835" i="2"/>
  <c r="G838" i="2"/>
  <c r="M840" i="2"/>
  <c r="F843" i="2"/>
  <c r="L845" i="2"/>
  <c r="E848" i="2"/>
  <c r="M852" i="2"/>
  <c r="L857" i="2"/>
  <c r="K862" i="2"/>
  <c r="J867" i="2"/>
  <c r="I872" i="2"/>
  <c r="H877" i="2"/>
  <c r="G882" i="2"/>
  <c r="F887" i="2"/>
  <c r="E892" i="2"/>
  <c r="D897" i="2"/>
  <c r="L895" i="2"/>
  <c r="E904" i="2"/>
  <c r="D909" i="2"/>
  <c r="P913" i="2"/>
  <c r="O918" i="2"/>
  <c r="N923" i="2"/>
  <c r="M928" i="2"/>
  <c r="L933" i="2"/>
  <c r="K938" i="2"/>
  <c r="J943" i="2"/>
  <c r="I948" i="2"/>
  <c r="H953" i="2"/>
  <c r="G958" i="2"/>
  <c r="F963" i="2"/>
  <c r="E968" i="2"/>
  <c r="D973" i="2"/>
  <c r="P977" i="2"/>
  <c r="O982" i="2"/>
  <c r="N987" i="2"/>
  <c r="M992" i="2"/>
  <c r="L997" i="2"/>
  <c r="K1002" i="2"/>
  <c r="J1007" i="2"/>
  <c r="I1012" i="2"/>
  <c r="H1017" i="2"/>
  <c r="G1022" i="2"/>
  <c r="F1027" i="2"/>
  <c r="E1032" i="2"/>
  <c r="D1037" i="2"/>
  <c r="P1041" i="2"/>
  <c r="O1046" i="2"/>
  <c r="N1051" i="2"/>
  <c r="M1056" i="2"/>
  <c r="L1061" i="2"/>
  <c r="K1066" i="2"/>
  <c r="J1071" i="2"/>
  <c r="I1076" i="2"/>
  <c r="H1081" i="2"/>
  <c r="G1086" i="2"/>
  <c r="F1091" i="2"/>
  <c r="E1096" i="2"/>
  <c r="D1101" i="2"/>
  <c r="M894" i="2"/>
  <c r="O903" i="2"/>
  <c r="N908" i="2"/>
  <c r="M913" i="2"/>
  <c r="L918" i="2"/>
  <c r="K923" i="2"/>
  <c r="J928" i="2"/>
  <c r="I933" i="2"/>
  <c r="H938" i="2"/>
  <c r="G943" i="2"/>
  <c r="F948" i="2"/>
  <c r="E953" i="2"/>
  <c r="D958" i="2"/>
  <c r="P962" i="2"/>
  <c r="O967" i="2"/>
  <c r="N972" i="2"/>
  <c r="M977" i="2"/>
  <c r="L982" i="2"/>
  <c r="K987" i="2"/>
  <c r="J992" i="2"/>
  <c r="I997" i="2"/>
  <c r="H1002" i="2"/>
  <c r="G1007" i="2"/>
  <c r="F1012" i="2"/>
  <c r="E1017" i="2"/>
  <c r="D1022" i="2"/>
  <c r="P1026" i="2"/>
  <c r="O1031" i="2"/>
  <c r="N1036" i="2"/>
  <c r="M1041" i="2"/>
  <c r="L1046" i="2"/>
  <c r="K1051" i="2"/>
  <c r="J1056" i="2"/>
  <c r="I1061" i="2"/>
  <c r="H1066" i="2"/>
  <c r="G1071" i="2"/>
  <c r="F1076" i="2"/>
  <c r="E1081" i="2"/>
  <c r="D1086" i="2"/>
  <c r="P1090" i="2"/>
  <c r="O1095" i="2"/>
  <c r="N1100" i="2"/>
  <c r="M1105" i="2"/>
  <c r="E902" i="2"/>
  <c r="D907" i="2"/>
  <c r="P911" i="2"/>
  <c r="O916" i="2"/>
  <c r="N921" i="2"/>
  <c r="M926" i="2"/>
  <c r="L931" i="2"/>
  <c r="K936" i="2"/>
  <c r="J941" i="2"/>
  <c r="I946" i="2"/>
  <c r="H951" i="2"/>
  <c r="G956" i="2"/>
  <c r="F961" i="2"/>
  <c r="E966" i="2"/>
  <c r="D971" i="2"/>
  <c r="P975" i="2"/>
  <c r="O980" i="2"/>
  <c r="N985" i="2"/>
  <c r="M990" i="2"/>
  <c r="L995" i="2"/>
  <c r="K1000" i="2"/>
  <c r="J1005" i="2"/>
  <c r="I1010" i="2"/>
  <c r="H1015" i="2"/>
  <c r="G1020" i="2"/>
  <c r="F1025" i="2"/>
  <c r="E1030" i="2"/>
  <c r="D1035" i="2"/>
  <c r="P1039" i="2"/>
  <c r="O1044" i="2"/>
  <c r="N1049" i="2"/>
  <c r="M1054" i="2"/>
  <c r="L1059" i="2"/>
  <c r="K1064" i="2"/>
  <c r="J1069" i="2"/>
  <c r="I1074" i="2"/>
  <c r="H1079" i="2"/>
  <c r="G1084" i="2"/>
  <c r="F1089" i="2"/>
  <c r="E1094" i="2"/>
  <c r="D1099" i="2"/>
  <c r="E894" i="2"/>
  <c r="M903" i="2"/>
  <c r="L908" i="2"/>
  <c r="K913" i="2"/>
  <c r="J918" i="2"/>
  <c r="I923" i="2"/>
  <c r="H928" i="2"/>
  <c r="G933" i="2"/>
  <c r="F938" i="2"/>
  <c r="E943" i="2"/>
  <c r="D948" i="2"/>
  <c r="P952" i="2"/>
  <c r="O957" i="2"/>
  <c r="N962" i="2"/>
  <c r="M967" i="2"/>
  <c r="L972" i="2"/>
  <c r="K977" i="2"/>
  <c r="J982" i="2"/>
  <c r="I987" i="2"/>
  <c r="H992" i="2"/>
  <c r="G997" i="2"/>
  <c r="F1002" i="2"/>
  <c r="E1007" i="2"/>
  <c r="D1012" i="2"/>
  <c r="P1016" i="2"/>
  <c r="O1021" i="2"/>
  <c r="N1026" i="2"/>
  <c r="M1031" i="2"/>
  <c r="L1036" i="2"/>
  <c r="K1041" i="2"/>
  <c r="J1046" i="2"/>
  <c r="I1051" i="2"/>
  <c r="H1056" i="2"/>
  <c r="G1061" i="2"/>
  <c r="F1066" i="2"/>
  <c r="E1071" i="2"/>
  <c r="D1076" i="2"/>
  <c r="P1080" i="2"/>
  <c r="O1085" i="2"/>
  <c r="N1090" i="2"/>
  <c r="M1095" i="2"/>
  <c r="L1100" i="2"/>
  <c r="K1105" i="2"/>
  <c r="P1107" i="2"/>
  <c r="D1113" i="2"/>
  <c r="P1117" i="2"/>
  <c r="O1122" i="2"/>
  <c r="N1127" i="2"/>
  <c r="M1132" i="2"/>
  <c r="L1137" i="2"/>
  <c r="K1142" i="2"/>
  <c r="J1147" i="2"/>
  <c r="I1152" i="2"/>
  <c r="H1157" i="2"/>
  <c r="G1162" i="2"/>
  <c r="F1167" i="2"/>
  <c r="E1172" i="2"/>
  <c r="D1177" i="2"/>
  <c r="P1181" i="2"/>
  <c r="O1186" i="2"/>
  <c r="N1191" i="2"/>
  <c r="M1196" i="2"/>
  <c r="L1201" i="2"/>
  <c r="K1206" i="2"/>
  <c r="J1211" i="2"/>
  <c r="I1216" i="2"/>
  <c r="H1221" i="2"/>
  <c r="G1226" i="2"/>
  <c r="F1231" i="2"/>
  <c r="E1236" i="2"/>
  <c r="D1241" i="2"/>
  <c r="P1245" i="2"/>
  <c r="O1250" i="2"/>
  <c r="N1255" i="2"/>
  <c r="M1260" i="2"/>
  <c r="L1265" i="2"/>
  <c r="K1270" i="2"/>
  <c r="J1275" i="2"/>
  <c r="I1280" i="2"/>
  <c r="H1285" i="2"/>
  <c r="G1290" i="2"/>
  <c r="F1295" i="2"/>
  <c r="E1300" i="2"/>
  <c r="D1305" i="2"/>
  <c r="P1309" i="2"/>
  <c r="O1314" i="2"/>
  <c r="N1319" i="2"/>
  <c r="H1110" i="2"/>
  <c r="G1115" i="2"/>
  <c r="F1120" i="2"/>
  <c r="E1125" i="2"/>
  <c r="D1130" i="2"/>
  <c r="P1134" i="2"/>
  <c r="O1139" i="2"/>
  <c r="N1144" i="2"/>
  <c r="M1149" i="2"/>
  <c r="L1154" i="2"/>
  <c r="K1159" i="2"/>
  <c r="J1164" i="2"/>
  <c r="I1169" i="2"/>
  <c r="H1174" i="2"/>
  <c r="G1179" i="2"/>
  <c r="F1184" i="2"/>
  <c r="E1189" i="2"/>
  <c r="D1194" i="2"/>
  <c r="P1198" i="2"/>
  <c r="O1203" i="2"/>
  <c r="N1208" i="2"/>
  <c r="M1213" i="2"/>
  <c r="L1218" i="2"/>
  <c r="K1223" i="2"/>
  <c r="J1228" i="2"/>
  <c r="I1233" i="2"/>
  <c r="H1238" i="2"/>
  <c r="G1243" i="2"/>
  <c r="F1248" i="2"/>
  <c r="E1253" i="2"/>
  <c r="D1258" i="2"/>
  <c r="P1262" i="2"/>
  <c r="O1267" i="2"/>
  <c r="N1272" i="2"/>
  <c r="M1277" i="2"/>
  <c r="L1282" i="2"/>
  <c r="K1287" i="2"/>
  <c r="J1292" i="2"/>
  <c r="I1297" i="2"/>
  <c r="H1302" i="2"/>
  <c r="G1307" i="2"/>
  <c r="F1312" i="2"/>
  <c r="O1106" i="2"/>
  <c r="G1112" i="2"/>
  <c r="F1117" i="2"/>
  <c r="E1122" i="2"/>
  <c r="D1127" i="2"/>
  <c r="P1131" i="2"/>
  <c r="O1136" i="2"/>
  <c r="N1141" i="2"/>
  <c r="M1146" i="2"/>
  <c r="L1151" i="2"/>
  <c r="K1156" i="2"/>
  <c r="J1161" i="2"/>
  <c r="I1166" i="2"/>
  <c r="H1171" i="2"/>
  <c r="G1176" i="2"/>
  <c r="F1181" i="2"/>
  <c r="E1186" i="2"/>
  <c r="D1191" i="2"/>
  <c r="P1195" i="2"/>
  <c r="O1200" i="2"/>
  <c r="N1205" i="2"/>
  <c r="M1210" i="2"/>
  <c r="L1215" i="2"/>
  <c r="K1220" i="2"/>
  <c r="J1225" i="2"/>
  <c r="I1230" i="2"/>
  <c r="H1235" i="2"/>
  <c r="G1240" i="2"/>
  <c r="F1245" i="2"/>
  <c r="O758" i="2"/>
  <c r="E760" i="2"/>
  <c r="H761" i="2"/>
  <c r="K762" i="2"/>
  <c r="N763" i="2"/>
  <c r="D765" i="2"/>
  <c r="G766" i="2"/>
  <c r="J767" i="2"/>
  <c r="M768" i="2"/>
  <c r="P769" i="2"/>
  <c r="F771" i="2"/>
  <c r="I772" i="2"/>
  <c r="L773" i="2"/>
  <c r="O774" i="2"/>
  <c r="E776" i="2"/>
  <c r="H777" i="2"/>
  <c r="K778" i="2"/>
  <c r="N779" i="2"/>
  <c r="D781" i="2"/>
  <c r="G782" i="2"/>
  <c r="J783" i="2"/>
  <c r="M784" i="2"/>
  <c r="P785" i="2"/>
  <c r="F787" i="2"/>
  <c r="I788" i="2"/>
  <c r="L789" i="2"/>
  <c r="O790" i="2"/>
  <c r="E792" i="2"/>
  <c r="H793" i="2"/>
  <c r="K794" i="2"/>
  <c r="N795" i="2"/>
  <c r="D797" i="2"/>
  <c r="G798" i="2"/>
  <c r="J799" i="2"/>
  <c r="M800" i="2"/>
  <c r="P801" i="2"/>
  <c r="F803" i="2"/>
  <c r="I804" i="2"/>
  <c r="L805" i="2"/>
  <c r="O806" i="2"/>
  <c r="E808" i="2"/>
  <c r="H809" i="2"/>
  <c r="K810" i="2"/>
  <c r="N811" i="2"/>
  <c r="D813" i="2"/>
  <c r="G814" i="2"/>
  <c r="J815" i="2"/>
  <c r="M816" i="2"/>
  <c r="P817" i="2"/>
  <c r="F819" i="2"/>
  <c r="I820" i="2"/>
  <c r="L821" i="2"/>
  <c r="O822" i="2"/>
  <c r="E824" i="2"/>
  <c r="H825" i="2"/>
  <c r="K826" i="2"/>
  <c r="N827" i="2"/>
  <c r="D829" i="2"/>
  <c r="G830" i="2"/>
  <c r="J831" i="2"/>
  <c r="M832" i="2"/>
  <c r="P833" i="2"/>
  <c r="F835" i="2"/>
  <c r="I836" i="2"/>
  <c r="L837" i="2"/>
  <c r="O838" i="2"/>
  <c r="E840" i="2"/>
  <c r="H841" i="2"/>
  <c r="K842" i="2"/>
  <c r="N843" i="2"/>
  <c r="D845" i="2"/>
  <c r="G846" i="2"/>
  <c r="J847" i="2"/>
  <c r="M848" i="2"/>
  <c r="P849" i="2"/>
  <c r="F851" i="2"/>
  <c r="I852" i="2"/>
  <c r="L853" i="2"/>
  <c r="O854" i="2"/>
  <c r="E856" i="2"/>
  <c r="H857" i="2"/>
  <c r="K858" i="2"/>
  <c r="N859" i="2"/>
  <c r="D861" i="2"/>
  <c r="G862" i="2"/>
  <c r="J863" i="2"/>
  <c r="M864" i="2"/>
  <c r="P865" i="2"/>
  <c r="F867" i="2"/>
  <c r="I868" i="2"/>
  <c r="L869" i="2"/>
  <c r="O870" i="2"/>
  <c r="E872" i="2"/>
  <c r="H873" i="2"/>
  <c r="K874" i="2"/>
  <c r="N875" i="2"/>
  <c r="D877" i="2"/>
  <c r="G878" i="2"/>
  <c r="J879" i="2"/>
  <c r="M880" i="2"/>
  <c r="P881" i="2"/>
  <c r="F883" i="2"/>
  <c r="I884" i="2"/>
  <c r="L885" i="2"/>
  <c r="O886" i="2"/>
  <c r="E888" i="2"/>
  <c r="H889" i="2"/>
  <c r="K890" i="2"/>
  <c r="N891" i="2"/>
  <c r="D893" i="2"/>
  <c r="G894" i="2"/>
  <c r="J895" i="2"/>
  <c r="M896" i="2"/>
  <c r="P897" i="2"/>
  <c r="F899" i="2"/>
  <c r="I900" i="2"/>
  <c r="I894" i="2"/>
  <c r="D899" i="2"/>
  <c r="H901" i="2"/>
  <c r="K902" i="2"/>
  <c r="N903" i="2"/>
  <c r="D905" i="2"/>
  <c r="G906" i="2"/>
  <c r="J907" i="2"/>
  <c r="M908" i="2"/>
  <c r="P909" i="2"/>
  <c r="F911" i="2"/>
  <c r="I912" i="2"/>
  <c r="L913" i="2"/>
  <c r="O914" i="2"/>
  <c r="E916" i="2"/>
  <c r="H917" i="2"/>
  <c r="K918" i="2"/>
  <c r="N919" i="2"/>
  <c r="D921" i="2"/>
  <c r="G922" i="2"/>
  <c r="J923" i="2"/>
  <c r="M924" i="2"/>
  <c r="P925" i="2"/>
  <c r="F927" i="2"/>
  <c r="I928" i="2"/>
  <c r="L929" i="2"/>
  <c r="O930" i="2"/>
  <c r="E932" i="2"/>
  <c r="H933" i="2"/>
  <c r="K934" i="2"/>
  <c r="N935" i="2"/>
  <c r="D937" i="2"/>
  <c r="G938" i="2"/>
  <c r="J939" i="2"/>
  <c r="M940" i="2"/>
  <c r="P941" i="2"/>
  <c r="F943" i="2"/>
  <c r="I944" i="2"/>
  <c r="L945" i="2"/>
  <c r="O946" i="2"/>
  <c r="E948" i="2"/>
  <c r="H949" i="2"/>
  <c r="K950" i="2"/>
  <c r="N951" i="2"/>
  <c r="D953" i="2"/>
  <c r="G954" i="2"/>
  <c r="J955" i="2"/>
  <c r="M956" i="2"/>
  <c r="P957" i="2"/>
  <c r="F959" i="2"/>
  <c r="I960" i="2"/>
  <c r="L961" i="2"/>
  <c r="O962" i="2"/>
  <c r="E964" i="2"/>
  <c r="H965" i="2"/>
  <c r="K966" i="2"/>
  <c r="N967" i="2"/>
  <c r="D969" i="2"/>
  <c r="G970" i="2"/>
  <c r="J971" i="2"/>
  <c r="M972" i="2"/>
  <c r="P973" i="2"/>
  <c r="F975" i="2"/>
  <c r="I976" i="2"/>
  <c r="L977" i="2"/>
  <c r="O978" i="2"/>
  <c r="E980" i="2"/>
  <c r="H981" i="2"/>
  <c r="K982" i="2"/>
  <c r="N983" i="2"/>
  <c r="D985" i="2"/>
  <c r="G986" i="2"/>
  <c r="J987" i="2"/>
  <c r="M988" i="2"/>
  <c r="P989" i="2"/>
  <c r="F991" i="2"/>
  <c r="I992" i="2"/>
  <c r="L993" i="2"/>
  <c r="O994" i="2"/>
  <c r="E996" i="2"/>
  <c r="H997" i="2"/>
  <c r="K998" i="2"/>
  <c r="N999" i="2"/>
  <c r="D1001" i="2"/>
  <c r="G1002" i="2"/>
  <c r="J1003" i="2"/>
  <c r="M1004" i="2"/>
  <c r="P1005" i="2"/>
  <c r="F1007" i="2"/>
  <c r="I1008" i="2"/>
  <c r="L1009" i="2"/>
  <c r="O1010" i="2"/>
  <c r="E1012" i="2"/>
  <c r="H1013" i="2"/>
  <c r="K1014" i="2"/>
  <c r="N1015" i="2"/>
  <c r="D1017" i="2"/>
  <c r="G1018" i="2"/>
  <c r="J1019" i="2"/>
  <c r="M1020" i="2"/>
  <c r="P1021" i="2"/>
  <c r="F1023" i="2"/>
  <c r="I1024" i="2"/>
  <c r="L1025" i="2"/>
  <c r="O1026" i="2"/>
  <c r="E1028" i="2"/>
  <c r="H1029" i="2"/>
  <c r="K1030" i="2"/>
  <c r="N1031" i="2"/>
  <c r="D1033" i="2"/>
  <c r="G1034" i="2"/>
  <c r="J1035" i="2"/>
  <c r="M1036" i="2"/>
  <c r="P1037" i="2"/>
  <c r="F1039" i="2"/>
  <c r="I1040" i="2"/>
  <c r="L1041" i="2"/>
  <c r="O1042" i="2"/>
  <c r="E1044" i="2"/>
  <c r="H1045" i="2"/>
  <c r="K1046" i="2"/>
  <c r="N1047" i="2"/>
  <c r="D1049" i="2"/>
  <c r="G1050" i="2"/>
  <c r="J1051" i="2"/>
  <c r="M1052" i="2"/>
  <c r="P1053" i="2"/>
  <c r="F1055" i="2"/>
  <c r="I1056" i="2"/>
  <c r="L1057" i="2"/>
  <c r="O1058" i="2"/>
  <c r="E1060" i="2"/>
  <c r="H1061" i="2"/>
  <c r="K1062" i="2"/>
  <c r="N1063" i="2"/>
  <c r="D1065" i="2"/>
  <c r="G1066" i="2"/>
  <c r="J1067" i="2"/>
  <c r="M1068" i="2"/>
  <c r="P1069" i="2"/>
  <c r="F1071" i="2"/>
  <c r="I1072" i="2"/>
  <c r="L1073" i="2"/>
  <c r="O1074" i="2"/>
  <c r="E1076" i="2"/>
  <c r="H1077" i="2"/>
  <c r="K1078" i="2"/>
  <c r="N1079" i="2"/>
  <c r="D1081" i="2"/>
  <c r="G1082" i="2"/>
  <c r="J1083" i="2"/>
  <c r="M1084" i="2"/>
  <c r="P1085" i="2"/>
  <c r="F1087" i="2"/>
  <c r="I1088" i="2"/>
  <c r="L1089" i="2"/>
  <c r="O1090" i="2"/>
  <c r="E1092" i="2"/>
  <c r="H1093" i="2"/>
  <c r="K1094" i="2"/>
  <c r="N1095" i="2"/>
  <c r="D1097" i="2"/>
  <c r="G1098" i="2"/>
  <c r="J1099" i="2"/>
  <c r="M1100" i="2"/>
  <c r="P1101" i="2"/>
  <c r="F1103" i="2"/>
  <c r="I1104" i="2"/>
  <c r="J893" i="2"/>
  <c r="I898" i="2"/>
  <c r="P900" i="2"/>
  <c r="H902" i="2"/>
  <c r="K903" i="2"/>
  <c r="N904" i="2"/>
  <c r="D906" i="2"/>
  <c r="G907" i="2"/>
  <c r="J908" i="2"/>
  <c r="M909" i="2"/>
  <c r="P910" i="2"/>
  <c r="F912" i="2"/>
  <c r="I913" i="2"/>
  <c r="L914" i="2"/>
  <c r="O915" i="2"/>
  <c r="E917" i="2"/>
  <c r="H918" i="2"/>
  <c r="K919" i="2"/>
  <c r="N920" i="2"/>
  <c r="D922" i="2"/>
  <c r="G923" i="2"/>
  <c r="J924" i="2"/>
  <c r="M925" i="2"/>
  <c r="P926" i="2"/>
  <c r="F928" i="2"/>
  <c r="I929" i="2"/>
  <c r="L930" i="2"/>
  <c r="O931" i="2"/>
  <c r="E933" i="2"/>
  <c r="H934" i="2"/>
  <c r="K935" i="2"/>
  <c r="N936" i="2"/>
  <c r="D938" i="2"/>
  <c r="G939" i="2"/>
  <c r="J940" i="2"/>
  <c r="M941" i="2"/>
  <c r="P942" i="2"/>
  <c r="F944" i="2"/>
  <c r="I945" i="2"/>
  <c r="L946" i="2"/>
  <c r="O947" i="2"/>
  <c r="E949" i="2"/>
  <c r="H950" i="2"/>
  <c r="K951" i="2"/>
  <c r="N952" i="2"/>
  <c r="D954" i="2"/>
  <c r="G955" i="2"/>
  <c r="J956" i="2"/>
  <c r="M957" i="2"/>
  <c r="P958" i="2"/>
  <c r="F960" i="2"/>
  <c r="I961" i="2"/>
  <c r="L962" i="2"/>
  <c r="O963" i="2"/>
  <c r="E965" i="2"/>
  <c r="H966" i="2"/>
  <c r="K967" i="2"/>
  <c r="N968" i="2"/>
  <c r="D970" i="2"/>
  <c r="G971" i="2"/>
  <c r="J972" i="2"/>
  <c r="M973" i="2"/>
  <c r="P974" i="2"/>
  <c r="F976" i="2"/>
  <c r="I977" i="2"/>
  <c r="L978" i="2"/>
  <c r="O979" i="2"/>
  <c r="E981" i="2"/>
  <c r="H982" i="2"/>
  <c r="K983" i="2"/>
  <c r="N984" i="2"/>
  <c r="D986" i="2"/>
  <c r="G987" i="2"/>
  <c r="J988" i="2"/>
  <c r="M989" i="2"/>
  <c r="P990" i="2"/>
  <c r="F992" i="2"/>
  <c r="I993" i="2"/>
  <c r="L994" i="2"/>
  <c r="O995" i="2"/>
  <c r="E997" i="2"/>
  <c r="H998" i="2"/>
  <c r="K999" i="2"/>
  <c r="N1000" i="2"/>
  <c r="D1002" i="2"/>
  <c r="G1003" i="2"/>
  <c r="J1004" i="2"/>
  <c r="M1005" i="2"/>
  <c r="P1006" i="2"/>
  <c r="F1008" i="2"/>
  <c r="I1009" i="2"/>
  <c r="L1010" i="2"/>
  <c r="O1011" i="2"/>
  <c r="E1013" i="2"/>
  <c r="H1014" i="2"/>
  <c r="K1015" i="2"/>
  <c r="N1016" i="2"/>
  <c r="D1018" i="2"/>
  <c r="G1019" i="2"/>
  <c r="J1020" i="2"/>
  <c r="M1021" i="2"/>
  <c r="P1022" i="2"/>
  <c r="F1024" i="2"/>
  <c r="I1025" i="2"/>
  <c r="L1026" i="2"/>
  <c r="O1027" i="2"/>
  <c r="E1029" i="2"/>
  <c r="H1030" i="2"/>
  <c r="K1031" i="2"/>
  <c r="N1032" i="2"/>
  <c r="D1034" i="2"/>
  <c r="G1035" i="2"/>
  <c r="J1036" i="2"/>
  <c r="M1037" i="2"/>
  <c r="P1038" i="2"/>
  <c r="F1040" i="2"/>
  <c r="I1041" i="2"/>
  <c r="L1042" i="2"/>
  <c r="O1043" i="2"/>
  <c r="E1045" i="2"/>
  <c r="H1046" i="2"/>
  <c r="K1047" i="2"/>
  <c r="N1048" i="2"/>
  <c r="D1050" i="2"/>
  <c r="G1051" i="2"/>
  <c r="J1052" i="2"/>
  <c r="M1053" i="2"/>
  <c r="P1054" i="2"/>
  <c r="F1056" i="2"/>
  <c r="I1057" i="2"/>
  <c r="L1058" i="2"/>
  <c r="O1059" i="2"/>
  <c r="E1061" i="2"/>
  <c r="H1062" i="2"/>
  <c r="K1063" i="2"/>
  <c r="N1064" i="2"/>
  <c r="D1066" i="2"/>
  <c r="G1067" i="2"/>
  <c r="J1068" i="2"/>
  <c r="M1069" i="2"/>
  <c r="P1070" i="2"/>
  <c r="F1072" i="2"/>
  <c r="I1073" i="2"/>
  <c r="L1074" i="2"/>
  <c r="O1075" i="2"/>
  <c r="E1077" i="2"/>
  <c r="H1078" i="2"/>
  <c r="K1079" i="2"/>
  <c r="N1080" i="2"/>
  <c r="D1082" i="2"/>
  <c r="G1083" i="2"/>
  <c r="J1084" i="2"/>
  <c r="M1085" i="2"/>
  <c r="P1086" i="2"/>
  <c r="F1088" i="2"/>
  <c r="I1089" i="2"/>
  <c r="L1090" i="2"/>
  <c r="O1091" i="2"/>
  <c r="E1093" i="2"/>
  <c r="H1094" i="2"/>
  <c r="K1095" i="2"/>
  <c r="N1096" i="2"/>
  <c r="D1098" i="2"/>
  <c r="G1099" i="2"/>
  <c r="J1100" i="2"/>
  <c r="M1101" i="2"/>
  <c r="P1102" i="2"/>
  <c r="F1104" i="2"/>
  <c r="I1105" i="2"/>
  <c r="L1106" i="2"/>
  <c r="G896" i="2"/>
  <c r="P899" i="2"/>
  <c r="N901" i="2"/>
  <c r="D903" i="2"/>
  <c r="G904" i="2"/>
  <c r="J905" i="2"/>
  <c r="M906" i="2"/>
  <c r="P907" i="2"/>
  <c r="F909" i="2"/>
  <c r="I910" i="2"/>
  <c r="L911" i="2"/>
  <c r="O912" i="2"/>
  <c r="E914" i="2"/>
  <c r="H915" i="2"/>
  <c r="K916" i="2"/>
  <c r="N917" i="2"/>
  <c r="D919" i="2"/>
  <c r="G920" i="2"/>
  <c r="J921" i="2"/>
  <c r="M922" i="2"/>
  <c r="P923" i="2"/>
  <c r="F925" i="2"/>
  <c r="I926" i="2"/>
  <c r="L927" i="2"/>
  <c r="O928" i="2"/>
  <c r="E930" i="2"/>
  <c r="H931" i="2"/>
  <c r="K932" i="2"/>
  <c r="N933" i="2"/>
  <c r="D935" i="2"/>
  <c r="G936" i="2"/>
  <c r="J937" i="2"/>
  <c r="M938" i="2"/>
  <c r="P939" i="2"/>
  <c r="F941" i="2"/>
  <c r="I942" i="2"/>
  <c r="L943" i="2"/>
  <c r="O944" i="2"/>
  <c r="E946" i="2"/>
  <c r="H947" i="2"/>
  <c r="K948" i="2"/>
  <c r="N949" i="2"/>
  <c r="D951" i="2"/>
  <c r="G952" i="2"/>
  <c r="J953" i="2"/>
  <c r="M954" i="2"/>
  <c r="P955" i="2"/>
  <c r="F957" i="2"/>
  <c r="I958" i="2"/>
  <c r="L959" i="2"/>
  <c r="O960" i="2"/>
  <c r="E962" i="2"/>
  <c r="H963" i="2"/>
  <c r="K964" i="2"/>
  <c r="N965" i="2"/>
  <c r="D967" i="2"/>
  <c r="G968" i="2"/>
  <c r="J969" i="2"/>
  <c r="M970" i="2"/>
  <c r="P971" i="2"/>
  <c r="F973" i="2"/>
  <c r="I974" i="2"/>
  <c r="L975" i="2"/>
  <c r="O976" i="2"/>
  <c r="E978" i="2"/>
  <c r="H979" i="2"/>
  <c r="K980" i="2"/>
  <c r="N981" i="2"/>
  <c r="D983" i="2"/>
  <c r="G984" i="2"/>
  <c r="J985" i="2"/>
  <c r="M986" i="2"/>
  <c r="P987" i="2"/>
  <c r="F989" i="2"/>
  <c r="I990" i="2"/>
  <c r="L991" i="2"/>
  <c r="O992" i="2"/>
  <c r="E994" i="2"/>
  <c r="H995" i="2"/>
  <c r="K996" i="2"/>
  <c r="N997" i="2"/>
  <c r="D999" i="2"/>
  <c r="G1000" i="2"/>
  <c r="J1001" i="2"/>
  <c r="M1002" i="2"/>
  <c r="P1003" i="2"/>
  <c r="F1005" i="2"/>
  <c r="I1006" i="2"/>
  <c r="L1007" i="2"/>
  <c r="O1008" i="2"/>
  <c r="E1010" i="2"/>
  <c r="H1011" i="2"/>
  <c r="K1012" i="2"/>
  <c r="N1013" i="2"/>
  <c r="D1015" i="2"/>
  <c r="G1016" i="2"/>
  <c r="J1017" i="2"/>
  <c r="M1018" i="2"/>
  <c r="P1019" i="2"/>
  <c r="F1021" i="2"/>
  <c r="I1022" i="2"/>
  <c r="L1023" i="2"/>
  <c r="O1024" i="2"/>
  <c r="E1026" i="2"/>
  <c r="H1027" i="2"/>
  <c r="K1028" i="2"/>
  <c r="N1029" i="2"/>
  <c r="D1031" i="2"/>
  <c r="G1032" i="2"/>
  <c r="J1033" i="2"/>
  <c r="M1034" i="2"/>
  <c r="P1035" i="2"/>
  <c r="F1037" i="2"/>
  <c r="I1038" i="2"/>
  <c r="L1039" i="2"/>
  <c r="O1040" i="2"/>
  <c r="E1042" i="2"/>
  <c r="H1043" i="2"/>
  <c r="K1044" i="2"/>
  <c r="N1045" i="2"/>
  <c r="D1047" i="2"/>
  <c r="G1048" i="2"/>
  <c r="J1049" i="2"/>
  <c r="M1050" i="2"/>
  <c r="P1051" i="2"/>
  <c r="F1053" i="2"/>
  <c r="I1054" i="2"/>
  <c r="L1055" i="2"/>
  <c r="O1056" i="2"/>
  <c r="E1058" i="2"/>
  <c r="H1059" i="2"/>
  <c r="K1060" i="2"/>
  <c r="N1061" i="2"/>
  <c r="D1063" i="2"/>
  <c r="G1064" i="2"/>
  <c r="J1065" i="2"/>
  <c r="M1066" i="2"/>
  <c r="P1067" i="2"/>
  <c r="F1069" i="2"/>
  <c r="I1070" i="2"/>
  <c r="L1071" i="2"/>
  <c r="O1072" i="2"/>
  <c r="E1074" i="2"/>
  <c r="H1075" i="2"/>
  <c r="K1076" i="2"/>
  <c r="N1077" i="2"/>
  <c r="D1079" i="2"/>
  <c r="G1080" i="2"/>
  <c r="J1081" i="2"/>
  <c r="M1082" i="2"/>
  <c r="P1083" i="2"/>
  <c r="F1085" i="2"/>
  <c r="I1086" i="2"/>
  <c r="L1087" i="2"/>
  <c r="O1088" i="2"/>
  <c r="E1090" i="2"/>
  <c r="H1091" i="2"/>
  <c r="K1092" i="2"/>
  <c r="N1093" i="2"/>
  <c r="D1095" i="2"/>
  <c r="G1096" i="2"/>
  <c r="J1097" i="2"/>
  <c r="M1098" i="2"/>
  <c r="P1099" i="2"/>
  <c r="F1101" i="2"/>
  <c r="I1102" i="2"/>
  <c r="L1103" i="2"/>
  <c r="N897" i="2"/>
  <c r="L900" i="2"/>
  <c r="F902" i="2"/>
  <c r="I903" i="2"/>
  <c r="L904" i="2"/>
  <c r="O905" i="2"/>
  <c r="E907" i="2"/>
  <c r="H908" i="2"/>
  <c r="K909" i="2"/>
  <c r="N910" i="2"/>
  <c r="D912" i="2"/>
  <c r="G913" i="2"/>
  <c r="J914" i="2"/>
  <c r="M915" i="2"/>
  <c r="P916" i="2"/>
  <c r="F918" i="2"/>
  <c r="I919" i="2"/>
  <c r="L920" i="2"/>
  <c r="O921" i="2"/>
  <c r="E923" i="2"/>
  <c r="H924" i="2"/>
  <c r="K925" i="2"/>
  <c r="N926" i="2"/>
  <c r="D928" i="2"/>
  <c r="G929" i="2"/>
  <c r="J930" i="2"/>
  <c r="M931" i="2"/>
  <c r="P932" i="2"/>
  <c r="F934" i="2"/>
  <c r="I935" i="2"/>
  <c r="L936" i="2"/>
  <c r="O937" i="2"/>
  <c r="E939" i="2"/>
  <c r="H940" i="2"/>
  <c r="K941" i="2"/>
  <c r="N942" i="2"/>
  <c r="D944" i="2"/>
  <c r="G945" i="2"/>
  <c r="J946" i="2"/>
  <c r="M947" i="2"/>
  <c r="P948" i="2"/>
  <c r="F950" i="2"/>
  <c r="I951" i="2"/>
  <c r="L952" i="2"/>
  <c r="O953" i="2"/>
  <c r="E955" i="2"/>
  <c r="H956" i="2"/>
  <c r="K957" i="2"/>
  <c r="N958" i="2"/>
  <c r="D960" i="2"/>
  <c r="G961" i="2"/>
  <c r="J962" i="2"/>
  <c r="M963" i="2"/>
  <c r="P964" i="2"/>
  <c r="F966" i="2"/>
  <c r="I967" i="2"/>
  <c r="L968" i="2"/>
  <c r="O969" i="2"/>
  <c r="E971" i="2"/>
  <c r="H972" i="2"/>
  <c r="K973" i="2"/>
  <c r="N974" i="2"/>
  <c r="D976" i="2"/>
  <c r="G977" i="2"/>
  <c r="J978" i="2"/>
  <c r="M979" i="2"/>
  <c r="P980" i="2"/>
  <c r="F982" i="2"/>
  <c r="I983" i="2"/>
  <c r="L984" i="2"/>
  <c r="O985" i="2"/>
  <c r="E987" i="2"/>
  <c r="H988" i="2"/>
  <c r="K989" i="2"/>
  <c r="N990" i="2"/>
  <c r="D992" i="2"/>
  <c r="G993" i="2"/>
  <c r="J994" i="2"/>
  <c r="M995" i="2"/>
  <c r="P996" i="2"/>
  <c r="F998" i="2"/>
  <c r="I999" i="2"/>
  <c r="L1000" i="2"/>
  <c r="O1001" i="2"/>
  <c r="E1003" i="2"/>
  <c r="H1004" i="2"/>
  <c r="K1005" i="2"/>
  <c r="N1006" i="2"/>
  <c r="D1008" i="2"/>
  <c r="G1009" i="2"/>
  <c r="J1010" i="2"/>
  <c r="M1011" i="2"/>
  <c r="P1012" i="2"/>
  <c r="F1014" i="2"/>
  <c r="I1015" i="2"/>
  <c r="L1016" i="2"/>
  <c r="O1017" i="2"/>
  <c r="E1019" i="2"/>
  <c r="H1020" i="2"/>
  <c r="K1021" i="2"/>
  <c r="N1022" i="2"/>
  <c r="D1024" i="2"/>
  <c r="G1025" i="2"/>
  <c r="J1026" i="2"/>
  <c r="M1027" i="2"/>
  <c r="P1028" i="2"/>
  <c r="F1030" i="2"/>
  <c r="I1031" i="2"/>
  <c r="L1032" i="2"/>
  <c r="O1033" i="2"/>
  <c r="E1035" i="2"/>
  <c r="H1036" i="2"/>
  <c r="K1037" i="2"/>
  <c r="N1038" i="2"/>
  <c r="D1040" i="2"/>
  <c r="G1041" i="2"/>
  <c r="J1042" i="2"/>
  <c r="M1043" i="2"/>
  <c r="P1044" i="2"/>
  <c r="F1046" i="2"/>
  <c r="I1047" i="2"/>
  <c r="L1048" i="2"/>
  <c r="O1049" i="2"/>
  <c r="E1051" i="2"/>
  <c r="H1052" i="2"/>
  <c r="K1053" i="2"/>
  <c r="N1054" i="2"/>
  <c r="D1056" i="2"/>
  <c r="G1057" i="2"/>
  <c r="J1058" i="2"/>
  <c r="M1059" i="2"/>
  <c r="P1060" i="2"/>
  <c r="F1062" i="2"/>
  <c r="I1063" i="2"/>
  <c r="L1064" i="2"/>
  <c r="O1065" i="2"/>
  <c r="E1067" i="2"/>
  <c r="H1068" i="2"/>
  <c r="K1069" i="2"/>
  <c r="N1070" i="2"/>
  <c r="D1072" i="2"/>
  <c r="G1073" i="2"/>
  <c r="J1074" i="2"/>
  <c r="M1075" i="2"/>
  <c r="P1076" i="2"/>
  <c r="F1078" i="2"/>
  <c r="I1079" i="2"/>
  <c r="L1080" i="2"/>
  <c r="O1081" i="2"/>
  <c r="E1083" i="2"/>
  <c r="H1084" i="2"/>
  <c r="K1085" i="2"/>
  <c r="N1086" i="2"/>
  <c r="D1088" i="2"/>
  <c r="G1089" i="2"/>
  <c r="J1090" i="2"/>
  <c r="M1091" i="2"/>
  <c r="P1092" i="2"/>
  <c r="F1094" i="2"/>
  <c r="I1095" i="2"/>
  <c r="L1096" i="2"/>
  <c r="O1097" i="2"/>
  <c r="E1099" i="2"/>
  <c r="H1100" i="2"/>
  <c r="K1101" i="2"/>
  <c r="N1102" i="2"/>
  <c r="D1104" i="2"/>
  <c r="G1105" i="2"/>
  <c r="J1106" i="2"/>
  <c r="M1107" i="2"/>
  <c r="F1105" i="2"/>
  <c r="K1107" i="2"/>
  <c r="D1109" i="2"/>
  <c r="G1110" i="2"/>
  <c r="J1111" i="2"/>
  <c r="M1112" i="2"/>
  <c r="P1113" i="2"/>
  <c r="F1115" i="2"/>
  <c r="I1116" i="2"/>
  <c r="L1117" i="2"/>
  <c r="O1118" i="2"/>
  <c r="E1120" i="2"/>
  <c r="H1121" i="2"/>
  <c r="K1122" i="2"/>
  <c r="N1123" i="2"/>
  <c r="D1125" i="2"/>
  <c r="G1126" i="2"/>
  <c r="J1127" i="2"/>
  <c r="M1128" i="2"/>
  <c r="P1129" i="2"/>
  <c r="F1131" i="2"/>
  <c r="I1132" i="2"/>
  <c r="L1133" i="2"/>
  <c r="O1134" i="2"/>
  <c r="E1136" i="2"/>
  <c r="H1137" i="2"/>
  <c r="K1138" i="2"/>
  <c r="N1139" i="2"/>
  <c r="D1141" i="2"/>
  <c r="G1142" i="2"/>
  <c r="J1143" i="2"/>
  <c r="M1144" i="2"/>
  <c r="P1145" i="2"/>
  <c r="F1147" i="2"/>
  <c r="I1148" i="2"/>
  <c r="L1149" i="2"/>
  <c r="O1150" i="2"/>
  <c r="E1152" i="2"/>
  <c r="H1153" i="2"/>
  <c r="K1154" i="2"/>
  <c r="N1155" i="2"/>
  <c r="D1157" i="2"/>
  <c r="G1158" i="2"/>
  <c r="J1159" i="2"/>
  <c r="M1160" i="2"/>
  <c r="P1161" i="2"/>
  <c r="F1163" i="2"/>
  <c r="I1164" i="2"/>
  <c r="L1165" i="2"/>
  <c r="O1166" i="2"/>
  <c r="E1168" i="2"/>
  <c r="H1169" i="2"/>
  <c r="K1170" i="2"/>
  <c r="N1171" i="2"/>
  <c r="D1173" i="2"/>
  <c r="G1174" i="2"/>
  <c r="J1175" i="2"/>
  <c r="M1176" i="2"/>
  <c r="P1177" i="2"/>
  <c r="F1179" i="2"/>
  <c r="I1180" i="2"/>
  <c r="L1181" i="2"/>
  <c r="O1182" i="2"/>
  <c r="E1184" i="2"/>
  <c r="H1185" i="2"/>
  <c r="K1186" i="2"/>
  <c r="N1187" i="2"/>
  <c r="D1189" i="2"/>
  <c r="G1190" i="2"/>
  <c r="J1191" i="2"/>
  <c r="M1192" i="2"/>
  <c r="P1193" i="2"/>
  <c r="F1195" i="2"/>
  <c r="I1196" i="2"/>
  <c r="L1197" i="2"/>
  <c r="O1198" i="2"/>
  <c r="E1200" i="2"/>
  <c r="H1201" i="2"/>
  <c r="K1202" i="2"/>
  <c r="N1203" i="2"/>
  <c r="D1205" i="2"/>
  <c r="G1206" i="2"/>
  <c r="J1207" i="2"/>
  <c r="M1208" i="2"/>
  <c r="P1209" i="2"/>
  <c r="F1211" i="2"/>
  <c r="I1212" i="2"/>
  <c r="L1213" i="2"/>
  <c r="O1214" i="2"/>
  <c r="E1216" i="2"/>
  <c r="H1217" i="2"/>
  <c r="K1218" i="2"/>
  <c r="N1219" i="2"/>
  <c r="D1221" i="2"/>
  <c r="G1222" i="2"/>
  <c r="J1223" i="2"/>
  <c r="M1224" i="2"/>
  <c r="P1225" i="2"/>
  <c r="F1227" i="2"/>
  <c r="I1228" i="2"/>
  <c r="L1229" i="2"/>
  <c r="O1230" i="2"/>
  <c r="E1232" i="2"/>
  <c r="H1233" i="2"/>
  <c r="K1234" i="2"/>
  <c r="N1235" i="2"/>
  <c r="D1237" i="2"/>
  <c r="G1238" i="2"/>
  <c r="J1239" i="2"/>
  <c r="M1240" i="2"/>
  <c r="P1241" i="2"/>
  <c r="F1243" i="2"/>
  <c r="I1244" i="2"/>
  <c r="L1245" i="2"/>
  <c r="O1246" i="2"/>
  <c r="E1248" i="2"/>
  <c r="H1249" i="2"/>
  <c r="K1250" i="2"/>
  <c r="N1251" i="2"/>
  <c r="D1253" i="2"/>
  <c r="G1254" i="2"/>
  <c r="J1255" i="2"/>
  <c r="M1256" i="2"/>
  <c r="P1257" i="2"/>
  <c r="F1259" i="2"/>
  <c r="I1260" i="2"/>
  <c r="L1261" i="2"/>
  <c r="O1262" i="2"/>
  <c r="E1264" i="2"/>
  <c r="H1265" i="2"/>
  <c r="K1266" i="2"/>
  <c r="N1267" i="2"/>
  <c r="D1269" i="2"/>
  <c r="G1270" i="2"/>
  <c r="J1271" i="2"/>
  <c r="M1272" i="2"/>
  <c r="P1273" i="2"/>
  <c r="F1275" i="2"/>
  <c r="I1276" i="2"/>
  <c r="L1277" i="2"/>
  <c r="O1278" i="2"/>
  <c r="E1280" i="2"/>
  <c r="H1281" i="2"/>
  <c r="K1282" i="2"/>
  <c r="N1283" i="2"/>
  <c r="D1285" i="2"/>
  <c r="G1286" i="2"/>
  <c r="J1287" i="2"/>
  <c r="M1288" i="2"/>
  <c r="P1289" i="2"/>
  <c r="F1291" i="2"/>
  <c r="I1292" i="2"/>
  <c r="L1293" i="2"/>
  <c r="O1294" i="2"/>
  <c r="E1296" i="2"/>
  <c r="H1297" i="2"/>
  <c r="K1298" i="2"/>
  <c r="N1299" i="2"/>
  <c r="D1301" i="2"/>
  <c r="G1302" i="2"/>
  <c r="J1303" i="2"/>
  <c r="M1304" i="2"/>
  <c r="P1305" i="2"/>
  <c r="F1307" i="2"/>
  <c r="I1308" i="2"/>
  <c r="L1309" i="2"/>
  <c r="O1310" i="2"/>
  <c r="E1312" i="2"/>
  <c r="H1313" i="2"/>
  <c r="K1314" i="2"/>
  <c r="N1315" i="2"/>
  <c r="D1317" i="2"/>
  <c r="G1318" i="2"/>
  <c r="J1319" i="2"/>
  <c r="G1104" i="2"/>
  <c r="G1107" i="2"/>
  <c r="N1108" i="2"/>
  <c r="D1110" i="2"/>
  <c r="G1111" i="2"/>
  <c r="J1112" i="2"/>
  <c r="M1113" i="2"/>
  <c r="P1114" i="2"/>
  <c r="F1116" i="2"/>
  <c r="I1117" i="2"/>
  <c r="L1118" i="2"/>
  <c r="O1119" i="2"/>
  <c r="E1121" i="2"/>
  <c r="H1122" i="2"/>
  <c r="K1123" i="2"/>
  <c r="N1124" i="2"/>
  <c r="D1126" i="2"/>
  <c r="G1127" i="2"/>
  <c r="J1128" i="2"/>
  <c r="M1129" i="2"/>
  <c r="P1130" i="2"/>
  <c r="F1132" i="2"/>
  <c r="I1133" i="2"/>
  <c r="L1134" i="2"/>
  <c r="O1135" i="2"/>
  <c r="E1137" i="2"/>
  <c r="H1138" i="2"/>
  <c r="K1139" i="2"/>
  <c r="N1140" i="2"/>
  <c r="D1142" i="2"/>
  <c r="G1143" i="2"/>
  <c r="J1144" i="2"/>
  <c r="M1145" i="2"/>
  <c r="P1146" i="2"/>
  <c r="F1148" i="2"/>
  <c r="I1149" i="2"/>
  <c r="L1150" i="2"/>
  <c r="O1151" i="2"/>
  <c r="E1153" i="2"/>
  <c r="H1154" i="2"/>
  <c r="K1155" i="2"/>
  <c r="N1156" i="2"/>
  <c r="D1158" i="2"/>
  <c r="G1159" i="2"/>
  <c r="J1160" i="2"/>
  <c r="M1161" i="2"/>
  <c r="P1162" i="2"/>
  <c r="F1164" i="2"/>
  <c r="I1165" i="2"/>
  <c r="L1166" i="2"/>
  <c r="O1167" i="2"/>
  <c r="E1169" i="2"/>
  <c r="H1170" i="2"/>
  <c r="K1171" i="2"/>
  <c r="N1172" i="2"/>
  <c r="D1174" i="2"/>
  <c r="G1175" i="2"/>
  <c r="J1176" i="2"/>
  <c r="M1177" i="2"/>
  <c r="P1178" i="2"/>
  <c r="F1180" i="2"/>
  <c r="I1181" i="2"/>
  <c r="L1182" i="2"/>
  <c r="O1183" i="2"/>
  <c r="E1185" i="2"/>
  <c r="H1186" i="2"/>
  <c r="K1187" i="2"/>
  <c r="N1188" i="2"/>
  <c r="D1190" i="2"/>
  <c r="G1191" i="2"/>
  <c r="J1192" i="2"/>
  <c r="M1193" i="2"/>
  <c r="P1194" i="2"/>
  <c r="F1196" i="2"/>
  <c r="I1197" i="2"/>
  <c r="L1198" i="2"/>
  <c r="O1199" i="2"/>
  <c r="E1201" i="2"/>
  <c r="H1202" i="2"/>
  <c r="K1203" i="2"/>
  <c r="N1204" i="2"/>
  <c r="D1206" i="2"/>
  <c r="G1207" i="2"/>
  <c r="J1208" i="2"/>
  <c r="M1209" i="2"/>
  <c r="P1210" i="2"/>
  <c r="F1212" i="2"/>
  <c r="I1213" i="2"/>
  <c r="L1214" i="2"/>
  <c r="O1215" i="2"/>
  <c r="E1217" i="2"/>
  <c r="H1218" i="2"/>
  <c r="K1219" i="2"/>
  <c r="N1220" i="2"/>
  <c r="D1222" i="2"/>
  <c r="G1223" i="2"/>
  <c r="J1224" i="2"/>
  <c r="M1225" i="2"/>
  <c r="P1226" i="2"/>
  <c r="F1228" i="2"/>
  <c r="I1229" i="2"/>
  <c r="L1230" i="2"/>
  <c r="O1231" i="2"/>
  <c r="E1233" i="2"/>
  <c r="H1234" i="2"/>
  <c r="K1235" i="2"/>
  <c r="N1236" i="2"/>
  <c r="D1238" i="2"/>
  <c r="G1239" i="2"/>
  <c r="J1240" i="2"/>
  <c r="M1241" i="2"/>
  <c r="P1242" i="2"/>
  <c r="F1244" i="2"/>
  <c r="I1245" i="2"/>
  <c r="L1246" i="2"/>
  <c r="O1247" i="2"/>
  <c r="E1249" i="2"/>
  <c r="H1250" i="2"/>
  <c r="K1251" i="2"/>
  <c r="N1252" i="2"/>
  <c r="D1254" i="2"/>
  <c r="G1255" i="2"/>
  <c r="J1256" i="2"/>
  <c r="M1257" i="2"/>
  <c r="P1258" i="2"/>
  <c r="F1260" i="2"/>
  <c r="I1261" i="2"/>
  <c r="L1262" i="2"/>
  <c r="O1263" i="2"/>
  <c r="E1265" i="2"/>
  <c r="H1266" i="2"/>
  <c r="K1267" i="2"/>
  <c r="N1268" i="2"/>
  <c r="D1270" i="2"/>
  <c r="G1271" i="2"/>
  <c r="J1272" i="2"/>
  <c r="M1273" i="2"/>
  <c r="P1274" i="2"/>
  <c r="F1276" i="2"/>
  <c r="I1277" i="2"/>
  <c r="L1278" i="2"/>
  <c r="O1279" i="2"/>
  <c r="E1281" i="2"/>
  <c r="H1282" i="2"/>
  <c r="K1283" i="2"/>
  <c r="N1284" i="2"/>
  <c r="D1286" i="2"/>
  <c r="G1287" i="2"/>
  <c r="J1288" i="2"/>
  <c r="M1289" i="2"/>
  <c r="P1290" i="2"/>
  <c r="F1292" i="2"/>
  <c r="I1293" i="2"/>
  <c r="L1294" i="2"/>
  <c r="O1295" i="2"/>
  <c r="E1297" i="2"/>
  <c r="H1298" i="2"/>
  <c r="K1299" i="2"/>
  <c r="N1300" i="2"/>
  <c r="D1302" i="2"/>
  <c r="G1303" i="2"/>
  <c r="J1304" i="2"/>
  <c r="M1305" i="2"/>
  <c r="P1306" i="2"/>
  <c r="F1308" i="2"/>
  <c r="I1309" i="2"/>
  <c r="L1310" i="2"/>
  <c r="O1311" i="2"/>
  <c r="E1313" i="2"/>
  <c r="H1314" i="2"/>
  <c r="K1315" i="2"/>
  <c r="G1106" i="2"/>
  <c r="F1108" i="2"/>
  <c r="J1109" i="2"/>
  <c r="M1110" i="2"/>
  <c r="P1111" i="2"/>
  <c r="F1113" i="2"/>
  <c r="I1114" i="2"/>
  <c r="L1115" i="2"/>
  <c r="O1116" i="2"/>
  <c r="E1118" i="2"/>
  <c r="H1119" i="2"/>
  <c r="K1120" i="2"/>
  <c r="N1121" i="2"/>
  <c r="D1123" i="2"/>
  <c r="G1124" i="2"/>
  <c r="J1125" i="2"/>
  <c r="M1126" i="2"/>
  <c r="P1127" i="2"/>
  <c r="F1129" i="2"/>
  <c r="I1130" i="2"/>
  <c r="L1131" i="2"/>
  <c r="O1132" i="2"/>
  <c r="E1134" i="2"/>
  <c r="H1135" i="2"/>
  <c r="K1136" i="2"/>
  <c r="N1137" i="2"/>
  <c r="D1139" i="2"/>
  <c r="G1140" i="2"/>
  <c r="J1141" i="2"/>
  <c r="M1142" i="2"/>
  <c r="P1143" i="2"/>
  <c r="F1145" i="2"/>
  <c r="I1146" i="2"/>
  <c r="L1147" i="2"/>
  <c r="O1148" i="2"/>
  <c r="E1150" i="2"/>
  <c r="H1151" i="2"/>
  <c r="K1152" i="2"/>
  <c r="N1153" i="2"/>
  <c r="D1155" i="2"/>
  <c r="G1156" i="2"/>
  <c r="J1157" i="2"/>
  <c r="M1158" i="2"/>
  <c r="P1159" i="2"/>
  <c r="F1161" i="2"/>
  <c r="I1162" i="2"/>
  <c r="L1163" i="2"/>
  <c r="O1164" i="2"/>
  <c r="E1166" i="2"/>
  <c r="H1167" i="2"/>
  <c r="K1168" i="2"/>
  <c r="N1169" i="2"/>
  <c r="D1171" i="2"/>
  <c r="G1172" i="2"/>
  <c r="J1173" i="2"/>
  <c r="M1174" i="2"/>
  <c r="P1175" i="2"/>
  <c r="F1177" i="2"/>
  <c r="I1178" i="2"/>
  <c r="L1179" i="2"/>
  <c r="O1180" i="2"/>
  <c r="E1182" i="2"/>
  <c r="H1183" i="2"/>
  <c r="K1184" i="2"/>
  <c r="N1185" i="2"/>
  <c r="D1187" i="2"/>
  <c r="G1188" i="2"/>
  <c r="J1189" i="2"/>
  <c r="M1190" i="2"/>
  <c r="P1191" i="2"/>
  <c r="F1193" i="2"/>
  <c r="I1194" i="2"/>
  <c r="L1195" i="2"/>
  <c r="O1196" i="2"/>
  <c r="E1198" i="2"/>
  <c r="H1199" i="2"/>
  <c r="K1200" i="2"/>
  <c r="N1201" i="2"/>
  <c r="D1203" i="2"/>
  <c r="G1204" i="2"/>
  <c r="J1205" i="2"/>
  <c r="M1206" i="2"/>
  <c r="P1207" i="2"/>
  <c r="F1209" i="2"/>
  <c r="I1210" i="2"/>
  <c r="L1211" i="2"/>
  <c r="O1212" i="2"/>
  <c r="E1214" i="2"/>
  <c r="H1215" i="2"/>
  <c r="K1216" i="2"/>
  <c r="N1217" i="2"/>
  <c r="D1219" i="2"/>
  <c r="G1220" i="2"/>
  <c r="J1221" i="2"/>
  <c r="M1222" i="2"/>
  <c r="P1223" i="2"/>
  <c r="F1225" i="2"/>
  <c r="I1226" i="2"/>
  <c r="L1227" i="2"/>
  <c r="O1228" i="2"/>
  <c r="E1230" i="2"/>
  <c r="H1231" i="2"/>
  <c r="K1232" i="2"/>
  <c r="N1233" i="2"/>
  <c r="D1235" i="2"/>
  <c r="G1236" i="2"/>
  <c r="J1237" i="2"/>
  <c r="M1238" i="2"/>
  <c r="P1239" i="2"/>
  <c r="F1241" i="2"/>
  <c r="I1242" i="2"/>
  <c r="L1243" i="2"/>
  <c r="O1244" i="2"/>
  <c r="E1246" i="2"/>
  <c r="H1247" i="2"/>
  <c r="K1248" i="2"/>
  <c r="N1249" i="2"/>
  <c r="D1251" i="2"/>
  <c r="G1252" i="2"/>
  <c r="J1253" i="2"/>
  <c r="M1254" i="2"/>
  <c r="P1255" i="2"/>
  <c r="F1257" i="2"/>
  <c r="I1258" i="2"/>
  <c r="L1259" i="2"/>
  <c r="O1260" i="2"/>
  <c r="E1262" i="2"/>
  <c r="H1263" i="2"/>
  <c r="K1264" i="2"/>
  <c r="N1265" i="2"/>
  <c r="D1267" i="2"/>
  <c r="G1268" i="2"/>
  <c r="J1269" i="2"/>
  <c r="M1270" i="2"/>
  <c r="P1271" i="2"/>
  <c r="F1273" i="2"/>
  <c r="I1274" i="2"/>
  <c r="L1275" i="2"/>
  <c r="O1276" i="2"/>
  <c r="E1278" i="2"/>
  <c r="H1279" i="2"/>
  <c r="K1280" i="2"/>
  <c r="N1281" i="2"/>
  <c r="D1283" i="2"/>
  <c r="G1284" i="2"/>
  <c r="J1285" i="2"/>
  <c r="M1286" i="2"/>
  <c r="P1287" i="2"/>
  <c r="F1289" i="2"/>
  <c r="I1290" i="2"/>
  <c r="L1291" i="2"/>
  <c r="O1292" i="2"/>
  <c r="E1294" i="2"/>
  <c r="H1295" i="2"/>
  <c r="K1296" i="2"/>
  <c r="N1297" i="2"/>
  <c r="D1299" i="2"/>
  <c r="G1300" i="2"/>
  <c r="J1301" i="2"/>
  <c r="M1302" i="2"/>
  <c r="P1303" i="2"/>
  <c r="F1305" i="2"/>
  <c r="I1306" i="2"/>
  <c r="L1307" i="2"/>
  <c r="O1308" i="2"/>
  <c r="E1310" i="2"/>
  <c r="H1311" i="2"/>
  <c r="K1312" i="2"/>
  <c r="E1314" i="2"/>
  <c r="P1315" i="2"/>
  <c r="J1317" i="2"/>
  <c r="N1105" i="2"/>
  <c r="L1108" i="2"/>
  <c r="F1110" i="2"/>
  <c r="M1111" i="2"/>
  <c r="K1113" i="2"/>
  <c r="E1115" i="2"/>
  <c r="L1116" i="2"/>
  <c r="N1118" i="2"/>
  <c r="F1122" i="2"/>
  <c r="E1127" i="2"/>
  <c r="D1132" i="2"/>
  <c r="P1136" i="2"/>
  <c r="O1141" i="2"/>
  <c r="N1146" i="2"/>
  <c r="M1151" i="2"/>
  <c r="L1156" i="2"/>
  <c r="K1161" i="2"/>
  <c r="J1166" i="2"/>
  <c r="I1171" i="2"/>
  <c r="H1176" i="2"/>
  <c r="G1181" i="2"/>
  <c r="F1186" i="2"/>
  <c r="E1191" i="2"/>
  <c r="D1196" i="2"/>
  <c r="P1200" i="2"/>
  <c r="O1205" i="2"/>
  <c r="N1210" i="2"/>
  <c r="M1215" i="2"/>
  <c r="L1220" i="2"/>
  <c r="K1225" i="2"/>
  <c r="J1230" i="2"/>
  <c r="I1235" i="2"/>
  <c r="H1240" i="2"/>
  <c r="G1245" i="2"/>
  <c r="F1250" i="2"/>
  <c r="E1255" i="2"/>
  <c r="D1260" i="2"/>
  <c r="P1264" i="2"/>
  <c r="O1269" i="2"/>
  <c r="N1274" i="2"/>
  <c r="M1279" i="2"/>
  <c r="L1284" i="2"/>
  <c r="K1289" i="2"/>
  <c r="J1294" i="2"/>
  <c r="I1299" i="2"/>
  <c r="H1304" i="2"/>
  <c r="G1309" i="2"/>
  <c r="F1314" i="2"/>
  <c r="E1319" i="2"/>
  <c r="O1321" i="2"/>
  <c r="N1326" i="2"/>
  <c r="M1331" i="2"/>
  <c r="L1336" i="2"/>
  <c r="K1341" i="2"/>
  <c r="J1346" i="2"/>
  <c r="I1351" i="2"/>
  <c r="H1356" i="2"/>
  <c r="G1361" i="2"/>
  <c r="I1246" i="2"/>
  <c r="L1247" i="2"/>
  <c r="O1248" i="2"/>
  <c r="E1250" i="2"/>
  <c r="H1251" i="2"/>
  <c r="K1252" i="2"/>
  <c r="N1253" i="2"/>
  <c r="D1255" i="2"/>
  <c r="G1256" i="2"/>
  <c r="J1257" i="2"/>
  <c r="M1258" i="2"/>
  <c r="P1259" i="2"/>
  <c r="F1261" i="2"/>
  <c r="I1262" i="2"/>
  <c r="L1263" i="2"/>
  <c r="O1264" i="2"/>
  <c r="E1266" i="2"/>
  <c r="H1267" i="2"/>
  <c r="K1268" i="2"/>
  <c r="N1269" i="2"/>
  <c r="D1271" i="2"/>
  <c r="G1272" i="2"/>
  <c r="J1273" i="2"/>
  <c r="M1274" i="2"/>
  <c r="P1275" i="2"/>
  <c r="F1277" i="2"/>
  <c r="I1278" i="2"/>
  <c r="L1279" i="2"/>
  <c r="O1280" i="2"/>
  <c r="E1282" i="2"/>
  <c r="H1283" i="2"/>
  <c r="K1284" i="2"/>
  <c r="N1285" i="2"/>
  <c r="D1287" i="2"/>
  <c r="G1288" i="2"/>
  <c r="J1289" i="2"/>
  <c r="M1290" i="2"/>
  <c r="P1291" i="2"/>
  <c r="F1293" i="2"/>
  <c r="I1294" i="2"/>
  <c r="L1295" i="2"/>
  <c r="O1296" i="2"/>
  <c r="E1298" i="2"/>
  <c r="H1299" i="2"/>
  <c r="K1300" i="2"/>
  <c r="N1301" i="2"/>
  <c r="D1303" i="2"/>
  <c r="G1304" i="2"/>
  <c r="J1305" i="2"/>
  <c r="M1306" i="2"/>
  <c r="P1307" i="2"/>
  <c r="F1309" i="2"/>
  <c r="I1310" i="2"/>
  <c r="L1311" i="2"/>
  <c r="O1312" i="2"/>
  <c r="M1314" i="2"/>
  <c r="G1316" i="2"/>
  <c r="N1317" i="2"/>
  <c r="D1107" i="2"/>
  <c r="P1108" i="2"/>
  <c r="J1110" i="2"/>
  <c r="H1112" i="2"/>
  <c r="O1113" i="2"/>
  <c r="I1115" i="2"/>
  <c r="G1117" i="2"/>
  <c r="M1119" i="2"/>
  <c r="I1123" i="2"/>
  <c r="H1128" i="2"/>
  <c r="G1133" i="2"/>
  <c r="F1138" i="2"/>
  <c r="E1143" i="2"/>
  <c r="D1148" i="2"/>
  <c r="P1152" i="2"/>
  <c r="O1157" i="2"/>
  <c r="N1162" i="2"/>
  <c r="M1167" i="2"/>
  <c r="L1172" i="2"/>
  <c r="K1177" i="2"/>
  <c r="J1182" i="2"/>
  <c r="I1187" i="2"/>
  <c r="H1192" i="2"/>
  <c r="G1197" i="2"/>
  <c r="F1202" i="2"/>
  <c r="E1207" i="2"/>
  <c r="D1212" i="2"/>
  <c r="P1216" i="2"/>
  <c r="O1221" i="2"/>
  <c r="N1226" i="2"/>
  <c r="M1231" i="2"/>
  <c r="L1236" i="2"/>
  <c r="K1241" i="2"/>
  <c r="J1246" i="2"/>
  <c r="I1251" i="2"/>
  <c r="H1256" i="2"/>
  <c r="G1261" i="2"/>
  <c r="F1266" i="2"/>
  <c r="E1271" i="2"/>
  <c r="D1276" i="2"/>
  <c r="P1280" i="2"/>
  <c r="O1285" i="2"/>
  <c r="N1290" i="2"/>
  <c r="M1295" i="2"/>
  <c r="L1300" i="2"/>
  <c r="K1305" i="2"/>
  <c r="J1310" i="2"/>
  <c r="I1315" i="2"/>
  <c r="H1320" i="2"/>
  <c r="E1323" i="2"/>
  <c r="D1328" i="2"/>
  <c r="P1332" i="2"/>
  <c r="O1337" i="2"/>
  <c r="N1342" i="2"/>
  <c r="M1347" i="2"/>
  <c r="L1352" i="2"/>
  <c r="K1357" i="2"/>
  <c r="J1362" i="2"/>
  <c r="H849" i="2"/>
  <c r="K850" i="2"/>
  <c r="N851" i="2"/>
  <c r="D853" i="2"/>
  <c r="G854" i="2"/>
  <c r="J855" i="2"/>
  <c r="M856" i="2"/>
  <c r="P857" i="2"/>
  <c r="F859" i="2"/>
  <c r="I860" i="2"/>
  <c r="L861" i="2"/>
  <c r="O862" i="2"/>
  <c r="E864" i="2"/>
  <c r="H865" i="2"/>
  <c r="K866" i="2"/>
  <c r="N867" i="2"/>
  <c r="D869" i="2"/>
  <c r="G870" i="2"/>
  <c r="J871" i="2"/>
  <c r="M872" i="2"/>
  <c r="P873" i="2"/>
  <c r="F875" i="2"/>
  <c r="I876" i="2"/>
  <c r="L877" i="2"/>
  <c r="O878" i="2"/>
  <c r="E880" i="2"/>
  <c r="H881" i="2"/>
  <c r="K882" i="2"/>
  <c r="N883" i="2"/>
  <c r="D885" i="2"/>
  <c r="G886" i="2"/>
  <c r="J887" i="2"/>
  <c r="M888" i="2"/>
  <c r="P889" i="2"/>
  <c r="F891" i="2"/>
  <c r="I892" i="2"/>
  <c r="L893" i="2"/>
  <c r="O894" i="2"/>
  <c r="E896" i="2"/>
  <c r="H897" i="2"/>
  <c r="K898" i="2"/>
  <c r="N899" i="2"/>
  <c r="D901" i="2"/>
  <c r="O896" i="2"/>
  <c r="G900" i="2"/>
  <c r="P901" i="2"/>
  <c r="F903" i="2"/>
  <c r="I904" i="2"/>
  <c r="L905" i="2"/>
  <c r="O906" i="2"/>
  <c r="E908" i="2"/>
  <c r="H909" i="2"/>
  <c r="K910" i="2"/>
  <c r="N911" i="2"/>
  <c r="D913" i="2"/>
  <c r="G914" i="2"/>
  <c r="J915" i="2"/>
  <c r="M916" i="2"/>
  <c r="P917" i="2"/>
  <c r="F919" i="2"/>
  <c r="I920" i="2"/>
  <c r="L921" i="2"/>
  <c r="O922" i="2"/>
  <c r="E924" i="2"/>
  <c r="H925" i="2"/>
  <c r="K926" i="2"/>
  <c r="N927" i="2"/>
  <c r="D929" i="2"/>
  <c r="G930" i="2"/>
  <c r="J931" i="2"/>
  <c r="M932" i="2"/>
  <c r="P933" i="2"/>
  <c r="F935" i="2"/>
  <c r="I936" i="2"/>
  <c r="L937" i="2"/>
  <c r="O938" i="2"/>
  <c r="E940" i="2"/>
  <c r="H941" i="2"/>
  <c r="K942" i="2"/>
  <c r="N943" i="2"/>
  <c r="D945" i="2"/>
  <c r="G946" i="2"/>
  <c r="J947" i="2"/>
  <c r="M948" i="2"/>
  <c r="P949" i="2"/>
  <c r="F951" i="2"/>
  <c r="I952" i="2"/>
  <c r="L953" i="2"/>
  <c r="O954" i="2"/>
  <c r="E956" i="2"/>
  <c r="H957" i="2"/>
  <c r="K958" i="2"/>
  <c r="N959" i="2"/>
  <c r="D961" i="2"/>
  <c r="G962" i="2"/>
  <c r="J963" i="2"/>
  <c r="M964" i="2"/>
  <c r="P965" i="2"/>
  <c r="F967" i="2"/>
  <c r="I968" i="2"/>
  <c r="L969" i="2"/>
  <c r="O970" i="2"/>
  <c r="E972" i="2"/>
  <c r="H973" i="2"/>
  <c r="K974" i="2"/>
  <c r="N975" i="2"/>
  <c r="D977" i="2"/>
  <c r="G978" i="2"/>
  <c r="J979" i="2"/>
  <c r="M980" i="2"/>
  <c r="P981" i="2"/>
  <c r="F983" i="2"/>
  <c r="I984" i="2"/>
  <c r="L985" i="2"/>
  <c r="O986" i="2"/>
  <c r="E988" i="2"/>
  <c r="H989" i="2"/>
  <c r="K990" i="2"/>
  <c r="N991" i="2"/>
  <c r="D993" i="2"/>
  <c r="G994" i="2"/>
  <c r="J995" i="2"/>
  <c r="M996" i="2"/>
  <c r="P997" i="2"/>
  <c r="F999" i="2"/>
  <c r="I1000" i="2"/>
  <c r="L1001" i="2"/>
  <c r="O1002" i="2"/>
  <c r="E1004" i="2"/>
  <c r="H1005" i="2"/>
  <c r="K1006" i="2"/>
  <c r="N1007" i="2"/>
  <c r="D1009" i="2"/>
  <c r="G1010" i="2"/>
  <c r="J1011" i="2"/>
  <c r="M1012" i="2"/>
  <c r="P1013" i="2"/>
  <c r="F1015" i="2"/>
  <c r="I1016" i="2"/>
  <c r="L1017" i="2"/>
  <c r="O1018" i="2"/>
  <c r="E1020" i="2"/>
  <c r="H1021" i="2"/>
  <c r="K1022" i="2"/>
  <c r="N1023" i="2"/>
  <c r="D1025" i="2"/>
  <c r="G1026" i="2"/>
  <c r="J1027" i="2"/>
  <c r="M1028" i="2"/>
  <c r="P1029" i="2"/>
  <c r="F1031" i="2"/>
  <c r="I1032" i="2"/>
  <c r="L1033" i="2"/>
  <c r="O1034" i="2"/>
  <c r="E1036" i="2"/>
  <c r="H1037" i="2"/>
  <c r="K1038" i="2"/>
  <c r="N1039" i="2"/>
  <c r="D1041" i="2"/>
  <c r="G1042" i="2"/>
  <c r="J1043" i="2"/>
  <c r="M1044" i="2"/>
  <c r="P1045" i="2"/>
  <c r="F1047" i="2"/>
  <c r="I1048" i="2"/>
  <c r="L1049" i="2"/>
  <c r="O1050" i="2"/>
  <c r="E1052" i="2"/>
  <c r="H1053" i="2"/>
  <c r="K1054" i="2"/>
  <c r="N1055" i="2"/>
  <c r="D1057" i="2"/>
  <c r="G1058" i="2"/>
  <c r="J1059" i="2"/>
  <c r="M1060" i="2"/>
  <c r="P1061" i="2"/>
  <c r="F1063" i="2"/>
  <c r="I1064" i="2"/>
  <c r="L1065" i="2"/>
  <c r="O1066" i="2"/>
  <c r="E1068" i="2"/>
  <c r="H1069" i="2"/>
  <c r="K1070" i="2"/>
  <c r="N1071" i="2"/>
  <c r="D1073" i="2"/>
  <c r="G1074" i="2"/>
  <c r="J1075" i="2"/>
  <c r="M1076" i="2"/>
  <c r="P1077" i="2"/>
  <c r="F1079" i="2"/>
  <c r="I1080" i="2"/>
  <c r="L1081" i="2"/>
  <c r="O1082" i="2"/>
  <c r="E1084" i="2"/>
  <c r="H1085" i="2"/>
  <c r="K1086" i="2"/>
  <c r="N1087" i="2"/>
  <c r="D1089" i="2"/>
  <c r="G1090" i="2"/>
  <c r="J1091" i="2"/>
  <c r="M1092" i="2"/>
  <c r="P1093" i="2"/>
  <c r="F1095" i="2"/>
  <c r="I1096" i="2"/>
  <c r="L1097" i="2"/>
  <c r="O1098" i="2"/>
  <c r="E1100" i="2"/>
  <c r="H1101" i="2"/>
  <c r="K1102" i="2"/>
  <c r="N1103" i="2"/>
  <c r="D1105" i="2"/>
  <c r="P895" i="2"/>
  <c r="M899" i="2"/>
  <c r="M901" i="2"/>
  <c r="P902" i="2"/>
  <c r="F904" i="2"/>
  <c r="I905" i="2"/>
  <c r="L906" i="2"/>
  <c r="O907" i="2"/>
  <c r="E909" i="2"/>
  <c r="H910" i="2"/>
  <c r="K911" i="2"/>
  <c r="N912" i="2"/>
  <c r="D914" i="2"/>
  <c r="G915" i="2"/>
  <c r="J916" i="2"/>
  <c r="M917" i="2"/>
  <c r="P918" i="2"/>
  <c r="F920" i="2"/>
  <c r="I921" i="2"/>
  <c r="L922" i="2"/>
  <c r="O923" i="2"/>
  <c r="E925" i="2"/>
  <c r="H926" i="2"/>
  <c r="K927" i="2"/>
  <c r="N928" i="2"/>
  <c r="D930" i="2"/>
  <c r="G931" i="2"/>
  <c r="J932" i="2"/>
  <c r="M933" i="2"/>
  <c r="P934" i="2"/>
  <c r="F936" i="2"/>
  <c r="I937" i="2"/>
  <c r="L938" i="2"/>
  <c r="O939" i="2"/>
  <c r="E941" i="2"/>
  <c r="H942" i="2"/>
  <c r="K943" i="2"/>
  <c r="N944" i="2"/>
  <c r="D946" i="2"/>
  <c r="G947" i="2"/>
  <c r="J948" i="2"/>
  <c r="M949" i="2"/>
  <c r="P950" i="2"/>
  <c r="F952" i="2"/>
  <c r="I953" i="2"/>
  <c r="L954" i="2"/>
  <c r="O955" i="2"/>
  <c r="E957" i="2"/>
  <c r="H958" i="2"/>
  <c r="K959" i="2"/>
  <c r="N960" i="2"/>
  <c r="D962" i="2"/>
  <c r="G963" i="2"/>
  <c r="J964" i="2"/>
  <c r="M965" i="2"/>
  <c r="P966" i="2"/>
  <c r="F968" i="2"/>
  <c r="I969" i="2"/>
  <c r="L970" i="2"/>
  <c r="O971" i="2"/>
  <c r="E973" i="2"/>
  <c r="H974" i="2"/>
  <c r="K975" i="2"/>
  <c r="N976" i="2"/>
  <c r="D978" i="2"/>
  <c r="G979" i="2"/>
  <c r="J980" i="2"/>
  <c r="M981" i="2"/>
  <c r="P982" i="2"/>
  <c r="F984" i="2"/>
  <c r="I985" i="2"/>
  <c r="L986" i="2"/>
  <c r="O987" i="2"/>
  <c r="E989" i="2"/>
  <c r="H990" i="2"/>
  <c r="K991" i="2"/>
  <c r="N992" i="2"/>
  <c r="D994" i="2"/>
  <c r="G995" i="2"/>
  <c r="J996" i="2"/>
  <c r="M997" i="2"/>
  <c r="P998" i="2"/>
  <c r="F1000" i="2"/>
  <c r="I1001" i="2"/>
  <c r="L1002" i="2"/>
  <c r="O1003" i="2"/>
  <c r="E1005" i="2"/>
  <c r="H1006" i="2"/>
  <c r="K1007" i="2"/>
  <c r="N1008" i="2"/>
  <c r="D1010" i="2"/>
  <c r="G1011" i="2"/>
  <c r="J1012" i="2"/>
  <c r="M1013" i="2"/>
  <c r="P1014" i="2"/>
  <c r="F1016" i="2"/>
  <c r="I1017" i="2"/>
  <c r="L1018" i="2"/>
  <c r="O1019" i="2"/>
  <c r="E1021" i="2"/>
  <c r="H1022" i="2"/>
  <c r="K1023" i="2"/>
  <c r="N1024" i="2"/>
  <c r="D1026" i="2"/>
  <c r="G1027" i="2"/>
  <c r="J1028" i="2"/>
  <c r="M1029" i="2"/>
  <c r="P1030" i="2"/>
  <c r="F1032" i="2"/>
  <c r="I1033" i="2"/>
  <c r="L1034" i="2"/>
  <c r="O1035" i="2"/>
  <c r="E1037" i="2"/>
  <c r="H1038" i="2"/>
  <c r="K1039" i="2"/>
  <c r="N1040" i="2"/>
  <c r="D1042" i="2"/>
  <c r="G1043" i="2"/>
  <c r="J1044" i="2"/>
  <c r="M1045" i="2"/>
  <c r="P1046" i="2"/>
  <c r="F1048" i="2"/>
  <c r="I1049" i="2"/>
  <c r="L1050" i="2"/>
  <c r="O1051" i="2"/>
  <c r="E1053" i="2"/>
  <c r="H1054" i="2"/>
  <c r="K1055" i="2"/>
  <c r="N1056" i="2"/>
  <c r="D1058" i="2"/>
  <c r="G1059" i="2"/>
  <c r="J1060" i="2"/>
  <c r="M1061" i="2"/>
  <c r="P1062" i="2"/>
  <c r="F1064" i="2"/>
  <c r="I1065" i="2"/>
  <c r="L1066" i="2"/>
  <c r="O1067" i="2"/>
  <c r="E1069" i="2"/>
  <c r="H1070" i="2"/>
  <c r="K1071" i="2"/>
  <c r="N1072" i="2"/>
  <c r="D1074" i="2"/>
  <c r="G1075" i="2"/>
  <c r="J1076" i="2"/>
  <c r="M1077" i="2"/>
  <c r="P1078" i="2"/>
  <c r="F1080" i="2"/>
  <c r="I1081" i="2"/>
  <c r="L1082" i="2"/>
  <c r="O1083" i="2"/>
  <c r="E1085" i="2"/>
  <c r="H1086" i="2"/>
  <c r="K1087" i="2"/>
  <c r="N1088" i="2"/>
  <c r="D1090" i="2"/>
  <c r="G1091" i="2"/>
  <c r="J1092" i="2"/>
  <c r="M1093" i="2"/>
  <c r="P1094" i="2"/>
  <c r="F1096" i="2"/>
  <c r="I1097" i="2"/>
  <c r="L1098" i="2"/>
  <c r="O1099" i="2"/>
  <c r="E1101" i="2"/>
  <c r="H1102" i="2"/>
  <c r="K1103" i="2"/>
  <c r="N1104" i="2"/>
  <c r="D1106" i="2"/>
  <c r="N893" i="2"/>
  <c r="M898" i="2"/>
  <c r="F901" i="2"/>
  <c r="I902" i="2"/>
  <c r="L903" i="2"/>
  <c r="O904" i="2"/>
  <c r="E906" i="2"/>
  <c r="H907" i="2"/>
  <c r="K908" i="2"/>
  <c r="N909" i="2"/>
  <c r="D911" i="2"/>
  <c r="G912" i="2"/>
  <c r="J913" i="2"/>
  <c r="M914" i="2"/>
  <c r="P915" i="2"/>
  <c r="F917" i="2"/>
  <c r="I918" i="2"/>
  <c r="L919" i="2"/>
  <c r="O920" i="2"/>
  <c r="E922" i="2"/>
  <c r="H923" i="2"/>
  <c r="K924" i="2"/>
  <c r="N925" i="2"/>
  <c r="D927" i="2"/>
  <c r="G928" i="2"/>
  <c r="J929" i="2"/>
  <c r="M930" i="2"/>
  <c r="P931" i="2"/>
  <c r="F933" i="2"/>
  <c r="I934" i="2"/>
  <c r="L935" i="2"/>
  <c r="O936" i="2"/>
  <c r="E938" i="2"/>
  <c r="H939" i="2"/>
  <c r="K940" i="2"/>
  <c r="N941" i="2"/>
  <c r="D943" i="2"/>
  <c r="G944" i="2"/>
  <c r="J945" i="2"/>
  <c r="M946" i="2"/>
  <c r="P947" i="2"/>
  <c r="F949" i="2"/>
  <c r="I950" i="2"/>
  <c r="L951" i="2"/>
  <c r="O952" i="2"/>
  <c r="E954" i="2"/>
  <c r="H955" i="2"/>
  <c r="K956" i="2"/>
  <c r="N957" i="2"/>
  <c r="D959" i="2"/>
  <c r="G960" i="2"/>
  <c r="J961" i="2"/>
  <c r="M962" i="2"/>
  <c r="P963" i="2"/>
  <c r="F965" i="2"/>
  <c r="I966" i="2"/>
  <c r="L967" i="2"/>
  <c r="O968" i="2"/>
  <c r="E970" i="2"/>
  <c r="H971" i="2"/>
  <c r="K972" i="2"/>
  <c r="N973" i="2"/>
  <c r="D975" i="2"/>
  <c r="G976" i="2"/>
  <c r="J977" i="2"/>
  <c r="M978" i="2"/>
  <c r="P979" i="2"/>
  <c r="F981" i="2"/>
  <c r="I982" i="2"/>
  <c r="L983" i="2"/>
  <c r="O984" i="2"/>
  <c r="E986" i="2"/>
  <c r="H987" i="2"/>
  <c r="K988" i="2"/>
  <c r="N989" i="2"/>
  <c r="D991" i="2"/>
  <c r="G992" i="2"/>
  <c r="J993" i="2"/>
  <c r="M994" i="2"/>
  <c r="P995" i="2"/>
  <c r="F997" i="2"/>
  <c r="I998" i="2"/>
  <c r="L999" i="2"/>
  <c r="O1000" i="2"/>
  <c r="E1002" i="2"/>
  <c r="H1003" i="2"/>
  <c r="K1004" i="2"/>
  <c r="N1005" i="2"/>
  <c r="D1007" i="2"/>
  <c r="G1008" i="2"/>
  <c r="J1009" i="2"/>
  <c r="M1010" i="2"/>
  <c r="P1011" i="2"/>
  <c r="F1013" i="2"/>
  <c r="I1014" i="2"/>
  <c r="L1015" i="2"/>
  <c r="O1016" i="2"/>
  <c r="E1018" i="2"/>
  <c r="H1019" i="2"/>
  <c r="K1020" i="2"/>
  <c r="N1021" i="2"/>
  <c r="D1023" i="2"/>
  <c r="G1024" i="2"/>
  <c r="J1025" i="2"/>
  <c r="M1026" i="2"/>
  <c r="P1027" i="2"/>
  <c r="F1029" i="2"/>
  <c r="I1030" i="2"/>
  <c r="L1031" i="2"/>
  <c r="O1032" i="2"/>
  <c r="E1034" i="2"/>
  <c r="H1035" i="2"/>
  <c r="K1036" i="2"/>
  <c r="N1037" i="2"/>
  <c r="D1039" i="2"/>
  <c r="G1040" i="2"/>
  <c r="J1041" i="2"/>
  <c r="M1042" i="2"/>
  <c r="P1043" i="2"/>
  <c r="F1045" i="2"/>
  <c r="I1046" i="2"/>
  <c r="L1047" i="2"/>
  <c r="O1048" i="2"/>
  <c r="E1050" i="2"/>
  <c r="H1051" i="2"/>
  <c r="K1052" i="2"/>
  <c r="N1053" i="2"/>
  <c r="D1055" i="2"/>
  <c r="G1056" i="2"/>
  <c r="J1057" i="2"/>
  <c r="M1058" i="2"/>
  <c r="P1059" i="2"/>
  <c r="F1061" i="2"/>
  <c r="I1062" i="2"/>
  <c r="L1063" i="2"/>
  <c r="O1064" i="2"/>
  <c r="E1066" i="2"/>
  <c r="H1067" i="2"/>
  <c r="K1068" i="2"/>
  <c r="N1069" i="2"/>
  <c r="D1071" i="2"/>
  <c r="G1072" i="2"/>
  <c r="J1073" i="2"/>
  <c r="M1074" i="2"/>
  <c r="P1075" i="2"/>
  <c r="F1077" i="2"/>
  <c r="I1078" i="2"/>
  <c r="L1079" i="2"/>
  <c r="O1080" i="2"/>
  <c r="E1082" i="2"/>
  <c r="H1083" i="2"/>
  <c r="K1084" i="2"/>
  <c r="N1085" i="2"/>
  <c r="D1087" i="2"/>
  <c r="G1088" i="2"/>
  <c r="J1089" i="2"/>
  <c r="M1090" i="2"/>
  <c r="P1091" i="2"/>
  <c r="F1093" i="2"/>
  <c r="I1094" i="2"/>
  <c r="L1095" i="2"/>
  <c r="O1096" i="2"/>
  <c r="E1098" i="2"/>
  <c r="H1099" i="2"/>
  <c r="K1100" i="2"/>
  <c r="N1101" i="2"/>
  <c r="D1103" i="2"/>
  <c r="H895" i="2"/>
  <c r="I899" i="2"/>
  <c r="K901" i="2"/>
  <c r="N902" i="2"/>
  <c r="D904" i="2"/>
  <c r="G905" i="2"/>
  <c r="J906" i="2"/>
  <c r="M907" i="2"/>
  <c r="P908" i="2"/>
  <c r="F910" i="2"/>
  <c r="I911" i="2"/>
  <c r="L912" i="2"/>
  <c r="O913" i="2"/>
  <c r="E915" i="2"/>
  <c r="H916" i="2"/>
  <c r="K917" i="2"/>
  <c r="N918" i="2"/>
  <c r="D920" i="2"/>
  <c r="G921" i="2"/>
  <c r="J922" i="2"/>
  <c r="M923" i="2"/>
  <c r="P924" i="2"/>
  <c r="F926" i="2"/>
  <c r="I927" i="2"/>
  <c r="L928" i="2"/>
  <c r="O929" i="2"/>
  <c r="E931" i="2"/>
  <c r="H932" i="2"/>
  <c r="K933" i="2"/>
  <c r="N934" i="2"/>
  <c r="D936" i="2"/>
  <c r="G937" i="2"/>
  <c r="J938" i="2"/>
  <c r="M939" i="2"/>
  <c r="P940" i="2"/>
  <c r="F942" i="2"/>
  <c r="I943" i="2"/>
  <c r="L944" i="2"/>
  <c r="O945" i="2"/>
  <c r="E947" i="2"/>
  <c r="H948" i="2"/>
  <c r="K949" i="2"/>
  <c r="N950" i="2"/>
  <c r="D952" i="2"/>
  <c r="G953" i="2"/>
  <c r="J954" i="2"/>
  <c r="M955" i="2"/>
  <c r="P956" i="2"/>
  <c r="F958" i="2"/>
  <c r="I959" i="2"/>
  <c r="L960" i="2"/>
  <c r="O961" i="2"/>
  <c r="E963" i="2"/>
  <c r="H964" i="2"/>
  <c r="K965" i="2"/>
  <c r="N966" i="2"/>
  <c r="D968" i="2"/>
  <c r="G969" i="2"/>
  <c r="J970" i="2"/>
  <c r="M971" i="2"/>
  <c r="P972" i="2"/>
  <c r="F974" i="2"/>
  <c r="I975" i="2"/>
  <c r="L976" i="2"/>
  <c r="O977" i="2"/>
  <c r="E979" i="2"/>
  <c r="H980" i="2"/>
  <c r="K981" i="2"/>
  <c r="N982" i="2"/>
  <c r="D984" i="2"/>
  <c r="G985" i="2"/>
  <c r="J986" i="2"/>
  <c r="M987" i="2"/>
  <c r="P988" i="2"/>
  <c r="F990" i="2"/>
  <c r="I991" i="2"/>
  <c r="L992" i="2"/>
  <c r="O993" i="2"/>
  <c r="E995" i="2"/>
  <c r="H996" i="2"/>
  <c r="K997" i="2"/>
  <c r="N998" i="2"/>
  <c r="D1000" i="2"/>
  <c r="G1001" i="2"/>
  <c r="J1002" i="2"/>
  <c r="M1003" i="2"/>
  <c r="P1004" i="2"/>
  <c r="F1006" i="2"/>
  <c r="I1007" i="2"/>
  <c r="L1008" i="2"/>
  <c r="O1009" i="2"/>
  <c r="E1011" i="2"/>
  <c r="H1012" i="2"/>
  <c r="K1013" i="2"/>
  <c r="N1014" i="2"/>
  <c r="D1016" i="2"/>
  <c r="G1017" i="2"/>
  <c r="J1018" i="2"/>
  <c r="M1019" i="2"/>
  <c r="P1020" i="2"/>
  <c r="F1022" i="2"/>
  <c r="I1023" i="2"/>
  <c r="L1024" i="2"/>
  <c r="O1025" i="2"/>
  <c r="E1027" i="2"/>
  <c r="H1028" i="2"/>
  <c r="K1029" i="2"/>
  <c r="N1030" i="2"/>
  <c r="D1032" i="2"/>
  <c r="G1033" i="2"/>
  <c r="J1034" i="2"/>
  <c r="M1035" i="2"/>
  <c r="P1036" i="2"/>
  <c r="F1038" i="2"/>
  <c r="I1039" i="2"/>
  <c r="L1040" i="2"/>
  <c r="O1041" i="2"/>
  <c r="E1043" i="2"/>
  <c r="H1044" i="2"/>
  <c r="K1045" i="2"/>
  <c r="N1046" i="2"/>
  <c r="D1048" i="2"/>
  <c r="G1049" i="2"/>
  <c r="J1050" i="2"/>
  <c r="M1051" i="2"/>
  <c r="P1052" i="2"/>
  <c r="F1054" i="2"/>
  <c r="I1055" i="2"/>
  <c r="L1056" i="2"/>
  <c r="O1057" i="2"/>
  <c r="E1059" i="2"/>
  <c r="H1060" i="2"/>
  <c r="K1061" i="2"/>
  <c r="N1062" i="2"/>
  <c r="D1064" i="2"/>
  <c r="G1065" i="2"/>
  <c r="J1066" i="2"/>
  <c r="M1067" i="2"/>
  <c r="P1068" i="2"/>
  <c r="F1070" i="2"/>
  <c r="I1071" i="2"/>
  <c r="L1072" i="2"/>
  <c r="O1073" i="2"/>
  <c r="E1075" i="2"/>
  <c r="H1076" i="2"/>
  <c r="K1077" i="2"/>
  <c r="N1078" i="2"/>
  <c r="D1080" i="2"/>
  <c r="G1081" i="2"/>
  <c r="J1082" i="2"/>
  <c r="M1083" i="2"/>
  <c r="P1084" i="2"/>
  <c r="F1086" i="2"/>
  <c r="I1087" i="2"/>
  <c r="L1088" i="2"/>
  <c r="O1089" i="2"/>
  <c r="E1091" i="2"/>
  <c r="H1092" i="2"/>
  <c r="K1093" i="2"/>
  <c r="N1094" i="2"/>
  <c r="D1096" i="2"/>
  <c r="G1097" i="2"/>
  <c r="J1098" i="2"/>
  <c r="M1099" i="2"/>
  <c r="P1100" i="2"/>
  <c r="F1102" i="2"/>
  <c r="I1103" i="2"/>
  <c r="L1104" i="2"/>
  <c r="O1105" i="2"/>
  <c r="E1107" i="2"/>
  <c r="H1108" i="2"/>
  <c r="K1106" i="2"/>
  <c r="I1108" i="2"/>
  <c r="L1109" i="2"/>
  <c r="O1110" i="2"/>
  <c r="E1112" i="2"/>
  <c r="H1113" i="2"/>
  <c r="K1114" i="2"/>
  <c r="N1115" i="2"/>
  <c r="D1117" i="2"/>
  <c r="G1118" i="2"/>
  <c r="J1119" i="2"/>
  <c r="M1120" i="2"/>
  <c r="P1121" i="2"/>
  <c r="F1123" i="2"/>
  <c r="I1124" i="2"/>
  <c r="L1125" i="2"/>
  <c r="O1126" i="2"/>
  <c r="E1128" i="2"/>
  <c r="H1129" i="2"/>
  <c r="K1130" i="2"/>
  <c r="N1131" i="2"/>
  <c r="D1133" i="2"/>
  <c r="G1134" i="2"/>
  <c r="J1135" i="2"/>
  <c r="M1136" i="2"/>
  <c r="P1137" i="2"/>
  <c r="F1139" i="2"/>
  <c r="I1140" i="2"/>
  <c r="L1141" i="2"/>
  <c r="O1142" i="2"/>
  <c r="E1144" i="2"/>
  <c r="H1145" i="2"/>
  <c r="K1146" i="2"/>
  <c r="N1147" i="2"/>
  <c r="D1149" i="2"/>
  <c r="G1150" i="2"/>
  <c r="J1151" i="2"/>
  <c r="M1152" i="2"/>
  <c r="P1153" i="2"/>
  <c r="F1155" i="2"/>
  <c r="I1156" i="2"/>
  <c r="L1157" i="2"/>
  <c r="O1158" i="2"/>
  <c r="E1160" i="2"/>
  <c r="H1161" i="2"/>
  <c r="K1162" i="2"/>
  <c r="N1163" i="2"/>
  <c r="D1165" i="2"/>
  <c r="G1166" i="2"/>
  <c r="J1167" i="2"/>
  <c r="M1168" i="2"/>
  <c r="P1169" i="2"/>
  <c r="F1171" i="2"/>
  <c r="I1172" i="2"/>
  <c r="L1173" i="2"/>
  <c r="O1174" i="2"/>
  <c r="E1176" i="2"/>
  <c r="H1177" i="2"/>
  <c r="K1178" i="2"/>
  <c r="N1179" i="2"/>
  <c r="D1181" i="2"/>
  <c r="G1182" i="2"/>
  <c r="J1183" i="2"/>
  <c r="M1184" i="2"/>
  <c r="P1185" i="2"/>
  <c r="F1187" i="2"/>
  <c r="I1188" i="2"/>
  <c r="L1189" i="2"/>
  <c r="O1190" i="2"/>
  <c r="E1192" i="2"/>
  <c r="H1193" i="2"/>
  <c r="K1194" i="2"/>
  <c r="N1195" i="2"/>
  <c r="D1197" i="2"/>
  <c r="G1198" i="2"/>
  <c r="J1199" i="2"/>
  <c r="M1200" i="2"/>
  <c r="P1201" i="2"/>
  <c r="F1203" i="2"/>
  <c r="I1204" i="2"/>
  <c r="L1205" i="2"/>
  <c r="O1206" i="2"/>
  <c r="E1208" i="2"/>
  <c r="H1209" i="2"/>
  <c r="K1210" i="2"/>
  <c r="N1211" i="2"/>
  <c r="D1213" i="2"/>
  <c r="G1214" i="2"/>
  <c r="J1215" i="2"/>
  <c r="M1216" i="2"/>
  <c r="P1217" i="2"/>
  <c r="F1219" i="2"/>
  <c r="I1220" i="2"/>
  <c r="L1221" i="2"/>
  <c r="O1222" i="2"/>
  <c r="E1224" i="2"/>
  <c r="H1225" i="2"/>
  <c r="K1226" i="2"/>
  <c r="N1227" i="2"/>
  <c r="D1229" i="2"/>
  <c r="G1230" i="2"/>
  <c r="J1231" i="2"/>
  <c r="M1232" i="2"/>
  <c r="P1233" i="2"/>
  <c r="F1235" i="2"/>
  <c r="I1236" i="2"/>
  <c r="L1237" i="2"/>
  <c r="O1238" i="2"/>
  <c r="E1240" i="2"/>
  <c r="H1241" i="2"/>
  <c r="K1242" i="2"/>
  <c r="N1243" i="2"/>
  <c r="D1245" i="2"/>
  <c r="G1246" i="2"/>
  <c r="J1247" i="2"/>
  <c r="M1248" i="2"/>
  <c r="P1249" i="2"/>
  <c r="F1251" i="2"/>
  <c r="I1252" i="2"/>
  <c r="L1253" i="2"/>
  <c r="O1254" i="2"/>
  <c r="E1256" i="2"/>
  <c r="H1257" i="2"/>
  <c r="K1258" i="2"/>
  <c r="N1259" i="2"/>
  <c r="D1261" i="2"/>
  <c r="G1262" i="2"/>
  <c r="J1263" i="2"/>
  <c r="M1264" i="2"/>
  <c r="P1265" i="2"/>
  <c r="F1267" i="2"/>
  <c r="I1268" i="2"/>
  <c r="L1269" i="2"/>
  <c r="O1270" i="2"/>
  <c r="E1272" i="2"/>
  <c r="H1273" i="2"/>
  <c r="K1274" i="2"/>
  <c r="N1275" i="2"/>
  <c r="D1277" i="2"/>
  <c r="G1278" i="2"/>
  <c r="J1279" i="2"/>
  <c r="M1280" i="2"/>
  <c r="P1281" i="2"/>
  <c r="F1283" i="2"/>
  <c r="I1284" i="2"/>
  <c r="L1285" i="2"/>
  <c r="O1286" i="2"/>
  <c r="E1288" i="2"/>
  <c r="H1289" i="2"/>
  <c r="K1290" i="2"/>
  <c r="N1291" i="2"/>
  <c r="D1293" i="2"/>
  <c r="G1294" i="2"/>
  <c r="J1295" i="2"/>
  <c r="M1296" i="2"/>
  <c r="P1297" i="2"/>
  <c r="F1299" i="2"/>
  <c r="I1300" i="2"/>
  <c r="L1301" i="2"/>
  <c r="O1302" i="2"/>
  <c r="E1304" i="2"/>
  <c r="H1305" i="2"/>
  <c r="K1306" i="2"/>
  <c r="N1307" i="2"/>
  <c r="D1309" i="2"/>
  <c r="G1310" i="2"/>
  <c r="J1311" i="2"/>
  <c r="M1312" i="2"/>
  <c r="P1313" i="2"/>
  <c r="F1315" i="2"/>
  <c r="I1316" i="2"/>
  <c r="L1317" i="2"/>
  <c r="O1318" i="2"/>
  <c r="E1320" i="2"/>
  <c r="E1106" i="2"/>
  <c r="E1108" i="2"/>
  <c r="I1109" i="2"/>
  <c r="L1110" i="2"/>
  <c r="O1111" i="2"/>
  <c r="E1113" i="2"/>
  <c r="H1114" i="2"/>
  <c r="K1115" i="2"/>
  <c r="N1116" i="2"/>
  <c r="D1118" i="2"/>
  <c r="G1119" i="2"/>
  <c r="J1120" i="2"/>
  <c r="M1121" i="2"/>
  <c r="P1122" i="2"/>
  <c r="F1124" i="2"/>
  <c r="I1125" i="2"/>
  <c r="L1126" i="2"/>
  <c r="O1127" i="2"/>
  <c r="E1129" i="2"/>
  <c r="H1130" i="2"/>
  <c r="K1131" i="2"/>
  <c r="N1132" i="2"/>
  <c r="D1134" i="2"/>
  <c r="G1135" i="2"/>
  <c r="J1136" i="2"/>
  <c r="M1137" i="2"/>
  <c r="P1138" i="2"/>
  <c r="F1140" i="2"/>
  <c r="I1141" i="2"/>
  <c r="L1142" i="2"/>
  <c r="O1143" i="2"/>
  <c r="E1145" i="2"/>
  <c r="H1146" i="2"/>
  <c r="K1147" i="2"/>
  <c r="N1148" i="2"/>
  <c r="D1150" i="2"/>
  <c r="G1151" i="2"/>
  <c r="J1152" i="2"/>
  <c r="M1153" i="2"/>
  <c r="P1154" i="2"/>
  <c r="F1156" i="2"/>
  <c r="I1157" i="2"/>
  <c r="L1158" i="2"/>
  <c r="O1159" i="2"/>
  <c r="E1161" i="2"/>
  <c r="H1162" i="2"/>
  <c r="K1163" i="2"/>
  <c r="N1164" i="2"/>
  <c r="D1166" i="2"/>
  <c r="G1167" i="2"/>
  <c r="J1168" i="2"/>
  <c r="M1169" i="2"/>
  <c r="P1170" i="2"/>
  <c r="F1172" i="2"/>
  <c r="I1173" i="2"/>
  <c r="L1174" i="2"/>
  <c r="O1175" i="2"/>
  <c r="E1177" i="2"/>
  <c r="H1178" i="2"/>
  <c r="K1179" i="2"/>
  <c r="N1180" i="2"/>
  <c r="D1182" i="2"/>
  <c r="G1183" i="2"/>
  <c r="J1184" i="2"/>
  <c r="M1185" i="2"/>
  <c r="P1186" i="2"/>
  <c r="F1188" i="2"/>
  <c r="I1189" i="2"/>
  <c r="L1190" i="2"/>
  <c r="O1191" i="2"/>
  <c r="E1193" i="2"/>
  <c r="H1194" i="2"/>
  <c r="K1195" i="2"/>
  <c r="N1196" i="2"/>
  <c r="D1198" i="2"/>
  <c r="G1199" i="2"/>
  <c r="J1200" i="2"/>
  <c r="M1201" i="2"/>
  <c r="P1202" i="2"/>
  <c r="F1204" i="2"/>
  <c r="I1205" i="2"/>
  <c r="L1206" i="2"/>
  <c r="O1207" i="2"/>
  <c r="E1209" i="2"/>
  <c r="H1210" i="2"/>
  <c r="K1211" i="2"/>
  <c r="N1212" i="2"/>
  <c r="D1214" i="2"/>
  <c r="G1215" i="2"/>
  <c r="J1216" i="2"/>
  <c r="M1217" i="2"/>
  <c r="P1218" i="2"/>
  <c r="F1220" i="2"/>
  <c r="I1221" i="2"/>
  <c r="L1222" i="2"/>
  <c r="O1223" i="2"/>
  <c r="E1225" i="2"/>
  <c r="H1226" i="2"/>
  <c r="K1227" i="2"/>
  <c r="N1228" i="2"/>
  <c r="D1230" i="2"/>
  <c r="G1231" i="2"/>
  <c r="J1232" i="2"/>
  <c r="M1233" i="2"/>
  <c r="P1234" i="2"/>
  <c r="F1236" i="2"/>
  <c r="I1237" i="2"/>
  <c r="L1238" i="2"/>
  <c r="O1239" i="2"/>
  <c r="E1241" i="2"/>
  <c r="H1242" i="2"/>
  <c r="K1243" i="2"/>
  <c r="N1244" i="2"/>
  <c r="D1246" i="2"/>
  <c r="G1247" i="2"/>
  <c r="J1248" i="2"/>
  <c r="M1249" i="2"/>
  <c r="P1250" i="2"/>
  <c r="F1252" i="2"/>
  <c r="I1253" i="2"/>
  <c r="L1254" i="2"/>
  <c r="O1255" i="2"/>
  <c r="E1257" i="2"/>
  <c r="H1258" i="2"/>
  <c r="K1259" i="2"/>
  <c r="N1260" i="2"/>
  <c r="D1262" i="2"/>
  <c r="G1263" i="2"/>
  <c r="J1264" i="2"/>
  <c r="M1265" i="2"/>
  <c r="P1266" i="2"/>
  <c r="F1268" i="2"/>
  <c r="I1269" i="2"/>
  <c r="L1270" i="2"/>
  <c r="O1271" i="2"/>
  <c r="E1273" i="2"/>
  <c r="H1274" i="2"/>
  <c r="K1275" i="2"/>
  <c r="N1276" i="2"/>
  <c r="D1278" i="2"/>
  <c r="G1279" i="2"/>
  <c r="J1280" i="2"/>
  <c r="M1281" i="2"/>
  <c r="P1282" i="2"/>
  <c r="F1284" i="2"/>
  <c r="I1285" i="2"/>
  <c r="L1286" i="2"/>
  <c r="O1287" i="2"/>
  <c r="E1289" i="2"/>
  <c r="H1290" i="2"/>
  <c r="K1291" i="2"/>
  <c r="N1292" i="2"/>
  <c r="D1294" i="2"/>
  <c r="G1295" i="2"/>
  <c r="J1296" i="2"/>
  <c r="M1297" i="2"/>
  <c r="P1298" i="2"/>
  <c r="F1300" i="2"/>
  <c r="I1301" i="2"/>
  <c r="L1302" i="2"/>
  <c r="O1303" i="2"/>
  <c r="E1305" i="2"/>
  <c r="H1306" i="2"/>
  <c r="K1307" i="2"/>
  <c r="N1308" i="2"/>
  <c r="D1310" i="2"/>
  <c r="G1311" i="2"/>
  <c r="J1312" i="2"/>
  <c r="M1313" i="2"/>
  <c r="P1314" i="2"/>
  <c r="K1104" i="2"/>
  <c r="H1107" i="2"/>
  <c r="O1108" i="2"/>
  <c r="E1110" i="2"/>
  <c r="H1111" i="2"/>
  <c r="K1112" i="2"/>
  <c r="N1113" i="2"/>
  <c r="D1115" i="2"/>
  <c r="G1116" i="2"/>
  <c r="J1117" i="2"/>
  <c r="M1118" i="2"/>
  <c r="P1119" i="2"/>
  <c r="F1121" i="2"/>
  <c r="I1122" i="2"/>
  <c r="L1123" i="2"/>
  <c r="O1124" i="2"/>
  <c r="E1126" i="2"/>
  <c r="H1127" i="2"/>
  <c r="K1128" i="2"/>
  <c r="N1129" i="2"/>
  <c r="D1131" i="2"/>
  <c r="G1132" i="2"/>
  <c r="J1133" i="2"/>
  <c r="M1134" i="2"/>
  <c r="P1135" i="2"/>
  <c r="F1137" i="2"/>
  <c r="I1138" i="2"/>
  <c r="L1139" i="2"/>
  <c r="O1140" i="2"/>
  <c r="E1142" i="2"/>
  <c r="H1143" i="2"/>
  <c r="K1144" i="2"/>
  <c r="N1145" i="2"/>
  <c r="D1147" i="2"/>
  <c r="G1148" i="2"/>
  <c r="J1149" i="2"/>
  <c r="M1150" i="2"/>
  <c r="P1151" i="2"/>
  <c r="F1153" i="2"/>
  <c r="I1154" i="2"/>
  <c r="L1155" i="2"/>
  <c r="O1156" i="2"/>
  <c r="E1158" i="2"/>
  <c r="H1159" i="2"/>
  <c r="K1160" i="2"/>
  <c r="N1161" i="2"/>
  <c r="D1163" i="2"/>
  <c r="G1164" i="2"/>
  <c r="J1165" i="2"/>
  <c r="M1166" i="2"/>
  <c r="P1167" i="2"/>
  <c r="F1169" i="2"/>
  <c r="I1170" i="2"/>
  <c r="L1171" i="2"/>
  <c r="O1172" i="2"/>
  <c r="E1174" i="2"/>
  <c r="H1175" i="2"/>
  <c r="K1176" i="2"/>
  <c r="N1177" i="2"/>
  <c r="D1179" i="2"/>
  <c r="G1180" i="2"/>
  <c r="J1181" i="2"/>
  <c r="M1182" i="2"/>
  <c r="P1183" i="2"/>
  <c r="F1185" i="2"/>
  <c r="I1186" i="2"/>
  <c r="L1187" i="2"/>
  <c r="O1188" i="2"/>
  <c r="E1190" i="2"/>
  <c r="H1191" i="2"/>
  <c r="K1192" i="2"/>
  <c r="N1193" i="2"/>
  <c r="D1195" i="2"/>
  <c r="G1196" i="2"/>
  <c r="J1197" i="2"/>
  <c r="M1198" i="2"/>
  <c r="P1199" i="2"/>
  <c r="F1201" i="2"/>
  <c r="I1202" i="2"/>
  <c r="L1203" i="2"/>
  <c r="O1204" i="2"/>
  <c r="E1206" i="2"/>
  <c r="H1207" i="2"/>
  <c r="K1208" i="2"/>
  <c r="N1209" i="2"/>
  <c r="D1211" i="2"/>
  <c r="G1212" i="2"/>
  <c r="J1213" i="2"/>
  <c r="M1214" i="2"/>
  <c r="P1215" i="2"/>
  <c r="F1217" i="2"/>
  <c r="I1218" i="2"/>
  <c r="L1219" i="2"/>
  <c r="O1220" i="2"/>
  <c r="E1222" i="2"/>
  <c r="H1223" i="2"/>
  <c r="K1224" i="2"/>
  <c r="N1225" i="2"/>
  <c r="D1227" i="2"/>
  <c r="G1228" i="2"/>
  <c r="J1229" i="2"/>
  <c r="M1230" i="2"/>
  <c r="P1231" i="2"/>
  <c r="F1233" i="2"/>
  <c r="I1234" i="2"/>
  <c r="L1235" i="2"/>
  <c r="O1236" i="2"/>
  <c r="E1238" i="2"/>
  <c r="H1239" i="2"/>
  <c r="K1240" i="2"/>
  <c r="N1241" i="2"/>
  <c r="D1243" i="2"/>
  <c r="G1244" i="2"/>
  <c r="J1245" i="2"/>
  <c r="M1246" i="2"/>
  <c r="P1247" i="2"/>
  <c r="F1249" i="2"/>
  <c r="I1250" i="2"/>
  <c r="L1251" i="2"/>
  <c r="O1252" i="2"/>
  <c r="E1254" i="2"/>
  <c r="H1255" i="2"/>
  <c r="K1256" i="2"/>
  <c r="N1257" i="2"/>
  <c r="D1259" i="2"/>
  <c r="G1260" i="2"/>
  <c r="J1261" i="2"/>
  <c r="M1262" i="2"/>
  <c r="P1263" i="2"/>
  <c r="F1265" i="2"/>
  <c r="I1266" i="2"/>
  <c r="L1267" i="2"/>
  <c r="O1268" i="2"/>
  <c r="E1270" i="2"/>
  <c r="H1271" i="2"/>
  <c r="K1272" i="2"/>
  <c r="N1273" i="2"/>
  <c r="D1275" i="2"/>
  <c r="G1276" i="2"/>
  <c r="J1277" i="2"/>
  <c r="M1278" i="2"/>
  <c r="P1279" i="2"/>
  <c r="F1281" i="2"/>
  <c r="I1282" i="2"/>
  <c r="L1283" i="2"/>
  <c r="O1284" i="2"/>
  <c r="E1286" i="2"/>
  <c r="H1287" i="2"/>
  <c r="K1288" i="2"/>
  <c r="N1289" i="2"/>
  <c r="D1291" i="2"/>
  <c r="G1292" i="2"/>
  <c r="J1293" i="2"/>
  <c r="M1294" i="2"/>
  <c r="P1295" i="2"/>
  <c r="F1297" i="2"/>
  <c r="I1298" i="2"/>
  <c r="L1299" i="2"/>
  <c r="O1300" i="2"/>
  <c r="E1302" i="2"/>
  <c r="H1303" i="2"/>
  <c r="K1304" i="2"/>
  <c r="N1305" i="2"/>
  <c r="D1307" i="2"/>
  <c r="G1308" i="2"/>
  <c r="J1309" i="2"/>
  <c r="M1310" i="2"/>
  <c r="P1311" i="2"/>
  <c r="J1313" i="2"/>
  <c r="D1315" i="2"/>
  <c r="K1316" i="2"/>
  <c r="I1318" i="2"/>
  <c r="J1107" i="2"/>
  <c r="G1109" i="2"/>
  <c r="E1111" i="2"/>
  <c r="L1112" i="2"/>
  <c r="F1114" i="2"/>
  <c r="D1116" i="2"/>
  <c r="K1117" i="2"/>
  <c r="D1120" i="2"/>
  <c r="L1124" i="2"/>
  <c r="K1129" i="2"/>
  <c r="J1134" i="2"/>
  <c r="I1139" i="2"/>
  <c r="H1144" i="2"/>
  <c r="G1149" i="2"/>
  <c r="F1154" i="2"/>
  <c r="E1159" i="2"/>
  <c r="D1164" i="2"/>
  <c r="P1168" i="2"/>
  <c r="O1173" i="2"/>
  <c r="N1178" i="2"/>
  <c r="M1183" i="2"/>
  <c r="L1188" i="2"/>
  <c r="K1193" i="2"/>
  <c r="J1198" i="2"/>
  <c r="I1203" i="2"/>
  <c r="H1208" i="2"/>
  <c r="G1213" i="2"/>
  <c r="F1218" i="2"/>
  <c r="E1223" i="2"/>
  <c r="D1228" i="2"/>
  <c r="P1232" i="2"/>
  <c r="O1237" i="2"/>
  <c r="N1242" i="2"/>
  <c r="M1247" i="2"/>
  <c r="L1252" i="2"/>
  <c r="K1257" i="2"/>
  <c r="J1262" i="2"/>
  <c r="I1267" i="2"/>
  <c r="H1272" i="2"/>
  <c r="G1277" i="2"/>
  <c r="F1282" i="2"/>
  <c r="E1287" i="2"/>
  <c r="D1292" i="2"/>
  <c r="P1296" i="2"/>
  <c r="O1301" i="2"/>
  <c r="N1306" i="2"/>
  <c r="M1311" i="2"/>
  <c r="L1316" i="2"/>
  <c r="I1317" i="2"/>
  <c r="H1324" i="2"/>
  <c r="G1329" i="2"/>
  <c r="F1334" i="2"/>
  <c r="E1339" i="2"/>
  <c r="D1344" i="2"/>
  <c r="P1348" i="2"/>
  <c r="O1353" i="2"/>
  <c r="N1358" i="2"/>
  <c r="M1363" i="2"/>
  <c r="H821" i="2"/>
  <c r="K822" i="2"/>
  <c r="N823" i="2"/>
  <c r="D825" i="2"/>
  <c r="G826" i="2"/>
  <c r="J827" i="2"/>
  <c r="M828" i="2"/>
  <c r="P829" i="2"/>
  <c r="F831" i="2"/>
  <c r="I832" i="2"/>
  <c r="L833" i="2"/>
  <c r="O834" i="2"/>
  <c r="E836" i="2"/>
  <c r="H837" i="2"/>
  <c r="K838" i="2"/>
  <c r="N839" i="2"/>
  <c r="D841" i="2"/>
  <c r="G842" i="2"/>
  <c r="J843" i="2"/>
  <c r="M844" i="2"/>
  <c r="P845" i="2"/>
  <c r="F847" i="2"/>
  <c r="I848" i="2"/>
  <c r="L849" i="2"/>
  <c r="O850" i="2"/>
  <c r="E852" i="2"/>
  <c r="H853" i="2"/>
  <c r="K854" i="2"/>
  <c r="N855" i="2"/>
  <c r="D857" i="2"/>
  <c r="G858" i="2"/>
  <c r="J859" i="2"/>
  <c r="M860" i="2"/>
  <c r="P861" i="2"/>
  <c r="F863" i="2"/>
  <c r="I864" i="2"/>
  <c r="L865" i="2"/>
  <c r="O866" i="2"/>
  <c r="E868" i="2"/>
  <c r="H869" i="2"/>
  <c r="K870" i="2"/>
  <c r="N871" i="2"/>
  <c r="D873" i="2"/>
  <c r="G874" i="2"/>
  <c r="J875" i="2"/>
  <c r="M876" i="2"/>
  <c r="P877" i="2"/>
  <c r="F879" i="2"/>
  <c r="I880" i="2"/>
  <c r="L881" i="2"/>
  <c r="O882" i="2"/>
  <c r="E884" i="2"/>
  <c r="H885" i="2"/>
  <c r="K886" i="2"/>
  <c r="N887" i="2"/>
  <c r="D889" i="2"/>
  <c r="G890" i="2"/>
  <c r="J891" i="2"/>
  <c r="M892" i="2"/>
  <c r="P893" i="2"/>
  <c r="F895" i="2"/>
  <c r="I896" i="2"/>
  <c r="L897" i="2"/>
  <c r="O898" i="2"/>
  <c r="E900" i="2"/>
  <c r="F893" i="2"/>
  <c r="E898" i="2"/>
  <c r="O900" i="2"/>
  <c r="G902" i="2"/>
  <c r="J903" i="2"/>
  <c r="M904" i="2"/>
  <c r="P905" i="2"/>
  <c r="F907" i="2"/>
  <c r="I908" i="2"/>
  <c r="L909" i="2"/>
  <c r="O910" i="2"/>
  <c r="E912" i="2"/>
  <c r="H913" i="2"/>
  <c r="K914" i="2"/>
  <c r="N915" i="2"/>
  <c r="D917" i="2"/>
  <c r="G918" i="2"/>
  <c r="J919" i="2"/>
  <c r="M920" i="2"/>
  <c r="P921" i="2"/>
  <c r="F923" i="2"/>
  <c r="I924" i="2"/>
  <c r="L925" i="2"/>
  <c r="O926" i="2"/>
  <c r="E928" i="2"/>
  <c r="H929" i="2"/>
  <c r="K930" i="2"/>
  <c r="N931" i="2"/>
  <c r="D933" i="2"/>
  <c r="G934" i="2"/>
  <c r="J935" i="2"/>
  <c r="M936" i="2"/>
  <c r="P937" i="2"/>
  <c r="F939" i="2"/>
  <c r="I940" i="2"/>
  <c r="L941" i="2"/>
  <c r="O942" i="2"/>
  <c r="E944" i="2"/>
  <c r="H945" i="2"/>
  <c r="K946" i="2"/>
  <c r="N947" i="2"/>
  <c r="D949" i="2"/>
  <c r="G950" i="2"/>
  <c r="J951" i="2"/>
  <c r="M952" i="2"/>
  <c r="P953" i="2"/>
  <c r="F955" i="2"/>
  <c r="I956" i="2"/>
  <c r="L957" i="2"/>
  <c r="O958" i="2"/>
  <c r="E960" i="2"/>
  <c r="H961" i="2"/>
  <c r="K962" i="2"/>
  <c r="N963" i="2"/>
  <c r="D965" i="2"/>
  <c r="G966" i="2"/>
  <c r="J967" i="2"/>
  <c r="M968" i="2"/>
  <c r="P969" i="2"/>
  <c r="F971" i="2"/>
  <c r="I972" i="2"/>
  <c r="L973" i="2"/>
  <c r="O974" i="2"/>
  <c r="E976" i="2"/>
  <c r="H977" i="2"/>
  <c r="K978" i="2"/>
  <c r="N979" i="2"/>
  <c r="D981" i="2"/>
  <c r="G982" i="2"/>
  <c r="J983" i="2"/>
  <c r="M984" i="2"/>
  <c r="P985" i="2"/>
  <c r="F987" i="2"/>
  <c r="I988" i="2"/>
  <c r="L989" i="2"/>
  <c r="O990" i="2"/>
  <c r="E992" i="2"/>
  <c r="H993" i="2"/>
  <c r="K994" i="2"/>
  <c r="N995" i="2"/>
  <c r="D997" i="2"/>
  <c r="G998" i="2"/>
  <c r="J999" i="2"/>
  <c r="M1000" i="2"/>
  <c r="P1001" i="2"/>
  <c r="F1003" i="2"/>
  <c r="I1004" i="2"/>
  <c r="L1005" i="2"/>
  <c r="O1006" i="2"/>
  <c r="E1008" i="2"/>
  <c r="H1009" i="2"/>
  <c r="K1010" i="2"/>
  <c r="N1011" i="2"/>
  <c r="D1013" i="2"/>
  <c r="G1014" i="2"/>
  <c r="J1015" i="2"/>
  <c r="M1016" i="2"/>
  <c r="P1017" i="2"/>
  <c r="F1019" i="2"/>
  <c r="I1020" i="2"/>
  <c r="L1021" i="2"/>
  <c r="O1022" i="2"/>
  <c r="E1024" i="2"/>
  <c r="H1025" i="2"/>
  <c r="K1026" i="2"/>
  <c r="N1027" i="2"/>
  <c r="D1029" i="2"/>
  <c r="G1030" i="2"/>
  <c r="J1031" i="2"/>
  <c r="M1032" i="2"/>
  <c r="P1033" i="2"/>
  <c r="F1035" i="2"/>
  <c r="I1036" i="2"/>
  <c r="L1037" i="2"/>
  <c r="O1038" i="2"/>
  <c r="E1040" i="2"/>
  <c r="H1041" i="2"/>
  <c r="K1042" i="2"/>
  <c r="N1043" i="2"/>
  <c r="D1045" i="2"/>
  <c r="G1046" i="2"/>
  <c r="J1047" i="2"/>
  <c r="M1048" i="2"/>
  <c r="P1049" i="2"/>
  <c r="F1051" i="2"/>
  <c r="I1052" i="2"/>
  <c r="L1053" i="2"/>
  <c r="O1054" i="2"/>
  <c r="E1056" i="2"/>
  <c r="H1057" i="2"/>
  <c r="K1058" i="2"/>
  <c r="N1059" i="2"/>
  <c r="D1061" i="2"/>
  <c r="G1062" i="2"/>
  <c r="J1063" i="2"/>
  <c r="M1064" i="2"/>
  <c r="P1065" i="2"/>
  <c r="F1067" i="2"/>
  <c r="I1068" i="2"/>
  <c r="L1069" i="2"/>
  <c r="O1070" i="2"/>
  <c r="E1072" i="2"/>
  <c r="H1073" i="2"/>
  <c r="K1074" i="2"/>
  <c r="N1075" i="2"/>
  <c r="D1077" i="2"/>
  <c r="G1078" i="2"/>
  <c r="J1079" i="2"/>
  <c r="M1080" i="2"/>
  <c r="P1081" i="2"/>
  <c r="F1083" i="2"/>
  <c r="I1084" i="2"/>
  <c r="L1085" i="2"/>
  <c r="O1086" i="2"/>
  <c r="E1088" i="2"/>
  <c r="H1089" i="2"/>
  <c r="K1090" i="2"/>
  <c r="N1091" i="2"/>
  <c r="D1093" i="2"/>
  <c r="G1094" i="2"/>
  <c r="J1095" i="2"/>
  <c r="M1096" i="2"/>
  <c r="P1097" i="2"/>
  <c r="F1099" i="2"/>
  <c r="I1100" i="2"/>
  <c r="L1101" i="2"/>
  <c r="O1102" i="2"/>
  <c r="E1104" i="2"/>
  <c r="H1105" i="2"/>
  <c r="F897" i="2"/>
  <c r="H900" i="2"/>
  <c r="D902" i="2"/>
  <c r="G903" i="2"/>
  <c r="J904" i="2"/>
  <c r="M905" i="2"/>
  <c r="P906" i="2"/>
  <c r="F908" i="2"/>
  <c r="I909" i="2"/>
  <c r="L910" i="2"/>
  <c r="O911" i="2"/>
  <c r="E913" i="2"/>
  <c r="H914" i="2"/>
  <c r="K915" i="2"/>
  <c r="N916" i="2"/>
  <c r="D918" i="2"/>
  <c r="G919" i="2"/>
  <c r="J920" i="2"/>
  <c r="M921" i="2"/>
  <c r="P922" i="2"/>
  <c r="F924" i="2"/>
  <c r="I925" i="2"/>
  <c r="L926" i="2"/>
  <c r="O927" i="2"/>
  <c r="E929" i="2"/>
  <c r="H930" i="2"/>
  <c r="K931" i="2"/>
  <c r="N932" i="2"/>
  <c r="D934" i="2"/>
  <c r="G935" i="2"/>
  <c r="J936" i="2"/>
  <c r="M937" i="2"/>
  <c r="P938" i="2"/>
  <c r="F940" i="2"/>
  <c r="I941" i="2"/>
  <c r="L942" i="2"/>
  <c r="O943" i="2"/>
  <c r="E945" i="2"/>
  <c r="H946" i="2"/>
  <c r="K947" i="2"/>
  <c r="N948" i="2"/>
  <c r="D950" i="2"/>
  <c r="G951" i="2"/>
  <c r="J952" i="2"/>
  <c r="M953" i="2"/>
  <c r="P954" i="2"/>
  <c r="F956" i="2"/>
  <c r="I957" i="2"/>
  <c r="L958" i="2"/>
  <c r="O959" i="2"/>
  <c r="E961" i="2"/>
  <c r="H962" i="2"/>
  <c r="K963" i="2"/>
  <c r="N964" i="2"/>
  <c r="D966" i="2"/>
  <c r="G967" i="2"/>
  <c r="J968" i="2"/>
  <c r="M969" i="2"/>
  <c r="P970" i="2"/>
  <c r="F972" i="2"/>
  <c r="I973" i="2"/>
  <c r="L974" i="2"/>
  <c r="O975" i="2"/>
  <c r="E977" i="2"/>
  <c r="H978" i="2"/>
  <c r="K979" i="2"/>
  <c r="N980" i="2"/>
  <c r="D982" i="2"/>
  <c r="G983" i="2"/>
  <c r="J984" i="2"/>
  <c r="M985" i="2"/>
  <c r="P986" i="2"/>
  <c r="F988" i="2"/>
  <c r="I989" i="2"/>
  <c r="L990" i="2"/>
  <c r="O991" i="2"/>
  <c r="E993" i="2"/>
  <c r="H994" i="2"/>
  <c r="K995" i="2"/>
  <c r="N996" i="2"/>
  <c r="D998" i="2"/>
  <c r="G999" i="2"/>
  <c r="J1000" i="2"/>
  <c r="M1001" i="2"/>
  <c r="P1002" i="2"/>
  <c r="F1004" i="2"/>
  <c r="I1005" i="2"/>
  <c r="L1006" i="2"/>
  <c r="O1007" i="2"/>
  <c r="E1009" i="2"/>
  <c r="H1010" i="2"/>
  <c r="K1011" i="2"/>
  <c r="N1012" i="2"/>
  <c r="D1014" i="2"/>
  <c r="G1015" i="2"/>
  <c r="J1016" i="2"/>
  <c r="M1017" i="2"/>
  <c r="P1018" i="2"/>
  <c r="F1020" i="2"/>
  <c r="I1021" i="2"/>
  <c r="L1022" i="2"/>
  <c r="O1023" i="2"/>
  <c r="E1025" i="2"/>
  <c r="H1026" i="2"/>
  <c r="K1027" i="2"/>
  <c r="N1028" i="2"/>
  <c r="D1030" i="2"/>
  <c r="G1031" i="2"/>
  <c r="J1032" i="2"/>
  <c r="M1033" i="2"/>
  <c r="P1034" i="2"/>
  <c r="F1036" i="2"/>
  <c r="I1037" i="2"/>
  <c r="L1038" i="2"/>
  <c r="O1039" i="2"/>
  <c r="E1041" i="2"/>
  <c r="H1042" i="2"/>
  <c r="K1043" i="2"/>
  <c r="N1044" i="2"/>
  <c r="D1046" i="2"/>
  <c r="G1047" i="2"/>
  <c r="J1048" i="2"/>
  <c r="M1049" i="2"/>
  <c r="P1050" i="2"/>
  <c r="F1052" i="2"/>
  <c r="I1053" i="2"/>
  <c r="L1054" i="2"/>
  <c r="O1055" i="2"/>
  <c r="E1057" i="2"/>
  <c r="H1058" i="2"/>
  <c r="K1059" i="2"/>
  <c r="N1060" i="2"/>
  <c r="D1062" i="2"/>
  <c r="G1063" i="2"/>
  <c r="J1064" i="2"/>
  <c r="M1065" i="2"/>
  <c r="P1066" i="2"/>
  <c r="F1068" i="2"/>
  <c r="I1069" i="2"/>
  <c r="L1070" i="2"/>
  <c r="O1071" i="2"/>
  <c r="E1073" i="2"/>
  <c r="H1074" i="2"/>
  <c r="K1075" i="2"/>
  <c r="N1076" i="2"/>
  <c r="D1078" i="2"/>
  <c r="G1079" i="2"/>
  <c r="J1080" i="2"/>
  <c r="M1081" i="2"/>
  <c r="P1082" i="2"/>
  <c r="F1084" i="2"/>
  <c r="I1085" i="2"/>
  <c r="L1086" i="2"/>
  <c r="O1087" i="2"/>
  <c r="E1089" i="2"/>
  <c r="H1090" i="2"/>
  <c r="K1091" i="2"/>
  <c r="N1092" i="2"/>
  <c r="D1094" i="2"/>
  <c r="G1095" i="2"/>
  <c r="J1096" i="2"/>
  <c r="M1097" i="2"/>
  <c r="P1098" i="2"/>
  <c r="F1100" i="2"/>
  <c r="I1101" i="2"/>
  <c r="L1102" i="2"/>
  <c r="O1103" i="2"/>
  <c r="E1105" i="2"/>
  <c r="H1106" i="2"/>
  <c r="D895" i="2"/>
  <c r="H899" i="2"/>
  <c r="J901" i="2"/>
  <c r="M902" i="2"/>
  <c r="P903" i="2"/>
  <c r="F905" i="2"/>
  <c r="I906" i="2"/>
  <c r="L907" i="2"/>
  <c r="O908" i="2"/>
  <c r="E910" i="2"/>
  <c r="H911" i="2"/>
  <c r="K912" i="2"/>
  <c r="N913" i="2"/>
  <c r="D915" i="2"/>
  <c r="G916" i="2"/>
  <c r="J917" i="2"/>
  <c r="M918" i="2"/>
  <c r="P919" i="2"/>
  <c r="F921" i="2"/>
  <c r="I922" i="2"/>
  <c r="L923" i="2"/>
  <c r="O924" i="2"/>
  <c r="E926" i="2"/>
  <c r="H927" i="2"/>
  <c r="K928" i="2"/>
  <c r="N929" i="2"/>
  <c r="D931" i="2"/>
  <c r="G932" i="2"/>
  <c r="J933" i="2"/>
  <c r="M934" i="2"/>
  <c r="P935" i="2"/>
  <c r="F937" i="2"/>
  <c r="I938" i="2"/>
  <c r="L939" i="2"/>
  <c r="O940" i="2"/>
  <c r="E942" i="2"/>
  <c r="H943" i="2"/>
  <c r="K944" i="2"/>
  <c r="N945" i="2"/>
  <c r="D947" i="2"/>
  <c r="G948" i="2"/>
  <c r="J949" i="2"/>
  <c r="M950" i="2"/>
  <c r="P951" i="2"/>
  <c r="F953" i="2"/>
  <c r="I954" i="2"/>
  <c r="L955" i="2"/>
  <c r="O956" i="2"/>
  <c r="E958" i="2"/>
  <c r="H959" i="2"/>
  <c r="K960" i="2"/>
  <c r="N961" i="2"/>
  <c r="D963" i="2"/>
  <c r="G964" i="2"/>
  <c r="J965" i="2"/>
  <c r="M966" i="2"/>
  <c r="P967" i="2"/>
  <c r="F969" i="2"/>
  <c r="I970" i="2"/>
  <c r="L971" i="2"/>
  <c r="O972" i="2"/>
  <c r="E974" i="2"/>
  <c r="H975" i="2"/>
  <c r="K976" i="2"/>
  <c r="N977" i="2"/>
  <c r="D979" i="2"/>
  <c r="G980" i="2"/>
  <c r="J981" i="2"/>
  <c r="M982" i="2"/>
  <c r="P983" i="2"/>
  <c r="F985" i="2"/>
  <c r="I986" i="2"/>
  <c r="L987" i="2"/>
  <c r="O988" i="2"/>
  <c r="E990" i="2"/>
  <c r="H991" i="2"/>
  <c r="K992" i="2"/>
  <c r="N993" i="2"/>
  <c r="D995" i="2"/>
  <c r="G996" i="2"/>
  <c r="J997" i="2"/>
  <c r="M998" i="2"/>
  <c r="P999" i="2"/>
  <c r="F1001" i="2"/>
  <c r="I1002" i="2"/>
  <c r="L1003" i="2"/>
  <c r="O1004" i="2"/>
  <c r="E1006" i="2"/>
  <c r="H1007" i="2"/>
  <c r="K1008" i="2"/>
  <c r="N1009" i="2"/>
  <c r="D1011" i="2"/>
  <c r="G1012" i="2"/>
  <c r="J1013" i="2"/>
  <c r="M1014" i="2"/>
  <c r="P1015" i="2"/>
  <c r="F1017" i="2"/>
  <c r="I1018" i="2"/>
  <c r="L1019" i="2"/>
  <c r="O1020" i="2"/>
  <c r="E1022" i="2"/>
  <c r="H1023" i="2"/>
  <c r="K1024" i="2"/>
  <c r="N1025" i="2"/>
  <c r="D1027" i="2"/>
  <c r="G1028" i="2"/>
  <c r="J1029" i="2"/>
  <c r="M1030" i="2"/>
  <c r="P1031" i="2"/>
  <c r="F1033" i="2"/>
  <c r="I1034" i="2"/>
  <c r="L1035" i="2"/>
  <c r="O1036" i="2"/>
  <c r="E1038" i="2"/>
  <c r="H1039" i="2"/>
  <c r="K1040" i="2"/>
  <c r="N1041" i="2"/>
  <c r="D1043" i="2"/>
  <c r="G1044" i="2"/>
  <c r="J1045" i="2"/>
  <c r="M1046" i="2"/>
  <c r="P1047" i="2"/>
  <c r="F1049" i="2"/>
  <c r="I1050" i="2"/>
  <c r="L1051" i="2"/>
  <c r="O1052" i="2"/>
  <c r="E1054" i="2"/>
  <c r="H1055" i="2"/>
  <c r="K1056" i="2"/>
  <c r="N1057" i="2"/>
  <c r="D1059" i="2"/>
  <c r="G1060" i="2"/>
  <c r="J1061" i="2"/>
  <c r="M1062" i="2"/>
  <c r="P1063" i="2"/>
  <c r="F1065" i="2"/>
  <c r="I1066" i="2"/>
  <c r="L1067" i="2"/>
  <c r="O1068" i="2"/>
  <c r="E1070" i="2"/>
  <c r="H1071" i="2"/>
  <c r="K1072" i="2"/>
  <c r="N1073" i="2"/>
  <c r="D1075" i="2"/>
  <c r="G1076" i="2"/>
  <c r="J1077" i="2"/>
  <c r="M1078" i="2"/>
  <c r="P1079" i="2"/>
  <c r="F1081" i="2"/>
  <c r="I1082" i="2"/>
  <c r="L1083" i="2"/>
  <c r="O1084" i="2"/>
  <c r="E1086" i="2"/>
  <c r="H1087" i="2"/>
  <c r="K1088" i="2"/>
  <c r="N1089" i="2"/>
  <c r="D1091" i="2"/>
  <c r="G1092" i="2"/>
  <c r="J1093" i="2"/>
  <c r="M1094" i="2"/>
  <c r="P1095" i="2"/>
  <c r="F1097" i="2"/>
  <c r="I1098" i="2"/>
  <c r="L1099" i="2"/>
  <c r="O1100" i="2"/>
  <c r="E1102" i="2"/>
  <c r="H1103" i="2"/>
  <c r="K896" i="2"/>
  <c r="D900" i="2"/>
  <c r="O901" i="2"/>
  <c r="E903" i="2"/>
  <c r="H904" i="2"/>
  <c r="K905" i="2"/>
  <c r="N906" i="2"/>
  <c r="D908" i="2"/>
  <c r="G909" i="2"/>
  <c r="J910" i="2"/>
  <c r="M911" i="2"/>
  <c r="P912" i="2"/>
  <c r="F914" i="2"/>
  <c r="I915" i="2"/>
  <c r="L916" i="2"/>
  <c r="O917" i="2"/>
  <c r="E919" i="2"/>
  <c r="H920" i="2"/>
  <c r="K921" i="2"/>
  <c r="N922" i="2"/>
  <c r="D924" i="2"/>
  <c r="G925" i="2"/>
  <c r="J926" i="2"/>
  <c r="M927" i="2"/>
  <c r="P928" i="2"/>
  <c r="F930" i="2"/>
  <c r="I931" i="2"/>
  <c r="L932" i="2"/>
  <c r="O933" i="2"/>
  <c r="E935" i="2"/>
  <c r="H936" i="2"/>
  <c r="K937" i="2"/>
  <c r="N938" i="2"/>
  <c r="D940" i="2"/>
  <c r="G941" i="2"/>
  <c r="J942" i="2"/>
  <c r="M943" i="2"/>
  <c r="P944" i="2"/>
  <c r="F946" i="2"/>
  <c r="I947" i="2"/>
  <c r="L948" i="2"/>
  <c r="O949" i="2"/>
  <c r="E951" i="2"/>
  <c r="H952" i="2"/>
  <c r="K953" i="2"/>
  <c r="N954" i="2"/>
  <c r="D956" i="2"/>
  <c r="G957" i="2"/>
  <c r="J958" i="2"/>
  <c r="M959" i="2"/>
  <c r="P960" i="2"/>
  <c r="F962" i="2"/>
  <c r="I963" i="2"/>
  <c r="L964" i="2"/>
  <c r="O965" i="2"/>
  <c r="E967" i="2"/>
  <c r="H968" i="2"/>
  <c r="K969" i="2"/>
  <c r="N970" i="2"/>
  <c r="D972" i="2"/>
  <c r="G973" i="2"/>
  <c r="J974" i="2"/>
  <c r="M975" i="2"/>
  <c r="P976" i="2"/>
  <c r="F978" i="2"/>
  <c r="I979" i="2"/>
  <c r="L980" i="2"/>
  <c r="O981" i="2"/>
  <c r="E983" i="2"/>
  <c r="H984" i="2"/>
  <c r="K985" i="2"/>
  <c r="N986" i="2"/>
  <c r="D988" i="2"/>
  <c r="G989" i="2"/>
  <c r="J990" i="2"/>
  <c r="M991" i="2"/>
  <c r="P992" i="2"/>
  <c r="F994" i="2"/>
  <c r="I995" i="2"/>
  <c r="L996" i="2"/>
  <c r="O997" i="2"/>
  <c r="E999" i="2"/>
  <c r="H1000" i="2"/>
  <c r="K1001" i="2"/>
  <c r="N1002" i="2"/>
  <c r="D1004" i="2"/>
  <c r="G1005" i="2"/>
  <c r="J1006" i="2"/>
  <c r="M1007" i="2"/>
  <c r="P1008" i="2"/>
  <c r="F1010" i="2"/>
  <c r="I1011" i="2"/>
  <c r="L1012" i="2"/>
  <c r="O1013" i="2"/>
  <c r="E1015" i="2"/>
  <c r="H1016" i="2"/>
  <c r="K1017" i="2"/>
  <c r="N1018" i="2"/>
  <c r="D1020" i="2"/>
  <c r="G1021" i="2"/>
  <c r="J1022" i="2"/>
  <c r="M1023" i="2"/>
  <c r="P1024" i="2"/>
  <c r="F1026" i="2"/>
  <c r="I1027" i="2"/>
  <c r="L1028" i="2"/>
  <c r="O1029" i="2"/>
  <c r="E1031" i="2"/>
  <c r="H1032" i="2"/>
  <c r="K1033" i="2"/>
  <c r="N1034" i="2"/>
  <c r="D1036" i="2"/>
  <c r="G1037" i="2"/>
  <c r="J1038" i="2"/>
  <c r="M1039" i="2"/>
  <c r="P1040" i="2"/>
  <c r="F1042" i="2"/>
  <c r="I1043" i="2"/>
  <c r="L1044" i="2"/>
  <c r="O1045" i="2"/>
  <c r="E1047" i="2"/>
  <c r="H1048" i="2"/>
  <c r="K1049" i="2"/>
  <c r="N1050" i="2"/>
  <c r="D1052" i="2"/>
  <c r="G1053" i="2"/>
  <c r="J1054" i="2"/>
  <c r="M1055" i="2"/>
  <c r="P1056" i="2"/>
  <c r="F1058" i="2"/>
  <c r="I1059" i="2"/>
  <c r="L1060" i="2"/>
  <c r="O1061" i="2"/>
  <c r="E1063" i="2"/>
  <c r="H1064" i="2"/>
  <c r="K1065" i="2"/>
  <c r="N1066" i="2"/>
  <c r="D1068" i="2"/>
  <c r="G1069" i="2"/>
  <c r="J1070" i="2"/>
  <c r="M1071" i="2"/>
  <c r="P1072" i="2"/>
  <c r="F1074" i="2"/>
  <c r="I1075" i="2"/>
  <c r="L1076" i="2"/>
  <c r="O1077" i="2"/>
  <c r="E1079" i="2"/>
  <c r="H1080" i="2"/>
  <c r="K1081" i="2"/>
  <c r="N1082" i="2"/>
  <c r="D1084" i="2"/>
  <c r="G1085" i="2"/>
  <c r="J1086" i="2"/>
  <c r="M1087" i="2"/>
  <c r="P1088" i="2"/>
  <c r="F1090" i="2"/>
  <c r="I1091" i="2"/>
  <c r="L1092" i="2"/>
  <c r="O1093" i="2"/>
  <c r="E1095" i="2"/>
  <c r="H1096" i="2"/>
  <c r="K1097" i="2"/>
  <c r="N1098" i="2"/>
  <c r="D1100" i="2"/>
  <c r="G1101" i="2"/>
  <c r="J1102" i="2"/>
  <c r="M1103" i="2"/>
  <c r="P1104" i="2"/>
  <c r="F1106" i="2"/>
  <c r="I1107" i="2"/>
  <c r="P1103" i="2"/>
  <c r="F1107" i="2"/>
  <c r="M1108" i="2"/>
  <c r="P1109" i="2"/>
  <c r="F1111" i="2"/>
  <c r="I1112" i="2"/>
  <c r="L1113" i="2"/>
  <c r="O1114" i="2"/>
  <c r="E1116" i="2"/>
  <c r="H1117" i="2"/>
  <c r="K1118" i="2"/>
  <c r="N1119" i="2"/>
  <c r="D1121" i="2"/>
  <c r="G1122" i="2"/>
  <c r="J1123" i="2"/>
  <c r="M1124" i="2"/>
  <c r="P1125" i="2"/>
  <c r="F1127" i="2"/>
  <c r="I1128" i="2"/>
  <c r="L1129" i="2"/>
  <c r="O1130" i="2"/>
  <c r="E1132" i="2"/>
  <c r="H1133" i="2"/>
  <c r="K1134" i="2"/>
  <c r="N1135" i="2"/>
  <c r="D1137" i="2"/>
  <c r="G1138" i="2"/>
  <c r="J1139" i="2"/>
  <c r="M1140" i="2"/>
  <c r="P1141" i="2"/>
  <c r="F1143" i="2"/>
  <c r="I1144" i="2"/>
  <c r="L1145" i="2"/>
  <c r="O1146" i="2"/>
  <c r="E1148" i="2"/>
  <c r="H1149" i="2"/>
  <c r="K1150" i="2"/>
  <c r="N1151" i="2"/>
  <c r="D1153" i="2"/>
  <c r="G1154" i="2"/>
  <c r="J1155" i="2"/>
  <c r="M1156" i="2"/>
  <c r="P1157" i="2"/>
  <c r="F1159" i="2"/>
  <c r="I1160" i="2"/>
  <c r="L1161" i="2"/>
  <c r="O1162" i="2"/>
  <c r="E1164" i="2"/>
  <c r="H1165" i="2"/>
  <c r="K1166" i="2"/>
  <c r="N1167" i="2"/>
  <c r="D1169" i="2"/>
  <c r="G1170" i="2"/>
  <c r="J1171" i="2"/>
  <c r="M1172" i="2"/>
  <c r="P1173" i="2"/>
  <c r="F1175" i="2"/>
  <c r="I1176" i="2"/>
  <c r="L1177" i="2"/>
  <c r="O1178" i="2"/>
  <c r="E1180" i="2"/>
  <c r="H1181" i="2"/>
  <c r="K1182" i="2"/>
  <c r="N1183" i="2"/>
  <c r="D1185" i="2"/>
  <c r="G1186" i="2"/>
  <c r="J1187" i="2"/>
  <c r="M1188" i="2"/>
  <c r="P1189" i="2"/>
  <c r="F1191" i="2"/>
  <c r="I1192" i="2"/>
  <c r="L1193" i="2"/>
  <c r="O1194" i="2"/>
  <c r="E1196" i="2"/>
  <c r="H1197" i="2"/>
  <c r="K1198" i="2"/>
  <c r="N1199" i="2"/>
  <c r="D1201" i="2"/>
  <c r="G1202" i="2"/>
  <c r="J1203" i="2"/>
  <c r="M1204" i="2"/>
  <c r="P1205" i="2"/>
  <c r="F1207" i="2"/>
  <c r="I1208" i="2"/>
  <c r="L1209" i="2"/>
  <c r="O1210" i="2"/>
  <c r="E1212" i="2"/>
  <c r="H1213" i="2"/>
  <c r="K1214" i="2"/>
  <c r="N1215" i="2"/>
  <c r="D1217" i="2"/>
  <c r="G1218" i="2"/>
  <c r="J1219" i="2"/>
  <c r="M1220" i="2"/>
  <c r="P1221" i="2"/>
  <c r="F1223" i="2"/>
  <c r="I1224" i="2"/>
  <c r="L1225" i="2"/>
  <c r="O1226" i="2"/>
  <c r="E1228" i="2"/>
  <c r="H1229" i="2"/>
  <c r="K1230" i="2"/>
  <c r="N1231" i="2"/>
  <c r="D1233" i="2"/>
  <c r="G1234" i="2"/>
  <c r="J1235" i="2"/>
  <c r="M1236" i="2"/>
  <c r="P1237" i="2"/>
  <c r="F1239" i="2"/>
  <c r="I1240" i="2"/>
  <c r="L1241" i="2"/>
  <c r="O1242" i="2"/>
  <c r="E1244" i="2"/>
  <c r="H1245" i="2"/>
  <c r="K1246" i="2"/>
  <c r="N1247" i="2"/>
  <c r="D1249" i="2"/>
  <c r="G1250" i="2"/>
  <c r="J1251" i="2"/>
  <c r="M1252" i="2"/>
  <c r="P1253" i="2"/>
  <c r="F1255" i="2"/>
  <c r="I1256" i="2"/>
  <c r="L1257" i="2"/>
  <c r="O1258" i="2"/>
  <c r="E1260" i="2"/>
  <c r="H1261" i="2"/>
  <c r="K1262" i="2"/>
  <c r="N1263" i="2"/>
  <c r="D1265" i="2"/>
  <c r="G1266" i="2"/>
  <c r="J1267" i="2"/>
  <c r="M1268" i="2"/>
  <c r="P1269" i="2"/>
  <c r="F1271" i="2"/>
  <c r="I1272" i="2"/>
  <c r="L1273" i="2"/>
  <c r="O1274" i="2"/>
  <c r="E1276" i="2"/>
  <c r="H1277" i="2"/>
  <c r="K1278" i="2"/>
  <c r="N1279" i="2"/>
  <c r="D1281" i="2"/>
  <c r="G1282" i="2"/>
  <c r="J1283" i="2"/>
  <c r="M1284" i="2"/>
  <c r="P1285" i="2"/>
  <c r="F1287" i="2"/>
  <c r="I1288" i="2"/>
  <c r="L1289" i="2"/>
  <c r="O1290" i="2"/>
  <c r="E1292" i="2"/>
  <c r="H1293" i="2"/>
  <c r="K1294" i="2"/>
  <c r="N1295" i="2"/>
  <c r="D1297" i="2"/>
  <c r="G1298" i="2"/>
  <c r="J1299" i="2"/>
  <c r="M1300" i="2"/>
  <c r="P1301" i="2"/>
  <c r="F1303" i="2"/>
  <c r="I1304" i="2"/>
  <c r="L1305" i="2"/>
  <c r="O1306" i="2"/>
  <c r="E1308" i="2"/>
  <c r="H1309" i="2"/>
  <c r="K1310" i="2"/>
  <c r="N1311" i="2"/>
  <c r="D1313" i="2"/>
  <c r="G1314" i="2"/>
  <c r="J1315" i="2"/>
  <c r="M1316" i="2"/>
  <c r="P1317" i="2"/>
  <c r="F1319" i="2"/>
  <c r="I1320" i="2"/>
  <c r="M1106" i="2"/>
  <c r="J1108" i="2"/>
  <c r="M1109" i="2"/>
  <c r="P1110" i="2"/>
  <c r="F1112" i="2"/>
  <c r="I1113" i="2"/>
  <c r="L1114" i="2"/>
  <c r="O1115" i="2"/>
  <c r="E1117" i="2"/>
  <c r="H1118" i="2"/>
  <c r="K1119" i="2"/>
  <c r="N1120" i="2"/>
  <c r="D1122" i="2"/>
  <c r="G1123" i="2"/>
  <c r="J1124" i="2"/>
  <c r="M1125" i="2"/>
  <c r="P1126" i="2"/>
  <c r="F1128" i="2"/>
  <c r="I1129" i="2"/>
  <c r="L1130" i="2"/>
  <c r="O1131" i="2"/>
  <c r="E1133" i="2"/>
  <c r="H1134" i="2"/>
  <c r="K1135" i="2"/>
  <c r="N1136" i="2"/>
  <c r="D1138" i="2"/>
  <c r="G1139" i="2"/>
  <c r="J1140" i="2"/>
  <c r="M1141" i="2"/>
  <c r="P1142" i="2"/>
  <c r="F1144" i="2"/>
  <c r="I1145" i="2"/>
  <c r="L1146" i="2"/>
  <c r="O1147" i="2"/>
  <c r="E1149" i="2"/>
  <c r="H1150" i="2"/>
  <c r="K1151" i="2"/>
  <c r="N1152" i="2"/>
  <c r="D1154" i="2"/>
  <c r="G1155" i="2"/>
  <c r="J1156" i="2"/>
  <c r="M1157" i="2"/>
  <c r="P1158" i="2"/>
  <c r="F1160" i="2"/>
  <c r="I1161" i="2"/>
  <c r="L1162" i="2"/>
  <c r="O1163" i="2"/>
  <c r="E1165" i="2"/>
  <c r="H1166" i="2"/>
  <c r="K1167" i="2"/>
  <c r="N1168" i="2"/>
  <c r="D1170" i="2"/>
  <c r="G1171" i="2"/>
  <c r="J1172" i="2"/>
  <c r="M1173" i="2"/>
  <c r="P1174" i="2"/>
  <c r="F1176" i="2"/>
  <c r="I1177" i="2"/>
  <c r="L1178" i="2"/>
  <c r="O1179" i="2"/>
  <c r="E1181" i="2"/>
  <c r="H1182" i="2"/>
  <c r="K1183" i="2"/>
  <c r="N1184" i="2"/>
  <c r="D1186" i="2"/>
  <c r="G1187" i="2"/>
  <c r="J1188" i="2"/>
  <c r="M1189" i="2"/>
  <c r="P1190" i="2"/>
  <c r="F1192" i="2"/>
  <c r="I1193" i="2"/>
  <c r="L1194" i="2"/>
  <c r="O1195" i="2"/>
  <c r="E1197" i="2"/>
  <c r="H1198" i="2"/>
  <c r="K1199" i="2"/>
  <c r="N1200" i="2"/>
  <c r="D1202" i="2"/>
  <c r="G1203" i="2"/>
  <c r="J1204" i="2"/>
  <c r="M1205" i="2"/>
  <c r="P1206" i="2"/>
  <c r="F1208" i="2"/>
  <c r="I1209" i="2"/>
  <c r="L1210" i="2"/>
  <c r="O1211" i="2"/>
  <c r="E1213" i="2"/>
  <c r="H1214" i="2"/>
  <c r="K1215" i="2"/>
  <c r="N1216" i="2"/>
  <c r="D1218" i="2"/>
  <c r="G1219" i="2"/>
  <c r="J1220" i="2"/>
  <c r="M1221" i="2"/>
  <c r="P1222" i="2"/>
  <c r="F1224" i="2"/>
  <c r="I1225" i="2"/>
  <c r="L1226" i="2"/>
  <c r="O1227" i="2"/>
  <c r="E1229" i="2"/>
  <c r="H1230" i="2"/>
  <c r="K1231" i="2"/>
  <c r="N1232" i="2"/>
  <c r="D1234" i="2"/>
  <c r="G1235" i="2"/>
  <c r="J1236" i="2"/>
  <c r="M1237" i="2"/>
  <c r="P1238" i="2"/>
  <c r="F1240" i="2"/>
  <c r="I1241" i="2"/>
  <c r="L1242" i="2"/>
  <c r="O1243" i="2"/>
  <c r="E1245" i="2"/>
  <c r="H1246" i="2"/>
  <c r="K1247" i="2"/>
  <c r="N1248" i="2"/>
  <c r="D1250" i="2"/>
  <c r="G1251" i="2"/>
  <c r="J1252" i="2"/>
  <c r="M1253" i="2"/>
  <c r="P1254" i="2"/>
  <c r="F1256" i="2"/>
  <c r="I1257" i="2"/>
  <c r="L1258" i="2"/>
  <c r="O1259" i="2"/>
  <c r="E1261" i="2"/>
  <c r="H1262" i="2"/>
  <c r="K1263" i="2"/>
  <c r="N1264" i="2"/>
  <c r="D1266" i="2"/>
  <c r="G1267" i="2"/>
  <c r="J1268" i="2"/>
  <c r="M1269" i="2"/>
  <c r="P1270" i="2"/>
  <c r="F1272" i="2"/>
  <c r="I1273" i="2"/>
  <c r="L1274" i="2"/>
  <c r="O1275" i="2"/>
  <c r="E1277" i="2"/>
  <c r="H1278" i="2"/>
  <c r="K1279" i="2"/>
  <c r="N1280" i="2"/>
  <c r="D1282" i="2"/>
  <c r="G1283" i="2"/>
  <c r="J1284" i="2"/>
  <c r="M1285" i="2"/>
  <c r="P1286" i="2"/>
  <c r="F1288" i="2"/>
  <c r="I1289" i="2"/>
  <c r="L1290" i="2"/>
  <c r="O1291" i="2"/>
  <c r="E1293" i="2"/>
  <c r="H1294" i="2"/>
  <c r="K1295" i="2"/>
  <c r="N1296" i="2"/>
  <c r="D1298" i="2"/>
  <c r="G1299" i="2"/>
  <c r="J1300" i="2"/>
  <c r="M1301" i="2"/>
  <c r="P1302" i="2"/>
  <c r="F1304" i="2"/>
  <c r="I1305" i="2"/>
  <c r="L1306" i="2"/>
  <c r="O1307" i="2"/>
  <c r="E1309" i="2"/>
  <c r="H1310" i="2"/>
  <c r="K1311" i="2"/>
  <c r="N1312" i="2"/>
  <c r="D1314" i="2"/>
  <c r="G1315" i="2"/>
  <c r="L1105" i="2"/>
  <c r="N1107" i="2"/>
  <c r="F1109" i="2"/>
  <c r="I1110" i="2"/>
  <c r="L1111" i="2"/>
  <c r="O1112" i="2"/>
  <c r="E1114" i="2"/>
  <c r="H1115" i="2"/>
  <c r="K1116" i="2"/>
  <c r="N1117" i="2"/>
  <c r="D1119" i="2"/>
  <c r="G1120" i="2"/>
  <c r="J1121" i="2"/>
  <c r="M1122" i="2"/>
  <c r="P1123" i="2"/>
  <c r="F1125" i="2"/>
  <c r="I1126" i="2"/>
  <c r="L1127" i="2"/>
  <c r="O1128" i="2"/>
  <c r="E1130" i="2"/>
  <c r="H1131" i="2"/>
  <c r="K1132" i="2"/>
  <c r="N1133" i="2"/>
  <c r="D1135" i="2"/>
  <c r="G1136" i="2"/>
  <c r="J1137" i="2"/>
  <c r="M1138" i="2"/>
  <c r="P1139" i="2"/>
  <c r="F1141" i="2"/>
  <c r="I1142" i="2"/>
  <c r="L1143" i="2"/>
  <c r="O1144" i="2"/>
  <c r="E1146" i="2"/>
  <c r="H1147" i="2"/>
  <c r="K1148" i="2"/>
  <c r="N1149" i="2"/>
  <c r="D1151" i="2"/>
  <c r="G1152" i="2"/>
  <c r="J1153" i="2"/>
  <c r="M1154" i="2"/>
  <c r="P1155" i="2"/>
  <c r="F1157" i="2"/>
  <c r="I1158" i="2"/>
  <c r="L1159" i="2"/>
  <c r="O1160" i="2"/>
  <c r="E1162" i="2"/>
  <c r="H1163" i="2"/>
  <c r="K1164" i="2"/>
  <c r="N1165" i="2"/>
  <c r="D1167" i="2"/>
  <c r="G1168" i="2"/>
  <c r="J1169" i="2"/>
  <c r="M1170" i="2"/>
  <c r="P1171" i="2"/>
  <c r="F1173" i="2"/>
  <c r="I1174" i="2"/>
  <c r="L1175" i="2"/>
  <c r="O1176" i="2"/>
  <c r="E1178" i="2"/>
  <c r="H1179" i="2"/>
  <c r="K1180" i="2"/>
  <c r="N1181" i="2"/>
  <c r="D1183" i="2"/>
  <c r="G1184" i="2"/>
  <c r="J1185" i="2"/>
  <c r="M1186" i="2"/>
  <c r="P1187" i="2"/>
  <c r="F1189" i="2"/>
  <c r="I1190" i="2"/>
  <c r="L1191" i="2"/>
  <c r="O1192" i="2"/>
  <c r="E1194" i="2"/>
  <c r="H1195" i="2"/>
  <c r="K1196" i="2"/>
  <c r="N1197" i="2"/>
  <c r="D1199" i="2"/>
  <c r="G1200" i="2"/>
  <c r="J1201" i="2"/>
  <c r="M1202" i="2"/>
  <c r="P1203" i="2"/>
  <c r="F1205" i="2"/>
  <c r="I1206" i="2"/>
  <c r="L1207" i="2"/>
  <c r="O1208" i="2"/>
  <c r="E1210" i="2"/>
  <c r="H1211" i="2"/>
  <c r="K1212" i="2"/>
  <c r="N1213" i="2"/>
  <c r="D1215" i="2"/>
  <c r="G1216" i="2"/>
  <c r="J1217" i="2"/>
  <c r="M1218" i="2"/>
  <c r="P1219" i="2"/>
  <c r="F1221" i="2"/>
  <c r="I1222" i="2"/>
  <c r="L1223" i="2"/>
  <c r="O1224" i="2"/>
  <c r="E1226" i="2"/>
  <c r="H1227" i="2"/>
  <c r="K1228" i="2"/>
  <c r="N1229" i="2"/>
  <c r="D1231" i="2"/>
  <c r="G1232" i="2"/>
  <c r="J1233" i="2"/>
  <c r="M1234" i="2"/>
  <c r="P1235" i="2"/>
  <c r="F1237" i="2"/>
  <c r="I1238" i="2"/>
  <c r="L1239" i="2"/>
  <c r="O1240" i="2"/>
  <c r="E1242" i="2"/>
  <c r="H1243" i="2"/>
  <c r="K1244" i="2"/>
  <c r="N1245" i="2"/>
  <c r="D1247" i="2"/>
  <c r="G1248" i="2"/>
  <c r="J1249" i="2"/>
  <c r="M1250" i="2"/>
  <c r="P1251" i="2"/>
  <c r="F1253" i="2"/>
  <c r="I1254" i="2"/>
  <c r="L1255" i="2"/>
  <c r="O1256" i="2"/>
  <c r="E1258" i="2"/>
  <c r="H1259" i="2"/>
  <c r="K1260" i="2"/>
  <c r="N1261" i="2"/>
  <c r="D1263" i="2"/>
  <c r="G1264" i="2"/>
  <c r="J1265" i="2"/>
  <c r="M1266" i="2"/>
  <c r="P1267" i="2"/>
  <c r="F1269" i="2"/>
  <c r="I1270" i="2"/>
  <c r="L1271" i="2"/>
  <c r="O1272" i="2"/>
  <c r="E1274" i="2"/>
  <c r="H1275" i="2"/>
  <c r="K1276" i="2"/>
  <c r="N1277" i="2"/>
  <c r="D1279" i="2"/>
  <c r="G1280" i="2"/>
  <c r="J1281" i="2"/>
  <c r="M1282" i="2"/>
  <c r="P1283" i="2"/>
  <c r="F1285" i="2"/>
  <c r="I1286" i="2"/>
  <c r="L1287" i="2"/>
  <c r="O1288" i="2"/>
  <c r="E1290" i="2"/>
  <c r="H1291" i="2"/>
  <c r="K1292" i="2"/>
  <c r="N1293" i="2"/>
  <c r="D1295" i="2"/>
  <c r="G1296" i="2"/>
  <c r="J1297" i="2"/>
  <c r="M1298" i="2"/>
  <c r="P1299" i="2"/>
  <c r="F1301" i="2"/>
  <c r="I1302" i="2"/>
  <c r="L1303" i="2"/>
  <c r="O1304" i="2"/>
  <c r="E1306" i="2"/>
  <c r="H1307" i="2"/>
  <c r="K1308" i="2"/>
  <c r="N1309" i="2"/>
  <c r="D1311" i="2"/>
  <c r="G1312" i="2"/>
  <c r="N1313" i="2"/>
  <c r="H1315" i="2"/>
  <c r="F1317" i="2"/>
  <c r="O1104" i="2"/>
  <c r="O1107" i="2"/>
  <c r="O1109" i="2"/>
  <c r="I1111" i="2"/>
  <c r="P1112" i="2"/>
  <c r="N1114" i="2"/>
  <c r="H1116" i="2"/>
  <c r="J1118" i="2"/>
  <c r="P1120" i="2"/>
  <c r="O1125" i="2"/>
  <c r="N1130" i="2"/>
  <c r="M1135" i="2"/>
  <c r="L1140" i="2"/>
  <c r="K1145" i="2"/>
  <c r="J1150" i="2"/>
  <c r="I1155" i="2"/>
  <c r="H1160" i="2"/>
  <c r="G1165" i="2"/>
  <c r="F1170" i="2"/>
  <c r="E1175" i="2"/>
  <c r="D1180" i="2"/>
  <c r="P1184" i="2"/>
  <c r="O1189" i="2"/>
  <c r="N1194" i="2"/>
  <c r="M1199" i="2"/>
  <c r="L1204" i="2"/>
  <c r="K1209" i="2"/>
  <c r="J1214" i="2"/>
  <c r="I1219" i="2"/>
  <c r="H1224" i="2"/>
  <c r="G1229" i="2"/>
  <c r="F1234" i="2"/>
  <c r="E1239" i="2"/>
  <c r="D1244" i="2"/>
  <c r="P1248" i="2"/>
  <c r="O1253" i="2"/>
  <c r="N1258" i="2"/>
  <c r="M1263" i="2"/>
  <c r="L1268" i="2"/>
  <c r="K1273" i="2"/>
  <c r="J1278" i="2"/>
  <c r="I1283" i="2"/>
  <c r="H1288" i="2"/>
  <c r="G1293" i="2"/>
  <c r="F1298" i="2"/>
  <c r="E1303" i="2"/>
  <c r="D1308" i="2"/>
  <c r="P1312" i="2"/>
  <c r="O1317" i="2"/>
  <c r="J1320" i="2"/>
  <c r="K1325" i="2"/>
  <c r="J1330" i="2"/>
  <c r="I1335" i="2"/>
  <c r="H1340" i="2"/>
  <c r="G1345" i="2"/>
  <c r="F1350" i="2"/>
  <c r="E1355" i="2"/>
  <c r="D1360" i="2"/>
  <c r="P1364" i="2"/>
  <c r="O1117" i="2"/>
  <c r="E1119" i="2"/>
  <c r="H1120" i="2"/>
  <c r="K1121" i="2"/>
  <c r="N1122" i="2"/>
  <c r="D1124" i="2"/>
  <c r="G1125" i="2"/>
  <c r="J1126" i="2"/>
  <c r="M1127" i="2"/>
  <c r="P1128" i="2"/>
  <c r="F1130" i="2"/>
  <c r="I1131" i="2"/>
  <c r="L1132" i="2"/>
  <c r="O1133" i="2"/>
  <c r="E1135" i="2"/>
  <c r="H1136" i="2"/>
  <c r="K1137" i="2"/>
  <c r="N1138" i="2"/>
  <c r="D1140" i="2"/>
  <c r="G1141" i="2"/>
  <c r="J1142" i="2"/>
  <c r="M1143" i="2"/>
  <c r="P1144" i="2"/>
  <c r="F1146" i="2"/>
  <c r="I1147" i="2"/>
  <c r="L1148" i="2"/>
  <c r="O1149" i="2"/>
  <c r="E1151" i="2"/>
  <c r="H1152" i="2"/>
  <c r="K1153" i="2"/>
  <c r="N1154" i="2"/>
  <c r="D1156" i="2"/>
  <c r="G1157" i="2"/>
  <c r="J1158" i="2"/>
  <c r="M1159" i="2"/>
  <c r="P1160" i="2"/>
  <c r="F1162" i="2"/>
  <c r="I1163" i="2"/>
  <c r="L1164" i="2"/>
  <c r="O1165" i="2"/>
  <c r="E1167" i="2"/>
  <c r="H1168" i="2"/>
  <c r="K1169" i="2"/>
  <c r="N1170" i="2"/>
  <c r="D1172" i="2"/>
  <c r="G1173" i="2"/>
  <c r="J1174" i="2"/>
  <c r="M1175" i="2"/>
  <c r="P1176" i="2"/>
  <c r="F1178" i="2"/>
  <c r="I1179" i="2"/>
  <c r="L1180" i="2"/>
  <c r="O1181" i="2"/>
  <c r="E1183" i="2"/>
  <c r="H1184" i="2"/>
  <c r="K1185" i="2"/>
  <c r="N1186" i="2"/>
  <c r="D1188" i="2"/>
  <c r="G1189" i="2"/>
  <c r="J1190" i="2"/>
  <c r="M1191" i="2"/>
  <c r="P1192" i="2"/>
  <c r="F1194" i="2"/>
  <c r="I1195" i="2"/>
  <c r="L1196" i="2"/>
  <c r="O1197" i="2"/>
  <c r="E1199" i="2"/>
  <c r="H1200" i="2"/>
  <c r="K1201" i="2"/>
  <c r="N1202" i="2"/>
  <c r="D1204" i="2"/>
  <c r="G1205" i="2"/>
  <c r="J1206" i="2"/>
  <c r="M1207" i="2"/>
  <c r="P1208" i="2"/>
  <c r="F1210" i="2"/>
  <c r="I1211" i="2"/>
  <c r="L1212" i="2"/>
  <c r="O1213" i="2"/>
  <c r="E1215" i="2"/>
  <c r="H1216" i="2"/>
  <c r="K1217" i="2"/>
  <c r="N1218" i="2"/>
  <c r="D1220" i="2"/>
  <c r="G1221" i="2"/>
  <c r="J1222" i="2"/>
  <c r="M1223" i="2"/>
  <c r="P1224" i="2"/>
  <c r="F1226" i="2"/>
  <c r="I1227" i="2"/>
  <c r="L1228" i="2"/>
  <c r="O1229" i="2"/>
  <c r="E1231" i="2"/>
  <c r="H1232" i="2"/>
  <c r="K1233" i="2"/>
  <c r="N1234" i="2"/>
  <c r="D1236" i="2"/>
  <c r="G1237" i="2"/>
  <c r="J1238" i="2"/>
  <c r="M1239" i="2"/>
  <c r="P1240" i="2"/>
  <c r="F1242" i="2"/>
  <c r="I1243" i="2"/>
  <c r="L1244" i="2"/>
  <c r="O1245" i="2"/>
  <c r="E1247" i="2"/>
  <c r="H1248" i="2"/>
  <c r="K1249" i="2"/>
  <c r="N1250" i="2"/>
  <c r="D1252" i="2"/>
  <c r="G1253" i="2"/>
  <c r="J1254" i="2"/>
  <c r="M1255" i="2"/>
  <c r="P1256" i="2"/>
  <c r="F1258" i="2"/>
  <c r="I1259" i="2"/>
  <c r="L1260" i="2"/>
  <c r="O1261" i="2"/>
  <c r="E1263" i="2"/>
  <c r="H1264" i="2"/>
  <c r="K1265" i="2"/>
  <c r="N1266" i="2"/>
  <c r="D1268" i="2"/>
  <c r="G1269" i="2"/>
  <c r="J1270" i="2"/>
  <c r="M1271" i="2"/>
  <c r="P1272" i="2"/>
  <c r="F1274" i="2"/>
  <c r="I1275" i="2"/>
  <c r="L1276" i="2"/>
  <c r="O1277" i="2"/>
  <c r="E1279" i="2"/>
  <c r="H1280" i="2"/>
  <c r="K1281" i="2"/>
  <c r="N1282" i="2"/>
  <c r="D1284" i="2"/>
  <c r="G1285" i="2"/>
  <c r="J1286" i="2"/>
  <c r="M1287" i="2"/>
  <c r="P1288" i="2"/>
  <c r="F1290" i="2"/>
  <c r="I1291" i="2"/>
  <c r="L1292" i="2"/>
  <c r="O1293" i="2"/>
  <c r="E1295" i="2"/>
  <c r="H1296" i="2"/>
  <c r="K1297" i="2"/>
  <c r="N1298" i="2"/>
  <c r="D1300" i="2"/>
  <c r="G1301" i="2"/>
  <c r="J1302" i="2"/>
  <c r="M1303" i="2"/>
  <c r="P1304" i="2"/>
  <c r="F1306" i="2"/>
  <c r="I1307" i="2"/>
  <c r="L1308" i="2"/>
  <c r="O1309" i="2"/>
  <c r="E1311" i="2"/>
  <c r="H1312" i="2"/>
  <c r="K1313" i="2"/>
  <c r="N1314" i="2"/>
  <c r="D1316" i="2"/>
  <c r="G1317" i="2"/>
  <c r="J1318" i="2"/>
  <c r="M1319" i="2"/>
  <c r="P1320" i="2"/>
  <c r="G1319" i="2"/>
  <c r="G1321" i="2"/>
  <c r="J1322" i="2"/>
  <c r="M1323" i="2"/>
  <c r="P1324" i="2"/>
  <c r="F1326" i="2"/>
  <c r="I1327" i="2"/>
  <c r="L1328" i="2"/>
  <c r="O1329" i="2"/>
  <c r="E1331" i="2"/>
  <c r="H1332" i="2"/>
  <c r="K1333" i="2"/>
  <c r="N1334" i="2"/>
  <c r="D1336" i="2"/>
  <c r="G1337" i="2"/>
  <c r="J1338" i="2"/>
  <c r="M1339" i="2"/>
  <c r="P1340" i="2"/>
  <c r="F1342" i="2"/>
  <c r="I1343" i="2"/>
  <c r="L1344" i="2"/>
  <c r="O1345" i="2"/>
  <c r="E1347" i="2"/>
  <c r="H1348" i="2"/>
  <c r="K1349" i="2"/>
  <c r="N1350" i="2"/>
  <c r="D1352" i="2"/>
  <c r="G1353" i="2"/>
  <c r="J1354" i="2"/>
  <c r="M1355" i="2"/>
  <c r="P1356" i="2"/>
  <c r="F1358" i="2"/>
  <c r="I1359" i="2"/>
  <c r="L1360" i="2"/>
  <c r="O1361" i="2"/>
  <c r="E1363" i="2"/>
  <c r="H1364" i="2"/>
  <c r="K1365" i="2"/>
  <c r="N1366" i="2"/>
  <c r="D1368" i="2"/>
  <c r="G1369" i="2"/>
  <c r="J1370" i="2"/>
  <c r="M1371" i="2"/>
  <c r="P1372" i="2"/>
  <c r="F1374" i="2"/>
  <c r="I1375" i="2"/>
  <c r="L1376" i="2"/>
  <c r="O1377" i="2"/>
  <c r="E1379" i="2"/>
  <c r="H1380" i="2"/>
  <c r="K1381" i="2"/>
  <c r="N1382" i="2"/>
  <c r="D1384" i="2"/>
  <c r="G1385" i="2"/>
  <c r="J1386" i="2"/>
  <c r="M1387" i="2"/>
  <c r="P1388" i="2"/>
  <c r="F1390" i="2"/>
  <c r="I1391" i="2"/>
  <c r="L1392" i="2"/>
  <c r="O1393" i="2"/>
  <c r="E1395" i="2"/>
  <c r="H1396" i="2"/>
  <c r="K1397" i="2"/>
  <c r="N1398" i="2"/>
  <c r="D1400" i="2"/>
  <c r="G1401" i="2"/>
  <c r="J1402" i="2"/>
  <c r="M1403" i="2"/>
  <c r="P1404" i="2"/>
  <c r="F1406" i="2"/>
  <c r="I1407" i="2"/>
  <c r="L1408" i="2"/>
  <c r="O1409" i="2"/>
  <c r="E1411" i="2"/>
  <c r="H1412" i="2"/>
  <c r="K1413" i="2"/>
  <c r="N1414" i="2"/>
  <c r="D1416" i="2"/>
  <c r="G1417" i="2"/>
  <c r="J1418" i="2"/>
  <c r="M1419" i="2"/>
  <c r="P1420" i="2"/>
  <c r="F1422" i="2"/>
  <c r="I1423" i="2"/>
  <c r="L1424" i="2"/>
  <c r="O1425" i="2"/>
  <c r="E1427" i="2"/>
  <c r="H1428" i="2"/>
  <c r="K1429" i="2"/>
  <c r="N1430" i="2"/>
  <c r="D1432" i="2"/>
  <c r="G1433" i="2"/>
  <c r="J1434" i="2"/>
  <c r="M1435" i="2"/>
  <c r="P1436" i="2"/>
  <c r="F1438" i="2"/>
  <c r="I1439" i="2"/>
  <c r="L1440" i="2"/>
  <c r="O1441" i="2"/>
  <c r="E1443" i="2"/>
  <c r="H1444" i="2"/>
  <c r="K1445" i="2"/>
  <c r="N1446" i="2"/>
  <c r="D1448" i="2"/>
  <c r="G1449" i="2"/>
  <c r="J1450" i="2"/>
  <c r="M1451" i="2"/>
  <c r="P1452" i="2"/>
  <c r="F1454" i="2"/>
  <c r="I1455" i="2"/>
  <c r="L1456" i="2"/>
  <c r="O1457" i="2"/>
  <c r="E1459" i="2"/>
  <c r="H1460" i="2"/>
  <c r="K1461" i="2"/>
  <c r="N1462" i="2"/>
  <c r="D1464" i="2"/>
  <c r="G1465" i="2"/>
  <c r="J1466" i="2"/>
  <c r="M1467" i="2"/>
  <c r="P1468" i="2"/>
  <c r="F1470" i="2"/>
  <c r="I1471" i="2"/>
  <c r="L1472" i="2"/>
  <c r="O1473" i="2"/>
  <c r="E1475" i="2"/>
  <c r="H1476" i="2"/>
  <c r="K1477" i="2"/>
  <c r="N1478" i="2"/>
  <c r="D1480" i="2"/>
  <c r="G1481" i="2"/>
  <c r="J1482" i="2"/>
  <c r="M1483" i="2"/>
  <c r="P1484" i="2"/>
  <c r="F1486" i="2"/>
  <c r="I1487" i="2"/>
  <c r="L1488" i="2"/>
  <c r="O1489" i="2"/>
  <c r="E1491" i="2"/>
  <c r="H1492" i="2"/>
  <c r="K1493" i="2"/>
  <c r="N1494" i="2"/>
  <c r="D1496" i="2"/>
  <c r="G1497" i="2"/>
  <c r="J1498" i="2"/>
  <c r="M1499" i="2"/>
  <c r="P1500" i="2"/>
  <c r="F1502" i="2"/>
  <c r="I1503" i="2"/>
  <c r="L1504" i="2"/>
  <c r="O1505" i="2"/>
  <c r="E1507" i="2"/>
  <c r="H1508" i="2"/>
  <c r="K1509" i="2"/>
  <c r="N1510" i="2"/>
  <c r="D1512" i="2"/>
  <c r="G1513" i="2"/>
  <c r="J1514" i="2"/>
  <c r="M1515" i="2"/>
  <c r="P1516" i="2"/>
  <c r="F1518" i="2"/>
  <c r="I1519" i="2"/>
  <c r="L1520" i="2"/>
  <c r="O1521" i="2"/>
  <c r="E1523" i="2"/>
  <c r="H1524" i="2"/>
  <c r="K1525" i="2"/>
  <c r="N1526" i="2"/>
  <c r="D1528" i="2"/>
  <c r="G1529" i="2"/>
  <c r="J1530" i="2"/>
  <c r="M1531" i="2"/>
  <c r="P1532" i="2"/>
  <c r="F1534" i="2"/>
  <c r="I1535" i="2"/>
  <c r="L1536" i="2"/>
  <c r="O1537" i="2"/>
  <c r="E1539" i="2"/>
  <c r="H1540" i="2"/>
  <c r="K1541" i="2"/>
  <c r="N1542" i="2"/>
  <c r="D1544" i="2"/>
  <c r="G1545" i="2"/>
  <c r="J1546" i="2"/>
  <c r="M1547" i="2"/>
  <c r="P1548" i="2"/>
  <c r="F1550" i="2"/>
  <c r="I1551" i="2"/>
  <c r="L1552" i="2"/>
  <c r="O1553" i="2"/>
  <c r="E1555" i="2"/>
  <c r="H1556" i="2"/>
  <c r="K1557" i="2"/>
  <c r="N1558" i="2"/>
  <c r="D1560" i="2"/>
  <c r="G1561" i="2"/>
  <c r="J1562" i="2"/>
  <c r="M1563" i="2"/>
  <c r="P1564" i="2"/>
  <c r="F1566" i="2"/>
  <c r="I1567" i="2"/>
  <c r="L1568" i="2"/>
  <c r="O1569" i="2"/>
  <c r="E1571" i="2"/>
  <c r="H1572" i="2"/>
  <c r="K1573" i="2"/>
  <c r="N1574" i="2"/>
  <c r="D1576" i="2"/>
  <c r="G1577" i="2"/>
  <c r="J1578" i="2"/>
  <c r="M1579" i="2"/>
  <c r="P1580" i="2"/>
  <c r="F1582" i="2"/>
  <c r="I1583" i="2"/>
  <c r="L1584" i="2"/>
  <c r="O1585" i="2"/>
  <c r="E1587" i="2"/>
  <c r="H1588" i="2"/>
  <c r="K1589" i="2"/>
  <c r="N1590" i="2"/>
  <c r="D1592" i="2"/>
  <c r="G1593" i="2"/>
  <c r="J1594" i="2"/>
  <c r="M1595" i="2"/>
  <c r="P1596" i="2"/>
  <c r="F1598" i="2"/>
  <c r="I1599" i="2"/>
  <c r="L1600" i="2"/>
  <c r="O1601" i="2"/>
  <c r="E1603" i="2"/>
  <c r="H1604" i="2"/>
  <c r="K1605" i="2"/>
  <c r="N1606" i="2"/>
  <c r="D1608" i="2"/>
  <c r="G1609" i="2"/>
  <c r="J1610" i="2"/>
  <c r="M1611" i="2"/>
  <c r="P1612" i="2"/>
  <c r="F1614" i="2"/>
  <c r="I1615" i="2"/>
  <c r="L1616" i="2"/>
  <c r="O1617" i="2"/>
  <c r="E1619" i="2"/>
  <c r="H1620" i="2"/>
  <c r="K1621" i="2"/>
  <c r="N1622" i="2"/>
  <c r="D1624" i="2"/>
  <c r="G1625" i="2"/>
  <c r="J1626" i="2"/>
  <c r="M1627" i="2"/>
  <c r="P1628" i="2"/>
  <c r="F1630" i="2"/>
  <c r="I1631" i="2"/>
  <c r="L1632" i="2"/>
  <c r="O1633" i="2"/>
  <c r="E1635" i="2"/>
  <c r="H1636" i="2"/>
  <c r="K1637" i="2"/>
  <c r="N1638" i="2"/>
  <c r="D1640" i="2"/>
  <c r="G1641" i="2"/>
  <c r="J1642" i="2"/>
  <c r="M1643" i="2"/>
  <c r="P1644" i="2"/>
  <c r="F1646" i="2"/>
  <c r="I1647" i="2"/>
  <c r="L1648" i="2"/>
  <c r="O1649" i="2"/>
  <c r="E1651" i="2"/>
  <c r="H1652" i="2"/>
  <c r="K1653" i="2"/>
  <c r="N1654" i="2"/>
  <c r="D1656" i="2"/>
  <c r="G1657" i="2"/>
  <c r="J1658" i="2"/>
  <c r="M1659" i="2"/>
  <c r="P1660" i="2"/>
  <c r="F1662" i="2"/>
  <c r="I1663" i="2"/>
  <c r="L1664" i="2"/>
  <c r="O1665" i="2"/>
  <c r="E1667" i="2"/>
  <c r="H1668" i="2"/>
  <c r="K1669" i="2"/>
  <c r="N1670" i="2"/>
  <c r="D1672" i="2"/>
  <c r="G1673" i="2"/>
  <c r="J1674" i="2"/>
  <c r="M1675" i="2"/>
  <c r="P1676" i="2"/>
  <c r="F1678" i="2"/>
  <c r="I1679" i="2"/>
  <c r="L1680" i="2"/>
  <c r="O1681" i="2"/>
  <c r="E1683" i="2"/>
  <c r="H1684" i="2"/>
  <c r="K1685" i="2"/>
  <c r="N1686" i="2"/>
  <c r="D1688" i="2"/>
  <c r="G1689" i="2"/>
  <c r="J1690" i="2"/>
  <c r="M1691" i="2"/>
  <c r="P1692" i="2"/>
  <c r="F1694" i="2"/>
  <c r="I1695" i="2"/>
  <c r="L1696" i="2"/>
  <c r="O1697" i="2"/>
  <c r="E1699" i="2"/>
  <c r="H1700" i="2"/>
  <c r="K1701" i="2"/>
  <c r="N1702" i="2"/>
  <c r="D1704" i="2"/>
  <c r="G1705" i="2"/>
  <c r="J1706" i="2"/>
  <c r="M1707" i="2"/>
  <c r="P1708" i="2"/>
  <c r="F1710" i="2"/>
  <c r="I1711" i="2"/>
  <c r="L1712" i="2"/>
  <c r="O1713" i="2"/>
  <c r="E1715" i="2"/>
  <c r="H1716" i="2"/>
  <c r="K1717" i="2"/>
  <c r="N1718" i="2"/>
  <c r="D1720" i="2"/>
  <c r="G1721" i="2"/>
  <c r="J1722" i="2"/>
  <c r="M1723" i="2"/>
  <c r="P1724" i="2"/>
  <c r="F1726" i="2"/>
  <c r="I1727" i="2"/>
  <c r="L1728" i="2"/>
  <c r="O1729" i="2"/>
  <c r="E1731" i="2"/>
  <c r="H1319" i="2"/>
  <c r="H1321" i="2"/>
  <c r="K1322" i="2"/>
  <c r="N1323" i="2"/>
  <c r="D1325" i="2"/>
  <c r="G1326" i="2"/>
  <c r="J1327" i="2"/>
  <c r="M1328" i="2"/>
  <c r="P1329" i="2"/>
  <c r="F1331" i="2"/>
  <c r="I1332" i="2"/>
  <c r="L1333" i="2"/>
  <c r="O1334" i="2"/>
  <c r="E1336" i="2"/>
  <c r="H1337" i="2"/>
  <c r="K1338" i="2"/>
  <c r="N1339" i="2"/>
  <c r="D1341" i="2"/>
  <c r="G1342" i="2"/>
  <c r="J1343" i="2"/>
  <c r="M1344" i="2"/>
  <c r="P1345" i="2"/>
  <c r="F1347" i="2"/>
  <c r="I1348" i="2"/>
  <c r="L1349" i="2"/>
  <c r="O1350" i="2"/>
  <c r="E1352" i="2"/>
  <c r="H1353" i="2"/>
  <c r="K1354" i="2"/>
  <c r="N1355" i="2"/>
  <c r="D1357" i="2"/>
  <c r="G1358" i="2"/>
  <c r="J1359" i="2"/>
  <c r="M1360" i="2"/>
  <c r="P1361" i="2"/>
  <c r="F1363" i="2"/>
  <c r="I1364" i="2"/>
  <c r="L1365" i="2"/>
  <c r="O1366" i="2"/>
  <c r="E1368" i="2"/>
  <c r="H1369" i="2"/>
  <c r="K1370" i="2"/>
  <c r="N1371" i="2"/>
  <c r="D1373" i="2"/>
  <c r="G1374" i="2"/>
  <c r="J1375" i="2"/>
  <c r="M1376" i="2"/>
  <c r="P1377" i="2"/>
  <c r="F1379" i="2"/>
  <c r="I1380" i="2"/>
  <c r="L1381" i="2"/>
  <c r="O1382" i="2"/>
  <c r="E1384" i="2"/>
  <c r="H1385" i="2"/>
  <c r="K1386" i="2"/>
  <c r="N1387" i="2"/>
  <c r="D1389" i="2"/>
  <c r="G1390" i="2"/>
  <c r="J1391" i="2"/>
  <c r="M1392" i="2"/>
  <c r="P1393" i="2"/>
  <c r="F1395" i="2"/>
  <c r="I1396" i="2"/>
  <c r="L1397" i="2"/>
  <c r="O1398" i="2"/>
  <c r="E1400" i="2"/>
  <c r="H1401" i="2"/>
  <c r="K1402" i="2"/>
  <c r="N1403" i="2"/>
  <c r="D1405" i="2"/>
  <c r="G1406" i="2"/>
  <c r="J1407" i="2"/>
  <c r="M1408" i="2"/>
  <c r="P1409" i="2"/>
  <c r="F1411" i="2"/>
  <c r="I1412" i="2"/>
  <c r="L1413" i="2"/>
  <c r="O1414" i="2"/>
  <c r="E1416" i="2"/>
  <c r="H1417" i="2"/>
  <c r="K1418" i="2"/>
  <c r="N1419" i="2"/>
  <c r="D1421" i="2"/>
  <c r="G1422" i="2"/>
  <c r="J1423" i="2"/>
  <c r="M1424" i="2"/>
  <c r="P1425" i="2"/>
  <c r="F1427" i="2"/>
  <c r="I1428" i="2"/>
  <c r="L1429" i="2"/>
  <c r="O1430" i="2"/>
  <c r="E1432" i="2"/>
  <c r="H1433" i="2"/>
  <c r="K1434" i="2"/>
  <c r="N1435" i="2"/>
  <c r="D1437" i="2"/>
  <c r="G1438" i="2"/>
  <c r="J1439" i="2"/>
  <c r="M1440" i="2"/>
  <c r="P1441" i="2"/>
  <c r="F1443" i="2"/>
  <c r="I1444" i="2"/>
  <c r="L1445" i="2"/>
  <c r="O1446" i="2"/>
  <c r="E1448" i="2"/>
  <c r="H1449" i="2"/>
  <c r="K1450" i="2"/>
  <c r="N1451" i="2"/>
  <c r="D1453" i="2"/>
  <c r="G1454" i="2"/>
  <c r="J1455" i="2"/>
  <c r="M1456" i="2"/>
  <c r="P1457" i="2"/>
  <c r="F1459" i="2"/>
  <c r="I1460" i="2"/>
  <c r="L1461" i="2"/>
  <c r="O1462" i="2"/>
  <c r="E1464" i="2"/>
  <c r="H1465" i="2"/>
  <c r="K1466" i="2"/>
  <c r="N1467" i="2"/>
  <c r="D1469" i="2"/>
  <c r="G1470" i="2"/>
  <c r="J1471" i="2"/>
  <c r="M1472" i="2"/>
  <c r="P1473" i="2"/>
  <c r="F1475" i="2"/>
  <c r="I1476" i="2"/>
  <c r="L1477" i="2"/>
  <c r="O1478" i="2"/>
  <c r="E1480" i="2"/>
  <c r="H1481" i="2"/>
  <c r="K1482" i="2"/>
  <c r="N1483" i="2"/>
  <c r="D1485" i="2"/>
  <c r="G1486" i="2"/>
  <c r="J1487" i="2"/>
  <c r="M1488" i="2"/>
  <c r="P1489" i="2"/>
  <c r="F1491" i="2"/>
  <c r="I1492" i="2"/>
  <c r="L1493" i="2"/>
  <c r="O1494" i="2"/>
  <c r="E1496" i="2"/>
  <c r="H1497" i="2"/>
  <c r="K1498" i="2"/>
  <c r="N1499" i="2"/>
  <c r="D1501" i="2"/>
  <c r="G1502" i="2"/>
  <c r="J1503" i="2"/>
  <c r="M1504" i="2"/>
  <c r="P1505" i="2"/>
  <c r="F1507" i="2"/>
  <c r="I1508" i="2"/>
  <c r="L1509" i="2"/>
  <c r="O1510" i="2"/>
  <c r="E1512" i="2"/>
  <c r="H1513" i="2"/>
  <c r="K1514" i="2"/>
  <c r="N1515" i="2"/>
  <c r="D1517" i="2"/>
  <c r="G1518" i="2"/>
  <c r="J1519" i="2"/>
  <c r="M1520" i="2"/>
  <c r="P1521" i="2"/>
  <c r="F1523" i="2"/>
  <c r="I1524" i="2"/>
  <c r="L1525" i="2"/>
  <c r="O1526" i="2"/>
  <c r="E1528" i="2"/>
  <c r="H1529" i="2"/>
  <c r="K1530" i="2"/>
  <c r="N1531" i="2"/>
  <c r="D1533" i="2"/>
  <c r="G1534" i="2"/>
  <c r="J1535" i="2"/>
  <c r="M1536" i="2"/>
  <c r="P1537" i="2"/>
  <c r="F1539" i="2"/>
  <c r="I1540" i="2"/>
  <c r="L1541" i="2"/>
  <c r="O1542" i="2"/>
  <c r="E1544" i="2"/>
  <c r="H1545" i="2"/>
  <c r="K1546" i="2"/>
  <c r="N1547" i="2"/>
  <c r="D1549" i="2"/>
  <c r="G1550" i="2"/>
  <c r="J1551" i="2"/>
  <c r="M1552" i="2"/>
  <c r="P1553" i="2"/>
  <c r="F1555" i="2"/>
  <c r="I1556" i="2"/>
  <c r="L1557" i="2"/>
  <c r="O1558" i="2"/>
  <c r="E1560" i="2"/>
  <c r="H1561" i="2"/>
  <c r="K1562" i="2"/>
  <c r="N1563" i="2"/>
  <c r="D1565" i="2"/>
  <c r="G1566" i="2"/>
  <c r="J1567" i="2"/>
  <c r="M1568" i="2"/>
  <c r="P1569" i="2"/>
  <c r="F1571" i="2"/>
  <c r="I1572" i="2"/>
  <c r="L1573" i="2"/>
  <c r="O1574" i="2"/>
  <c r="E1576" i="2"/>
  <c r="H1577" i="2"/>
  <c r="K1578" i="2"/>
  <c r="N1579" i="2"/>
  <c r="D1581" i="2"/>
  <c r="G1582" i="2"/>
  <c r="J1583" i="2"/>
  <c r="M1584" i="2"/>
  <c r="P1585" i="2"/>
  <c r="F1587" i="2"/>
  <c r="I1588" i="2"/>
  <c r="L1589" i="2"/>
  <c r="O1590" i="2"/>
  <c r="E1592" i="2"/>
  <c r="H1593" i="2"/>
  <c r="K1594" i="2"/>
  <c r="N1595" i="2"/>
  <c r="D1597" i="2"/>
  <c r="G1598" i="2"/>
  <c r="J1599" i="2"/>
  <c r="M1600" i="2"/>
  <c r="P1601" i="2"/>
  <c r="F1603" i="2"/>
  <c r="I1604" i="2"/>
  <c r="L1605" i="2"/>
  <c r="O1606" i="2"/>
  <c r="E1608" i="2"/>
  <c r="H1609" i="2"/>
  <c r="K1610" i="2"/>
  <c r="N1611" i="2"/>
  <c r="D1613" i="2"/>
  <c r="G1614" i="2"/>
  <c r="J1615" i="2"/>
  <c r="M1616" i="2"/>
  <c r="P1617" i="2"/>
  <c r="F1619" i="2"/>
  <c r="I1620" i="2"/>
  <c r="L1621" i="2"/>
  <c r="O1622" i="2"/>
  <c r="E1624" i="2"/>
  <c r="H1625" i="2"/>
  <c r="K1626" i="2"/>
  <c r="N1627" i="2"/>
  <c r="D1629" i="2"/>
  <c r="G1630" i="2"/>
  <c r="J1631" i="2"/>
  <c r="M1632" i="2"/>
  <c r="P1633" i="2"/>
  <c r="F1635" i="2"/>
  <c r="I1636" i="2"/>
  <c r="L1637" i="2"/>
  <c r="O1638" i="2"/>
  <c r="E1640" i="2"/>
  <c r="H1641" i="2"/>
  <c r="K1642" i="2"/>
  <c r="N1643" i="2"/>
  <c r="D1645" i="2"/>
  <c r="G1646" i="2"/>
  <c r="J1647" i="2"/>
  <c r="M1648" i="2"/>
  <c r="P1649" i="2"/>
  <c r="F1651" i="2"/>
  <c r="I1652" i="2"/>
  <c r="L1653" i="2"/>
  <c r="O1654" i="2"/>
  <c r="E1656" i="2"/>
  <c r="H1657" i="2"/>
  <c r="K1658" i="2"/>
  <c r="N1659" i="2"/>
  <c r="D1661" i="2"/>
  <c r="G1662" i="2"/>
  <c r="J1663" i="2"/>
  <c r="M1664" i="2"/>
  <c r="P1665" i="2"/>
  <c r="F1667" i="2"/>
  <c r="I1668" i="2"/>
  <c r="L1669" i="2"/>
  <c r="O1670" i="2"/>
  <c r="E1672" i="2"/>
  <c r="H1673" i="2"/>
  <c r="K1674" i="2"/>
  <c r="N1675" i="2"/>
  <c r="D1677" i="2"/>
  <c r="G1678" i="2"/>
  <c r="J1679" i="2"/>
  <c r="M1680" i="2"/>
  <c r="P1681" i="2"/>
  <c r="F1683" i="2"/>
  <c r="I1684" i="2"/>
  <c r="L1685" i="2"/>
  <c r="O1686" i="2"/>
  <c r="E1688" i="2"/>
  <c r="H1689" i="2"/>
  <c r="K1690" i="2"/>
  <c r="N1691" i="2"/>
  <c r="D1693" i="2"/>
  <c r="G1694" i="2"/>
  <c r="J1695" i="2"/>
  <c r="M1696" i="2"/>
  <c r="P1697" i="2"/>
  <c r="F1699" i="2"/>
  <c r="I1700" i="2"/>
  <c r="L1701" i="2"/>
  <c r="O1702" i="2"/>
  <c r="E1704" i="2"/>
  <c r="H1705" i="2"/>
  <c r="K1706" i="2"/>
  <c r="N1707" i="2"/>
  <c r="D1709" i="2"/>
  <c r="G1710" i="2"/>
  <c r="J1711" i="2"/>
  <c r="M1712" i="2"/>
  <c r="P1713" i="2"/>
  <c r="F1715" i="2"/>
  <c r="I1716" i="2"/>
  <c r="L1717" i="2"/>
  <c r="O1718" i="2"/>
  <c r="E1720" i="2"/>
  <c r="H1721" i="2"/>
  <c r="K1722" i="2"/>
  <c r="N1723" i="2"/>
  <c r="D1725" i="2"/>
  <c r="G1726" i="2"/>
  <c r="J1727" i="2"/>
  <c r="N1316" i="2"/>
  <c r="F1320" i="2"/>
  <c r="M1321" i="2"/>
  <c r="P1322" i="2"/>
  <c r="F1324" i="2"/>
  <c r="I1325" i="2"/>
  <c r="L1326" i="2"/>
  <c r="O1327" i="2"/>
  <c r="E1329" i="2"/>
  <c r="H1330" i="2"/>
  <c r="K1331" i="2"/>
  <c r="N1332" i="2"/>
  <c r="D1334" i="2"/>
  <c r="G1335" i="2"/>
  <c r="J1336" i="2"/>
  <c r="M1337" i="2"/>
  <c r="P1338" i="2"/>
  <c r="F1340" i="2"/>
  <c r="I1341" i="2"/>
  <c r="L1342" i="2"/>
  <c r="O1343" i="2"/>
  <c r="E1345" i="2"/>
  <c r="H1346" i="2"/>
  <c r="K1347" i="2"/>
  <c r="N1348" i="2"/>
  <c r="D1350" i="2"/>
  <c r="G1351" i="2"/>
  <c r="J1352" i="2"/>
  <c r="M1353" i="2"/>
  <c r="P1354" i="2"/>
  <c r="F1356" i="2"/>
  <c r="I1357" i="2"/>
  <c r="L1358" i="2"/>
  <c r="O1359" i="2"/>
  <c r="E1361" i="2"/>
  <c r="H1362" i="2"/>
  <c r="K1363" i="2"/>
  <c r="N1364" i="2"/>
  <c r="D1366" i="2"/>
  <c r="G1367" i="2"/>
  <c r="J1368" i="2"/>
  <c r="M1369" i="2"/>
  <c r="P1370" i="2"/>
  <c r="F1372" i="2"/>
  <c r="I1373" i="2"/>
  <c r="L1374" i="2"/>
  <c r="O1375" i="2"/>
  <c r="E1377" i="2"/>
  <c r="H1378" i="2"/>
  <c r="K1379" i="2"/>
  <c r="N1380" i="2"/>
  <c r="D1382" i="2"/>
  <c r="G1383" i="2"/>
  <c r="J1384" i="2"/>
  <c r="M1385" i="2"/>
  <c r="P1386" i="2"/>
  <c r="F1388" i="2"/>
  <c r="I1389" i="2"/>
  <c r="L1390" i="2"/>
  <c r="O1391" i="2"/>
  <c r="E1393" i="2"/>
  <c r="H1394" i="2"/>
  <c r="K1395" i="2"/>
  <c r="N1396" i="2"/>
  <c r="D1398" i="2"/>
  <c r="G1399" i="2"/>
  <c r="J1400" i="2"/>
  <c r="M1401" i="2"/>
  <c r="P1402" i="2"/>
  <c r="F1404" i="2"/>
  <c r="I1405" i="2"/>
  <c r="L1406" i="2"/>
  <c r="O1407" i="2"/>
  <c r="E1409" i="2"/>
  <c r="H1410" i="2"/>
  <c r="K1411" i="2"/>
  <c r="N1412" i="2"/>
  <c r="D1414" i="2"/>
  <c r="G1415" i="2"/>
  <c r="J1416" i="2"/>
  <c r="M1417" i="2"/>
  <c r="P1418" i="2"/>
  <c r="F1420" i="2"/>
  <c r="I1421" i="2"/>
  <c r="L1422" i="2"/>
  <c r="O1423" i="2"/>
  <c r="E1425" i="2"/>
  <c r="H1426" i="2"/>
  <c r="K1427" i="2"/>
  <c r="N1428" i="2"/>
  <c r="D1430" i="2"/>
  <c r="G1431" i="2"/>
  <c r="J1432" i="2"/>
  <c r="M1433" i="2"/>
  <c r="P1434" i="2"/>
  <c r="F1436" i="2"/>
  <c r="I1437" i="2"/>
  <c r="L1438" i="2"/>
  <c r="O1439" i="2"/>
  <c r="E1441" i="2"/>
  <c r="H1442" i="2"/>
  <c r="K1443" i="2"/>
  <c r="N1444" i="2"/>
  <c r="D1446" i="2"/>
  <c r="G1447" i="2"/>
  <c r="J1448" i="2"/>
  <c r="M1449" i="2"/>
  <c r="P1450" i="2"/>
  <c r="F1452" i="2"/>
  <c r="I1453" i="2"/>
  <c r="L1454" i="2"/>
  <c r="O1455" i="2"/>
  <c r="E1457" i="2"/>
  <c r="H1458" i="2"/>
  <c r="K1459" i="2"/>
  <c r="N1460" i="2"/>
  <c r="D1462" i="2"/>
  <c r="G1463" i="2"/>
  <c r="J1464" i="2"/>
  <c r="M1465" i="2"/>
  <c r="P1466" i="2"/>
  <c r="F1468" i="2"/>
  <c r="I1469" i="2"/>
  <c r="L1470" i="2"/>
  <c r="O1471" i="2"/>
  <c r="E1473" i="2"/>
  <c r="H1474" i="2"/>
  <c r="K1475" i="2"/>
  <c r="N1476" i="2"/>
  <c r="D1478" i="2"/>
  <c r="G1479" i="2"/>
  <c r="J1480" i="2"/>
  <c r="M1481" i="2"/>
  <c r="P1482" i="2"/>
  <c r="F1484" i="2"/>
  <c r="I1485" i="2"/>
  <c r="L1486" i="2"/>
  <c r="O1487" i="2"/>
  <c r="E1489" i="2"/>
  <c r="H1490" i="2"/>
  <c r="K1491" i="2"/>
  <c r="N1492" i="2"/>
  <c r="D1494" i="2"/>
  <c r="G1495" i="2"/>
  <c r="J1496" i="2"/>
  <c r="M1497" i="2"/>
  <c r="P1498" i="2"/>
  <c r="F1500" i="2"/>
  <c r="I1501" i="2"/>
  <c r="L1502" i="2"/>
  <c r="O1503" i="2"/>
  <c r="E1505" i="2"/>
  <c r="H1506" i="2"/>
  <c r="K1507" i="2"/>
  <c r="N1508" i="2"/>
  <c r="D1510" i="2"/>
  <c r="G1511" i="2"/>
  <c r="J1512" i="2"/>
  <c r="M1513" i="2"/>
  <c r="P1514" i="2"/>
  <c r="F1516" i="2"/>
  <c r="I1517" i="2"/>
  <c r="L1518" i="2"/>
  <c r="O1519" i="2"/>
  <c r="E1521" i="2"/>
  <c r="H1522" i="2"/>
  <c r="K1523" i="2"/>
  <c r="N1524" i="2"/>
  <c r="D1526" i="2"/>
  <c r="G1527" i="2"/>
  <c r="J1528" i="2"/>
  <c r="M1529" i="2"/>
  <c r="P1530" i="2"/>
  <c r="F1532" i="2"/>
  <c r="I1533" i="2"/>
  <c r="L1534" i="2"/>
  <c r="O1535" i="2"/>
  <c r="E1537" i="2"/>
  <c r="H1538" i="2"/>
  <c r="K1539" i="2"/>
  <c r="N1540" i="2"/>
  <c r="D1542" i="2"/>
  <c r="G1543" i="2"/>
  <c r="J1544" i="2"/>
  <c r="M1545" i="2"/>
  <c r="P1546" i="2"/>
  <c r="F1548" i="2"/>
  <c r="I1549" i="2"/>
  <c r="L1550" i="2"/>
  <c r="O1551" i="2"/>
  <c r="E1553" i="2"/>
  <c r="H1554" i="2"/>
  <c r="K1555" i="2"/>
  <c r="N1556" i="2"/>
  <c r="D1558" i="2"/>
  <c r="G1559" i="2"/>
  <c r="J1560" i="2"/>
  <c r="M1561" i="2"/>
  <c r="P1562" i="2"/>
  <c r="F1564" i="2"/>
  <c r="I1565" i="2"/>
  <c r="L1566" i="2"/>
  <c r="O1567" i="2"/>
  <c r="E1569" i="2"/>
  <c r="H1570" i="2"/>
  <c r="K1571" i="2"/>
  <c r="N1572" i="2"/>
  <c r="D1574" i="2"/>
  <c r="G1575" i="2"/>
  <c r="J1576" i="2"/>
  <c r="M1577" i="2"/>
  <c r="P1578" i="2"/>
  <c r="F1580" i="2"/>
  <c r="I1581" i="2"/>
  <c r="L1582" i="2"/>
  <c r="O1583" i="2"/>
  <c r="E1585" i="2"/>
  <c r="H1586" i="2"/>
  <c r="K1587" i="2"/>
  <c r="N1588" i="2"/>
  <c r="D1590" i="2"/>
  <c r="G1591" i="2"/>
  <c r="J1592" i="2"/>
  <c r="M1593" i="2"/>
  <c r="P1594" i="2"/>
  <c r="F1596" i="2"/>
  <c r="I1597" i="2"/>
  <c r="L1598" i="2"/>
  <c r="O1599" i="2"/>
  <c r="E1601" i="2"/>
  <c r="H1602" i="2"/>
  <c r="K1603" i="2"/>
  <c r="N1604" i="2"/>
  <c r="D1606" i="2"/>
  <c r="G1607" i="2"/>
  <c r="J1608" i="2"/>
  <c r="M1609" i="2"/>
  <c r="P1610" i="2"/>
  <c r="F1612" i="2"/>
  <c r="I1613" i="2"/>
  <c r="L1614" i="2"/>
  <c r="O1615" i="2"/>
  <c r="E1617" i="2"/>
  <c r="H1618" i="2"/>
  <c r="K1619" i="2"/>
  <c r="N1620" i="2"/>
  <c r="D1622" i="2"/>
  <c r="G1623" i="2"/>
  <c r="J1624" i="2"/>
  <c r="M1625" i="2"/>
  <c r="P1626" i="2"/>
  <c r="F1628" i="2"/>
  <c r="I1629" i="2"/>
  <c r="L1630" i="2"/>
  <c r="O1631" i="2"/>
  <c r="E1633" i="2"/>
  <c r="H1634" i="2"/>
  <c r="K1635" i="2"/>
  <c r="N1636" i="2"/>
  <c r="D1638" i="2"/>
  <c r="G1639" i="2"/>
  <c r="J1640" i="2"/>
  <c r="M1641" i="2"/>
  <c r="P1642" i="2"/>
  <c r="F1644" i="2"/>
  <c r="I1645" i="2"/>
  <c r="L1646" i="2"/>
  <c r="O1647" i="2"/>
  <c r="E1649" i="2"/>
  <c r="H1650" i="2"/>
  <c r="K1651" i="2"/>
  <c r="N1652" i="2"/>
  <c r="D1654" i="2"/>
  <c r="G1655" i="2"/>
  <c r="J1656" i="2"/>
  <c r="M1657" i="2"/>
  <c r="P1658" i="2"/>
  <c r="F1660" i="2"/>
  <c r="I1661" i="2"/>
  <c r="L1662" i="2"/>
  <c r="O1663" i="2"/>
  <c r="E1665" i="2"/>
  <c r="H1666" i="2"/>
  <c r="K1667" i="2"/>
  <c r="N1668" i="2"/>
  <c r="D1670" i="2"/>
  <c r="G1671" i="2"/>
  <c r="J1672" i="2"/>
  <c r="M1673" i="2"/>
  <c r="P1674" i="2"/>
  <c r="F1676" i="2"/>
  <c r="I1677" i="2"/>
  <c r="L1678" i="2"/>
  <c r="O1679" i="2"/>
  <c r="E1681" i="2"/>
  <c r="H1682" i="2"/>
  <c r="K1683" i="2"/>
  <c r="N1684" i="2"/>
  <c r="D1686" i="2"/>
  <c r="G1687" i="2"/>
  <c r="J1688" i="2"/>
  <c r="M1689" i="2"/>
  <c r="P1690" i="2"/>
  <c r="F1692" i="2"/>
  <c r="I1693" i="2"/>
  <c r="L1694" i="2"/>
  <c r="O1695" i="2"/>
  <c r="E1697" i="2"/>
  <c r="H1698" i="2"/>
  <c r="K1699" i="2"/>
  <c r="N1700" i="2"/>
  <c r="D1702" i="2"/>
  <c r="G1703" i="2"/>
  <c r="J1704" i="2"/>
  <c r="M1705" i="2"/>
  <c r="P1706" i="2"/>
  <c r="F1708" i="2"/>
  <c r="I1709" i="2"/>
  <c r="L1710" i="2"/>
  <c r="O1711" i="2"/>
  <c r="E1713" i="2"/>
  <c r="H1714" i="2"/>
  <c r="K1715" i="2"/>
  <c r="N1716" i="2"/>
  <c r="D1718" i="2"/>
  <c r="G1719" i="2"/>
  <c r="J1720" i="2"/>
  <c r="M1721" i="2"/>
  <c r="P1722" i="2"/>
  <c r="F1724" i="2"/>
  <c r="I1725" i="2"/>
  <c r="L1726" i="2"/>
  <c r="O1727" i="2"/>
  <c r="E1729" i="2"/>
  <c r="H1730" i="2"/>
  <c r="K1731" i="2"/>
  <c r="N1732" i="2"/>
  <c r="D1734" i="2"/>
  <c r="G1735" i="2"/>
  <c r="J1736" i="2"/>
  <c r="M1737" i="2"/>
  <c r="P1738" i="2"/>
  <c r="L1319" i="2"/>
  <c r="J1321" i="2"/>
  <c r="M1322" i="2"/>
  <c r="P1323" i="2"/>
  <c r="F1325" i="2"/>
  <c r="I1326" i="2"/>
  <c r="L1327" i="2"/>
  <c r="O1328" i="2"/>
  <c r="E1330" i="2"/>
  <c r="H1331" i="2"/>
  <c r="K1332" i="2"/>
  <c r="N1333" i="2"/>
  <c r="D1335" i="2"/>
  <c r="G1336" i="2"/>
  <c r="J1337" i="2"/>
  <c r="M1338" i="2"/>
  <c r="P1339" i="2"/>
  <c r="F1341" i="2"/>
  <c r="I1342" i="2"/>
  <c r="L1343" i="2"/>
  <c r="O1344" i="2"/>
  <c r="E1346" i="2"/>
  <c r="H1347" i="2"/>
  <c r="K1348" i="2"/>
  <c r="N1349" i="2"/>
  <c r="D1351" i="2"/>
  <c r="G1352" i="2"/>
  <c r="J1353" i="2"/>
  <c r="M1354" i="2"/>
  <c r="P1355" i="2"/>
  <c r="F1357" i="2"/>
  <c r="I1358" i="2"/>
  <c r="L1359" i="2"/>
  <c r="O1360" i="2"/>
  <c r="E1362" i="2"/>
  <c r="H1363" i="2"/>
  <c r="K1364" i="2"/>
  <c r="N1365" i="2"/>
  <c r="D1367" i="2"/>
  <c r="G1368" i="2"/>
  <c r="J1369" i="2"/>
  <c r="M1370" i="2"/>
  <c r="P1371" i="2"/>
  <c r="F1373" i="2"/>
  <c r="I1374" i="2"/>
  <c r="L1375" i="2"/>
  <c r="O1376" i="2"/>
  <c r="E1378" i="2"/>
  <c r="H1379" i="2"/>
  <c r="K1380" i="2"/>
  <c r="N1381" i="2"/>
  <c r="D1383" i="2"/>
  <c r="G1384" i="2"/>
  <c r="J1385" i="2"/>
  <c r="M1386" i="2"/>
  <c r="P1387" i="2"/>
  <c r="F1389" i="2"/>
  <c r="I1390" i="2"/>
  <c r="L1391" i="2"/>
  <c r="O1392" i="2"/>
  <c r="E1394" i="2"/>
  <c r="H1395" i="2"/>
  <c r="K1396" i="2"/>
  <c r="N1397" i="2"/>
  <c r="D1399" i="2"/>
  <c r="G1400" i="2"/>
  <c r="J1401" i="2"/>
  <c r="M1402" i="2"/>
  <c r="P1403" i="2"/>
  <c r="F1405" i="2"/>
  <c r="I1406" i="2"/>
  <c r="L1407" i="2"/>
  <c r="O1408" i="2"/>
  <c r="E1410" i="2"/>
  <c r="H1411" i="2"/>
  <c r="K1412" i="2"/>
  <c r="N1413" i="2"/>
  <c r="D1415" i="2"/>
  <c r="G1416" i="2"/>
  <c r="J1417" i="2"/>
  <c r="M1418" i="2"/>
  <c r="P1419" i="2"/>
  <c r="F1421" i="2"/>
  <c r="I1422" i="2"/>
  <c r="L1423" i="2"/>
  <c r="O1424" i="2"/>
  <c r="E1426" i="2"/>
  <c r="H1427" i="2"/>
  <c r="K1428" i="2"/>
  <c r="N1429" i="2"/>
  <c r="D1431" i="2"/>
  <c r="G1432" i="2"/>
  <c r="J1433" i="2"/>
  <c r="M1434" i="2"/>
  <c r="P1435" i="2"/>
  <c r="F1437" i="2"/>
  <c r="I1438" i="2"/>
  <c r="L1439" i="2"/>
  <c r="O1440" i="2"/>
  <c r="E1442" i="2"/>
  <c r="H1443" i="2"/>
  <c r="K1444" i="2"/>
  <c r="N1445" i="2"/>
  <c r="D1447" i="2"/>
  <c r="G1448" i="2"/>
  <c r="J1449" i="2"/>
  <c r="M1450" i="2"/>
  <c r="P1451" i="2"/>
  <c r="F1453" i="2"/>
  <c r="I1454" i="2"/>
  <c r="L1455" i="2"/>
  <c r="O1456" i="2"/>
  <c r="E1458" i="2"/>
  <c r="H1459" i="2"/>
  <c r="K1460" i="2"/>
  <c r="N1461" i="2"/>
  <c r="D1463" i="2"/>
  <c r="G1464" i="2"/>
  <c r="J1465" i="2"/>
  <c r="M1466" i="2"/>
  <c r="P1467" i="2"/>
  <c r="F1469" i="2"/>
  <c r="I1470" i="2"/>
  <c r="L1471" i="2"/>
  <c r="O1472" i="2"/>
  <c r="E1474" i="2"/>
  <c r="H1475" i="2"/>
  <c r="K1476" i="2"/>
  <c r="N1477" i="2"/>
  <c r="D1479" i="2"/>
  <c r="G1480" i="2"/>
  <c r="J1481" i="2"/>
  <c r="M1482" i="2"/>
  <c r="P1483" i="2"/>
  <c r="F1485" i="2"/>
  <c r="I1486" i="2"/>
  <c r="L1487" i="2"/>
  <c r="O1488" i="2"/>
  <c r="E1490" i="2"/>
  <c r="H1491" i="2"/>
  <c r="K1492" i="2"/>
  <c r="N1493" i="2"/>
  <c r="D1495" i="2"/>
  <c r="G1496" i="2"/>
  <c r="J1497" i="2"/>
  <c r="M1498" i="2"/>
  <c r="P1499" i="2"/>
  <c r="F1501" i="2"/>
  <c r="I1502" i="2"/>
  <c r="L1503" i="2"/>
  <c r="O1504" i="2"/>
  <c r="E1506" i="2"/>
  <c r="H1507" i="2"/>
  <c r="K1508" i="2"/>
  <c r="N1509" i="2"/>
  <c r="D1511" i="2"/>
  <c r="G1512" i="2"/>
  <c r="J1513" i="2"/>
  <c r="M1514" i="2"/>
  <c r="P1515" i="2"/>
  <c r="F1517" i="2"/>
  <c r="I1518" i="2"/>
  <c r="L1519" i="2"/>
  <c r="J1521" i="2"/>
  <c r="D1523" i="2"/>
  <c r="K1524" i="2"/>
  <c r="I1526" i="2"/>
  <c r="P1527" i="2"/>
  <c r="J1529" i="2"/>
  <c r="H1531" i="2"/>
  <c r="O1532" i="2"/>
  <c r="H1535" i="2"/>
  <c r="N1537" i="2"/>
  <c r="G1540" i="2"/>
  <c r="F1545" i="2"/>
  <c r="E1550" i="2"/>
  <c r="F1313" i="2"/>
  <c r="I1314" i="2"/>
  <c r="L1315" i="2"/>
  <c r="O1316" i="2"/>
  <c r="E1318" i="2"/>
  <c r="I1106" i="2"/>
  <c r="G1108" i="2"/>
  <c r="K1109" i="2"/>
  <c r="N1110" i="2"/>
  <c r="D1112" i="2"/>
  <c r="G1113" i="2"/>
  <c r="J1114" i="2"/>
  <c r="M1115" i="2"/>
  <c r="P1116" i="2"/>
  <c r="F1118" i="2"/>
  <c r="I1119" i="2"/>
  <c r="L1120" i="2"/>
  <c r="O1121" i="2"/>
  <c r="E1123" i="2"/>
  <c r="H1124" i="2"/>
  <c r="K1125" i="2"/>
  <c r="N1126" i="2"/>
  <c r="D1128" i="2"/>
  <c r="G1129" i="2"/>
  <c r="J1130" i="2"/>
  <c r="M1131" i="2"/>
  <c r="P1132" i="2"/>
  <c r="F1134" i="2"/>
  <c r="I1135" i="2"/>
  <c r="L1136" i="2"/>
  <c r="O1137" i="2"/>
  <c r="E1139" i="2"/>
  <c r="H1140" i="2"/>
  <c r="K1141" i="2"/>
  <c r="N1142" i="2"/>
  <c r="D1144" i="2"/>
  <c r="G1145" i="2"/>
  <c r="J1146" i="2"/>
  <c r="M1147" i="2"/>
  <c r="P1148" i="2"/>
  <c r="F1150" i="2"/>
  <c r="I1151" i="2"/>
  <c r="L1152" i="2"/>
  <c r="O1153" i="2"/>
  <c r="E1155" i="2"/>
  <c r="H1156" i="2"/>
  <c r="K1157" i="2"/>
  <c r="N1158" i="2"/>
  <c r="D1160" i="2"/>
  <c r="G1161" i="2"/>
  <c r="J1162" i="2"/>
  <c r="M1163" i="2"/>
  <c r="P1164" i="2"/>
  <c r="F1166" i="2"/>
  <c r="I1167" i="2"/>
  <c r="L1168" i="2"/>
  <c r="O1169" i="2"/>
  <c r="E1171" i="2"/>
  <c r="H1172" i="2"/>
  <c r="K1173" i="2"/>
  <c r="N1174" i="2"/>
  <c r="D1176" i="2"/>
  <c r="G1177" i="2"/>
  <c r="J1178" i="2"/>
  <c r="M1179" i="2"/>
  <c r="P1180" i="2"/>
  <c r="F1182" i="2"/>
  <c r="I1183" i="2"/>
  <c r="L1184" i="2"/>
  <c r="O1185" i="2"/>
  <c r="E1187" i="2"/>
  <c r="H1188" i="2"/>
  <c r="K1189" i="2"/>
  <c r="N1190" i="2"/>
  <c r="D1192" i="2"/>
  <c r="G1193" i="2"/>
  <c r="J1194" i="2"/>
  <c r="M1195" i="2"/>
  <c r="P1196" i="2"/>
  <c r="F1198" i="2"/>
  <c r="I1199" i="2"/>
  <c r="L1200" i="2"/>
  <c r="O1201" i="2"/>
  <c r="E1203" i="2"/>
  <c r="H1204" i="2"/>
  <c r="K1205" i="2"/>
  <c r="N1206" i="2"/>
  <c r="D1208" i="2"/>
  <c r="G1209" i="2"/>
  <c r="J1210" i="2"/>
  <c r="M1211" i="2"/>
  <c r="P1212" i="2"/>
  <c r="F1214" i="2"/>
  <c r="I1215" i="2"/>
  <c r="L1216" i="2"/>
  <c r="O1217" i="2"/>
  <c r="E1219" i="2"/>
  <c r="H1220" i="2"/>
  <c r="K1221" i="2"/>
  <c r="N1222" i="2"/>
  <c r="D1224" i="2"/>
  <c r="G1225" i="2"/>
  <c r="J1226" i="2"/>
  <c r="M1227" i="2"/>
  <c r="P1228" i="2"/>
  <c r="F1230" i="2"/>
  <c r="I1231" i="2"/>
  <c r="L1232" i="2"/>
  <c r="O1233" i="2"/>
  <c r="E1235" i="2"/>
  <c r="H1236" i="2"/>
  <c r="K1237" i="2"/>
  <c r="N1238" i="2"/>
  <c r="D1240" i="2"/>
  <c r="G1241" i="2"/>
  <c r="J1242" i="2"/>
  <c r="M1243" i="2"/>
  <c r="P1244" i="2"/>
  <c r="F1246" i="2"/>
  <c r="I1247" i="2"/>
  <c r="L1248" i="2"/>
  <c r="O1249" i="2"/>
  <c r="E1251" i="2"/>
  <c r="H1252" i="2"/>
  <c r="K1253" i="2"/>
  <c r="N1254" i="2"/>
  <c r="D1256" i="2"/>
  <c r="G1257" i="2"/>
  <c r="J1258" i="2"/>
  <c r="M1259" i="2"/>
  <c r="P1260" i="2"/>
  <c r="F1262" i="2"/>
  <c r="I1263" i="2"/>
  <c r="L1264" i="2"/>
  <c r="O1265" i="2"/>
  <c r="E1267" i="2"/>
  <c r="H1268" i="2"/>
  <c r="K1269" i="2"/>
  <c r="N1270" i="2"/>
  <c r="D1272" i="2"/>
  <c r="G1273" i="2"/>
  <c r="J1274" i="2"/>
  <c r="M1275" i="2"/>
  <c r="P1276" i="2"/>
  <c r="F1278" i="2"/>
  <c r="I1279" i="2"/>
  <c r="L1280" i="2"/>
  <c r="O1281" i="2"/>
  <c r="E1283" i="2"/>
  <c r="H1284" i="2"/>
  <c r="K1285" i="2"/>
  <c r="N1286" i="2"/>
  <c r="D1288" i="2"/>
  <c r="G1289" i="2"/>
  <c r="J1290" i="2"/>
  <c r="M1291" i="2"/>
  <c r="P1292" i="2"/>
  <c r="F1294" i="2"/>
  <c r="I1295" i="2"/>
  <c r="L1296" i="2"/>
  <c r="O1297" i="2"/>
  <c r="E1299" i="2"/>
  <c r="H1300" i="2"/>
  <c r="K1301" i="2"/>
  <c r="N1302" i="2"/>
  <c r="D1304" i="2"/>
  <c r="G1305" i="2"/>
  <c r="J1306" i="2"/>
  <c r="M1307" i="2"/>
  <c r="P1308" i="2"/>
  <c r="F1310" i="2"/>
  <c r="I1311" i="2"/>
  <c r="L1312" i="2"/>
  <c r="O1313" i="2"/>
  <c r="E1315" i="2"/>
  <c r="H1316" i="2"/>
  <c r="K1317" i="2"/>
  <c r="N1318" i="2"/>
  <c r="D1320" i="2"/>
  <c r="F1316" i="2"/>
  <c r="O1319" i="2"/>
  <c r="K1321" i="2"/>
  <c r="N1322" i="2"/>
  <c r="D1324" i="2"/>
  <c r="G1325" i="2"/>
  <c r="J1326" i="2"/>
  <c r="M1327" i="2"/>
  <c r="P1328" i="2"/>
  <c r="F1330" i="2"/>
  <c r="I1331" i="2"/>
  <c r="L1332" i="2"/>
  <c r="O1333" i="2"/>
  <c r="E1335" i="2"/>
  <c r="H1336" i="2"/>
  <c r="K1337" i="2"/>
  <c r="N1338" i="2"/>
  <c r="D1340" i="2"/>
  <c r="G1341" i="2"/>
  <c r="J1342" i="2"/>
  <c r="M1343" i="2"/>
  <c r="P1344" i="2"/>
  <c r="F1346" i="2"/>
  <c r="I1347" i="2"/>
  <c r="L1348" i="2"/>
  <c r="O1349" i="2"/>
  <c r="E1351" i="2"/>
  <c r="H1352" i="2"/>
  <c r="K1353" i="2"/>
  <c r="N1354" i="2"/>
  <c r="D1356" i="2"/>
  <c r="G1357" i="2"/>
  <c r="J1358" i="2"/>
  <c r="M1359" i="2"/>
  <c r="P1360" i="2"/>
  <c r="F1362" i="2"/>
  <c r="I1363" i="2"/>
  <c r="L1364" i="2"/>
  <c r="O1365" i="2"/>
  <c r="E1367" i="2"/>
  <c r="H1368" i="2"/>
  <c r="K1369" i="2"/>
  <c r="N1370" i="2"/>
  <c r="D1372" i="2"/>
  <c r="G1373" i="2"/>
  <c r="J1374" i="2"/>
  <c r="M1375" i="2"/>
  <c r="P1376" i="2"/>
  <c r="F1378" i="2"/>
  <c r="I1379" i="2"/>
  <c r="L1380" i="2"/>
  <c r="O1381" i="2"/>
  <c r="E1383" i="2"/>
  <c r="H1384" i="2"/>
  <c r="K1385" i="2"/>
  <c r="N1386" i="2"/>
  <c r="D1388" i="2"/>
  <c r="G1389" i="2"/>
  <c r="J1390" i="2"/>
  <c r="M1391" i="2"/>
  <c r="P1392" i="2"/>
  <c r="F1394" i="2"/>
  <c r="I1395" i="2"/>
  <c r="L1396" i="2"/>
  <c r="O1397" i="2"/>
  <c r="E1399" i="2"/>
  <c r="H1400" i="2"/>
  <c r="K1401" i="2"/>
  <c r="N1402" i="2"/>
  <c r="D1404" i="2"/>
  <c r="G1405" i="2"/>
  <c r="J1406" i="2"/>
  <c r="M1407" i="2"/>
  <c r="P1408" i="2"/>
  <c r="F1410" i="2"/>
  <c r="I1411" i="2"/>
  <c r="L1412" i="2"/>
  <c r="O1413" i="2"/>
  <c r="E1415" i="2"/>
  <c r="H1416" i="2"/>
  <c r="K1417" i="2"/>
  <c r="N1418" i="2"/>
  <c r="D1420" i="2"/>
  <c r="G1421" i="2"/>
  <c r="J1422" i="2"/>
  <c r="M1423" i="2"/>
  <c r="P1424" i="2"/>
  <c r="F1426" i="2"/>
  <c r="I1427" i="2"/>
  <c r="L1428" i="2"/>
  <c r="O1429" i="2"/>
  <c r="E1431" i="2"/>
  <c r="H1432" i="2"/>
  <c r="K1433" i="2"/>
  <c r="N1434" i="2"/>
  <c r="D1436" i="2"/>
  <c r="G1437" i="2"/>
  <c r="J1438" i="2"/>
  <c r="M1439" i="2"/>
  <c r="P1440" i="2"/>
  <c r="F1442" i="2"/>
  <c r="I1443" i="2"/>
  <c r="L1444" i="2"/>
  <c r="O1445" i="2"/>
  <c r="E1447" i="2"/>
  <c r="H1448" i="2"/>
  <c r="K1449" i="2"/>
  <c r="N1450" i="2"/>
  <c r="D1452" i="2"/>
  <c r="G1453" i="2"/>
  <c r="J1454" i="2"/>
  <c r="M1455" i="2"/>
  <c r="P1456" i="2"/>
  <c r="F1458" i="2"/>
  <c r="I1459" i="2"/>
  <c r="L1460" i="2"/>
  <c r="O1461" i="2"/>
  <c r="E1463" i="2"/>
  <c r="H1464" i="2"/>
  <c r="K1465" i="2"/>
  <c r="N1466" i="2"/>
  <c r="D1468" i="2"/>
  <c r="G1469" i="2"/>
  <c r="J1470" i="2"/>
  <c r="M1471" i="2"/>
  <c r="P1472" i="2"/>
  <c r="F1474" i="2"/>
  <c r="I1475" i="2"/>
  <c r="L1476" i="2"/>
  <c r="O1477" i="2"/>
  <c r="E1479" i="2"/>
  <c r="H1480" i="2"/>
  <c r="K1481" i="2"/>
  <c r="N1482" i="2"/>
  <c r="D1484" i="2"/>
  <c r="G1485" i="2"/>
  <c r="J1486" i="2"/>
  <c r="M1487" i="2"/>
  <c r="P1488" i="2"/>
  <c r="F1490" i="2"/>
  <c r="I1491" i="2"/>
  <c r="L1492" i="2"/>
  <c r="O1493" i="2"/>
  <c r="E1495" i="2"/>
  <c r="H1496" i="2"/>
  <c r="K1497" i="2"/>
  <c r="N1498" i="2"/>
  <c r="D1500" i="2"/>
  <c r="G1501" i="2"/>
  <c r="J1502" i="2"/>
  <c r="M1503" i="2"/>
  <c r="P1504" i="2"/>
  <c r="F1506" i="2"/>
  <c r="I1507" i="2"/>
  <c r="L1508" i="2"/>
  <c r="O1509" i="2"/>
  <c r="E1511" i="2"/>
  <c r="H1512" i="2"/>
  <c r="K1513" i="2"/>
  <c r="N1514" i="2"/>
  <c r="D1516" i="2"/>
  <c r="G1517" i="2"/>
  <c r="J1518" i="2"/>
  <c r="M1519" i="2"/>
  <c r="P1520" i="2"/>
  <c r="F1522" i="2"/>
  <c r="I1523" i="2"/>
  <c r="L1524" i="2"/>
  <c r="O1525" i="2"/>
  <c r="E1527" i="2"/>
  <c r="H1528" i="2"/>
  <c r="K1529" i="2"/>
  <c r="N1530" i="2"/>
  <c r="D1532" i="2"/>
  <c r="G1533" i="2"/>
  <c r="J1534" i="2"/>
  <c r="M1535" i="2"/>
  <c r="P1536" i="2"/>
  <c r="F1538" i="2"/>
  <c r="I1539" i="2"/>
  <c r="L1540" i="2"/>
  <c r="O1541" i="2"/>
  <c r="E1543" i="2"/>
  <c r="H1544" i="2"/>
  <c r="K1545" i="2"/>
  <c r="N1546" i="2"/>
  <c r="D1548" i="2"/>
  <c r="G1549" i="2"/>
  <c r="J1550" i="2"/>
  <c r="M1551" i="2"/>
  <c r="P1552" i="2"/>
  <c r="F1554" i="2"/>
  <c r="I1555" i="2"/>
  <c r="L1556" i="2"/>
  <c r="O1557" i="2"/>
  <c r="E1559" i="2"/>
  <c r="H1560" i="2"/>
  <c r="K1561" i="2"/>
  <c r="N1562" i="2"/>
  <c r="D1564" i="2"/>
  <c r="G1565" i="2"/>
  <c r="J1566" i="2"/>
  <c r="M1567" i="2"/>
  <c r="P1568" i="2"/>
  <c r="F1570" i="2"/>
  <c r="I1571" i="2"/>
  <c r="L1572" i="2"/>
  <c r="O1573" i="2"/>
  <c r="E1575" i="2"/>
  <c r="H1576" i="2"/>
  <c r="K1577" i="2"/>
  <c r="N1578" i="2"/>
  <c r="D1580" i="2"/>
  <c r="G1581" i="2"/>
  <c r="J1582" i="2"/>
  <c r="M1583" i="2"/>
  <c r="P1584" i="2"/>
  <c r="F1586" i="2"/>
  <c r="I1587" i="2"/>
  <c r="L1588" i="2"/>
  <c r="O1589" i="2"/>
  <c r="E1591" i="2"/>
  <c r="H1592" i="2"/>
  <c r="K1593" i="2"/>
  <c r="N1594" i="2"/>
  <c r="D1596" i="2"/>
  <c r="G1597" i="2"/>
  <c r="J1598" i="2"/>
  <c r="M1599" i="2"/>
  <c r="P1600" i="2"/>
  <c r="F1602" i="2"/>
  <c r="I1603" i="2"/>
  <c r="L1604" i="2"/>
  <c r="O1605" i="2"/>
  <c r="E1607" i="2"/>
  <c r="H1608" i="2"/>
  <c r="K1609" i="2"/>
  <c r="N1610" i="2"/>
  <c r="D1612" i="2"/>
  <c r="G1613" i="2"/>
  <c r="J1614" i="2"/>
  <c r="M1615" i="2"/>
  <c r="P1616" i="2"/>
  <c r="F1618" i="2"/>
  <c r="I1619" i="2"/>
  <c r="L1620" i="2"/>
  <c r="O1621" i="2"/>
  <c r="E1623" i="2"/>
  <c r="H1624" i="2"/>
  <c r="K1625" i="2"/>
  <c r="N1626" i="2"/>
  <c r="D1628" i="2"/>
  <c r="G1629" i="2"/>
  <c r="J1630" i="2"/>
  <c r="M1631" i="2"/>
  <c r="P1632" i="2"/>
  <c r="F1634" i="2"/>
  <c r="I1635" i="2"/>
  <c r="L1636" i="2"/>
  <c r="O1637" i="2"/>
  <c r="E1639" i="2"/>
  <c r="H1640" i="2"/>
  <c r="K1641" i="2"/>
  <c r="N1642" i="2"/>
  <c r="D1644" i="2"/>
  <c r="G1645" i="2"/>
  <c r="J1646" i="2"/>
  <c r="M1647" i="2"/>
  <c r="P1648" i="2"/>
  <c r="F1650" i="2"/>
  <c r="I1651" i="2"/>
  <c r="L1652" i="2"/>
  <c r="O1653" i="2"/>
  <c r="E1655" i="2"/>
  <c r="H1656" i="2"/>
  <c r="K1657" i="2"/>
  <c r="N1658" i="2"/>
  <c r="D1660" i="2"/>
  <c r="G1661" i="2"/>
  <c r="J1662" i="2"/>
  <c r="M1663" i="2"/>
  <c r="P1664" i="2"/>
  <c r="F1666" i="2"/>
  <c r="I1667" i="2"/>
  <c r="L1668" i="2"/>
  <c r="O1669" i="2"/>
  <c r="E1671" i="2"/>
  <c r="H1672" i="2"/>
  <c r="K1673" i="2"/>
  <c r="N1674" i="2"/>
  <c r="D1676" i="2"/>
  <c r="G1677" i="2"/>
  <c r="J1678" i="2"/>
  <c r="M1679" i="2"/>
  <c r="P1680" i="2"/>
  <c r="F1682" i="2"/>
  <c r="I1683" i="2"/>
  <c r="L1684" i="2"/>
  <c r="O1685" i="2"/>
  <c r="E1687" i="2"/>
  <c r="H1688" i="2"/>
  <c r="K1689" i="2"/>
  <c r="N1690" i="2"/>
  <c r="D1692" i="2"/>
  <c r="G1693" i="2"/>
  <c r="J1694" i="2"/>
  <c r="M1695" i="2"/>
  <c r="P1696" i="2"/>
  <c r="F1698" i="2"/>
  <c r="I1699" i="2"/>
  <c r="L1700" i="2"/>
  <c r="O1701" i="2"/>
  <c r="E1703" i="2"/>
  <c r="H1704" i="2"/>
  <c r="K1705" i="2"/>
  <c r="N1706" i="2"/>
  <c r="D1708" i="2"/>
  <c r="G1709" i="2"/>
  <c r="J1710" i="2"/>
  <c r="M1711" i="2"/>
  <c r="P1712" i="2"/>
  <c r="F1714" i="2"/>
  <c r="I1715" i="2"/>
  <c r="L1716" i="2"/>
  <c r="O1717" i="2"/>
  <c r="E1719" i="2"/>
  <c r="H1720" i="2"/>
  <c r="K1721" i="2"/>
  <c r="N1722" i="2"/>
  <c r="D1724" i="2"/>
  <c r="G1725" i="2"/>
  <c r="J1726" i="2"/>
  <c r="M1727" i="2"/>
  <c r="P1728" i="2"/>
  <c r="F1730" i="2"/>
  <c r="J1316" i="2"/>
  <c r="P1319" i="2"/>
  <c r="L1321" i="2"/>
  <c r="O1322" i="2"/>
  <c r="E1324" i="2"/>
  <c r="H1325" i="2"/>
  <c r="K1326" i="2"/>
  <c r="N1327" i="2"/>
  <c r="D1329" i="2"/>
  <c r="G1330" i="2"/>
  <c r="J1331" i="2"/>
  <c r="M1332" i="2"/>
  <c r="P1333" i="2"/>
  <c r="F1335" i="2"/>
  <c r="I1336" i="2"/>
  <c r="L1337" i="2"/>
  <c r="O1338" i="2"/>
  <c r="E1340" i="2"/>
  <c r="H1341" i="2"/>
  <c r="K1342" i="2"/>
  <c r="N1343" i="2"/>
  <c r="D1345" i="2"/>
  <c r="G1346" i="2"/>
  <c r="J1347" i="2"/>
  <c r="M1348" i="2"/>
  <c r="P1349" i="2"/>
  <c r="F1351" i="2"/>
  <c r="I1352" i="2"/>
  <c r="L1353" i="2"/>
  <c r="O1354" i="2"/>
  <c r="E1356" i="2"/>
  <c r="H1357" i="2"/>
  <c r="K1358" i="2"/>
  <c r="N1359" i="2"/>
  <c r="D1361" i="2"/>
  <c r="G1362" i="2"/>
  <c r="J1363" i="2"/>
  <c r="M1364" i="2"/>
  <c r="P1365" i="2"/>
  <c r="F1367" i="2"/>
  <c r="I1368" i="2"/>
  <c r="L1369" i="2"/>
  <c r="O1370" i="2"/>
  <c r="E1372" i="2"/>
  <c r="H1373" i="2"/>
  <c r="K1374" i="2"/>
  <c r="N1375" i="2"/>
  <c r="D1377" i="2"/>
  <c r="G1378" i="2"/>
  <c r="J1379" i="2"/>
  <c r="M1380" i="2"/>
  <c r="P1381" i="2"/>
  <c r="F1383" i="2"/>
  <c r="I1384" i="2"/>
  <c r="L1385" i="2"/>
  <c r="O1386" i="2"/>
  <c r="E1388" i="2"/>
  <c r="H1389" i="2"/>
  <c r="K1390" i="2"/>
  <c r="N1391" i="2"/>
  <c r="D1393" i="2"/>
  <c r="G1394" i="2"/>
  <c r="J1395" i="2"/>
  <c r="M1396" i="2"/>
  <c r="P1397" i="2"/>
  <c r="F1399" i="2"/>
  <c r="I1400" i="2"/>
  <c r="L1401" i="2"/>
  <c r="O1402" i="2"/>
  <c r="E1404" i="2"/>
  <c r="H1405" i="2"/>
  <c r="K1406" i="2"/>
  <c r="N1407" i="2"/>
  <c r="D1409" i="2"/>
  <c r="G1410" i="2"/>
  <c r="J1411" i="2"/>
  <c r="M1412" i="2"/>
  <c r="P1413" i="2"/>
  <c r="F1415" i="2"/>
  <c r="I1416" i="2"/>
  <c r="L1417" i="2"/>
  <c r="O1418" i="2"/>
  <c r="E1420" i="2"/>
  <c r="H1421" i="2"/>
  <c r="K1422" i="2"/>
  <c r="N1423" i="2"/>
  <c r="D1425" i="2"/>
  <c r="G1426" i="2"/>
  <c r="J1427" i="2"/>
  <c r="M1428" i="2"/>
  <c r="P1429" i="2"/>
  <c r="F1431" i="2"/>
  <c r="I1432" i="2"/>
  <c r="L1433" i="2"/>
  <c r="O1434" i="2"/>
  <c r="E1436" i="2"/>
  <c r="H1437" i="2"/>
  <c r="K1438" i="2"/>
  <c r="N1439" i="2"/>
  <c r="D1441" i="2"/>
  <c r="G1442" i="2"/>
  <c r="J1443" i="2"/>
  <c r="M1444" i="2"/>
  <c r="P1445" i="2"/>
  <c r="F1447" i="2"/>
  <c r="I1448" i="2"/>
  <c r="L1449" i="2"/>
  <c r="O1450" i="2"/>
  <c r="E1452" i="2"/>
  <c r="H1453" i="2"/>
  <c r="K1454" i="2"/>
  <c r="N1455" i="2"/>
  <c r="D1457" i="2"/>
  <c r="G1458" i="2"/>
  <c r="J1459" i="2"/>
  <c r="M1460" i="2"/>
  <c r="P1461" i="2"/>
  <c r="F1463" i="2"/>
  <c r="I1464" i="2"/>
  <c r="L1465" i="2"/>
  <c r="O1466" i="2"/>
  <c r="E1468" i="2"/>
  <c r="H1469" i="2"/>
  <c r="K1470" i="2"/>
  <c r="N1471" i="2"/>
  <c r="D1473" i="2"/>
  <c r="G1474" i="2"/>
  <c r="J1475" i="2"/>
  <c r="M1476" i="2"/>
  <c r="P1477" i="2"/>
  <c r="F1479" i="2"/>
  <c r="I1480" i="2"/>
  <c r="L1481" i="2"/>
  <c r="O1482" i="2"/>
  <c r="E1484" i="2"/>
  <c r="H1485" i="2"/>
  <c r="K1486" i="2"/>
  <c r="N1487" i="2"/>
  <c r="D1489" i="2"/>
  <c r="G1490" i="2"/>
  <c r="J1491" i="2"/>
  <c r="M1492" i="2"/>
  <c r="P1493" i="2"/>
  <c r="F1495" i="2"/>
  <c r="I1496" i="2"/>
  <c r="L1497" i="2"/>
  <c r="O1498" i="2"/>
  <c r="E1500" i="2"/>
  <c r="H1501" i="2"/>
  <c r="K1502" i="2"/>
  <c r="N1503" i="2"/>
  <c r="D1505" i="2"/>
  <c r="G1506" i="2"/>
  <c r="J1507" i="2"/>
  <c r="M1508" i="2"/>
  <c r="P1509" i="2"/>
  <c r="F1511" i="2"/>
  <c r="I1512" i="2"/>
  <c r="L1513" i="2"/>
  <c r="O1514" i="2"/>
  <c r="E1516" i="2"/>
  <c r="H1517" i="2"/>
  <c r="K1518" i="2"/>
  <c r="N1519" i="2"/>
  <c r="D1521" i="2"/>
  <c r="G1522" i="2"/>
  <c r="J1523" i="2"/>
  <c r="M1524" i="2"/>
  <c r="P1525" i="2"/>
  <c r="F1527" i="2"/>
  <c r="I1528" i="2"/>
  <c r="L1529" i="2"/>
  <c r="O1530" i="2"/>
  <c r="E1532" i="2"/>
  <c r="H1533" i="2"/>
  <c r="K1534" i="2"/>
  <c r="N1535" i="2"/>
  <c r="D1537" i="2"/>
  <c r="G1538" i="2"/>
  <c r="J1539" i="2"/>
  <c r="M1540" i="2"/>
  <c r="P1541" i="2"/>
  <c r="F1543" i="2"/>
  <c r="I1544" i="2"/>
  <c r="L1545" i="2"/>
  <c r="O1546" i="2"/>
  <c r="E1548" i="2"/>
  <c r="H1549" i="2"/>
  <c r="K1550" i="2"/>
  <c r="N1551" i="2"/>
  <c r="D1553" i="2"/>
  <c r="G1554" i="2"/>
  <c r="J1555" i="2"/>
  <c r="M1556" i="2"/>
  <c r="P1557" i="2"/>
  <c r="F1559" i="2"/>
  <c r="I1560" i="2"/>
  <c r="L1561" i="2"/>
  <c r="O1562" i="2"/>
  <c r="E1564" i="2"/>
  <c r="H1565" i="2"/>
  <c r="K1566" i="2"/>
  <c r="N1567" i="2"/>
  <c r="D1569" i="2"/>
  <c r="G1570" i="2"/>
  <c r="J1571" i="2"/>
  <c r="M1572" i="2"/>
  <c r="P1573" i="2"/>
  <c r="F1575" i="2"/>
  <c r="I1576" i="2"/>
  <c r="L1577" i="2"/>
  <c r="O1578" i="2"/>
  <c r="E1580" i="2"/>
  <c r="H1581" i="2"/>
  <c r="K1582" i="2"/>
  <c r="N1583" i="2"/>
  <c r="D1585" i="2"/>
  <c r="G1586" i="2"/>
  <c r="J1587" i="2"/>
  <c r="M1588" i="2"/>
  <c r="P1589" i="2"/>
  <c r="F1591" i="2"/>
  <c r="I1592" i="2"/>
  <c r="L1593" i="2"/>
  <c r="O1594" i="2"/>
  <c r="E1596" i="2"/>
  <c r="H1597" i="2"/>
  <c r="K1598" i="2"/>
  <c r="N1599" i="2"/>
  <c r="D1601" i="2"/>
  <c r="G1602" i="2"/>
  <c r="J1603" i="2"/>
  <c r="M1604" i="2"/>
  <c r="P1605" i="2"/>
  <c r="F1607" i="2"/>
  <c r="I1608" i="2"/>
  <c r="L1609" i="2"/>
  <c r="O1610" i="2"/>
  <c r="E1612" i="2"/>
  <c r="H1613" i="2"/>
  <c r="K1614" i="2"/>
  <c r="N1615" i="2"/>
  <c r="D1617" i="2"/>
  <c r="G1618" i="2"/>
  <c r="J1619" i="2"/>
  <c r="M1620" i="2"/>
  <c r="P1621" i="2"/>
  <c r="F1623" i="2"/>
  <c r="I1624" i="2"/>
  <c r="L1625" i="2"/>
  <c r="O1626" i="2"/>
  <c r="E1628" i="2"/>
  <c r="H1629" i="2"/>
  <c r="K1630" i="2"/>
  <c r="N1631" i="2"/>
  <c r="D1633" i="2"/>
  <c r="G1634" i="2"/>
  <c r="J1635" i="2"/>
  <c r="M1636" i="2"/>
  <c r="P1637" i="2"/>
  <c r="F1639" i="2"/>
  <c r="I1640" i="2"/>
  <c r="L1641" i="2"/>
  <c r="O1642" i="2"/>
  <c r="E1644" i="2"/>
  <c r="H1645" i="2"/>
  <c r="K1646" i="2"/>
  <c r="N1647" i="2"/>
  <c r="D1649" i="2"/>
  <c r="G1650" i="2"/>
  <c r="J1651" i="2"/>
  <c r="M1652" i="2"/>
  <c r="P1653" i="2"/>
  <c r="F1655" i="2"/>
  <c r="I1656" i="2"/>
  <c r="L1657" i="2"/>
  <c r="O1658" i="2"/>
  <c r="E1660" i="2"/>
  <c r="H1661" i="2"/>
  <c r="K1662" i="2"/>
  <c r="N1663" i="2"/>
  <c r="D1665" i="2"/>
  <c r="G1666" i="2"/>
  <c r="J1667" i="2"/>
  <c r="M1668" i="2"/>
  <c r="P1669" i="2"/>
  <c r="F1671" i="2"/>
  <c r="I1672" i="2"/>
  <c r="L1673" i="2"/>
  <c r="O1674" i="2"/>
  <c r="E1676" i="2"/>
  <c r="H1677" i="2"/>
  <c r="K1678" i="2"/>
  <c r="N1679" i="2"/>
  <c r="D1681" i="2"/>
  <c r="G1682" i="2"/>
  <c r="J1683" i="2"/>
  <c r="M1684" i="2"/>
  <c r="P1685" i="2"/>
  <c r="F1687" i="2"/>
  <c r="I1688" i="2"/>
  <c r="L1689" i="2"/>
  <c r="O1690" i="2"/>
  <c r="E1692" i="2"/>
  <c r="H1693" i="2"/>
  <c r="K1694" i="2"/>
  <c r="N1695" i="2"/>
  <c r="D1697" i="2"/>
  <c r="G1698" i="2"/>
  <c r="J1699" i="2"/>
  <c r="M1700" i="2"/>
  <c r="P1701" i="2"/>
  <c r="F1703" i="2"/>
  <c r="I1704" i="2"/>
  <c r="L1705" i="2"/>
  <c r="O1706" i="2"/>
  <c r="E1708" i="2"/>
  <c r="H1709" i="2"/>
  <c r="K1710" i="2"/>
  <c r="N1711" i="2"/>
  <c r="D1713" i="2"/>
  <c r="G1714" i="2"/>
  <c r="J1715" i="2"/>
  <c r="M1716" i="2"/>
  <c r="P1717" i="2"/>
  <c r="F1719" i="2"/>
  <c r="I1720" i="2"/>
  <c r="L1721" i="2"/>
  <c r="O1722" i="2"/>
  <c r="E1724" i="2"/>
  <c r="H1725" i="2"/>
  <c r="K1726" i="2"/>
  <c r="N1727" i="2"/>
  <c r="D1318" i="2"/>
  <c r="M1320" i="2"/>
  <c r="D1322" i="2"/>
  <c r="G1323" i="2"/>
  <c r="J1324" i="2"/>
  <c r="M1325" i="2"/>
  <c r="P1326" i="2"/>
  <c r="F1328" i="2"/>
  <c r="I1329" i="2"/>
  <c r="L1330" i="2"/>
  <c r="O1331" i="2"/>
  <c r="E1333" i="2"/>
  <c r="H1334" i="2"/>
  <c r="K1335" i="2"/>
  <c r="N1336" i="2"/>
  <c r="D1338" i="2"/>
  <c r="G1339" i="2"/>
  <c r="J1340" i="2"/>
  <c r="M1341" i="2"/>
  <c r="P1342" i="2"/>
  <c r="F1344" i="2"/>
  <c r="I1345" i="2"/>
  <c r="L1346" i="2"/>
  <c r="O1347" i="2"/>
  <c r="E1349" i="2"/>
  <c r="H1350" i="2"/>
  <c r="K1351" i="2"/>
  <c r="N1352" i="2"/>
  <c r="D1354" i="2"/>
  <c r="G1355" i="2"/>
  <c r="J1356" i="2"/>
  <c r="M1357" i="2"/>
  <c r="P1358" i="2"/>
  <c r="F1360" i="2"/>
  <c r="I1361" i="2"/>
  <c r="L1362" i="2"/>
  <c r="O1363" i="2"/>
  <c r="E1365" i="2"/>
  <c r="H1366" i="2"/>
  <c r="K1367" i="2"/>
  <c r="N1368" i="2"/>
  <c r="D1370" i="2"/>
  <c r="G1371" i="2"/>
  <c r="J1372" i="2"/>
  <c r="M1373" i="2"/>
  <c r="P1374" i="2"/>
  <c r="F1376" i="2"/>
  <c r="I1377" i="2"/>
  <c r="L1378" i="2"/>
  <c r="O1379" i="2"/>
  <c r="E1381" i="2"/>
  <c r="H1382" i="2"/>
  <c r="K1383" i="2"/>
  <c r="N1384" i="2"/>
  <c r="D1386" i="2"/>
  <c r="G1387" i="2"/>
  <c r="J1388" i="2"/>
  <c r="M1389" i="2"/>
  <c r="P1390" i="2"/>
  <c r="F1392" i="2"/>
  <c r="I1393" i="2"/>
  <c r="L1394" i="2"/>
  <c r="O1395" i="2"/>
  <c r="E1397" i="2"/>
  <c r="H1398" i="2"/>
  <c r="K1399" i="2"/>
  <c r="N1400" i="2"/>
  <c r="D1402" i="2"/>
  <c r="G1403" i="2"/>
  <c r="J1404" i="2"/>
  <c r="M1405" i="2"/>
  <c r="P1406" i="2"/>
  <c r="F1408" i="2"/>
  <c r="I1409" i="2"/>
  <c r="L1410" i="2"/>
  <c r="O1411" i="2"/>
  <c r="E1413" i="2"/>
  <c r="H1414" i="2"/>
  <c r="K1415" i="2"/>
  <c r="N1416" i="2"/>
  <c r="D1418" i="2"/>
  <c r="G1419" i="2"/>
  <c r="J1420" i="2"/>
  <c r="M1421" i="2"/>
  <c r="P1422" i="2"/>
  <c r="F1424" i="2"/>
  <c r="I1425" i="2"/>
  <c r="L1426" i="2"/>
  <c r="O1427" i="2"/>
  <c r="E1429" i="2"/>
  <c r="H1430" i="2"/>
  <c r="K1431" i="2"/>
  <c r="N1432" i="2"/>
  <c r="D1434" i="2"/>
  <c r="G1435" i="2"/>
  <c r="J1436" i="2"/>
  <c r="M1437" i="2"/>
  <c r="P1438" i="2"/>
  <c r="F1440" i="2"/>
  <c r="I1441" i="2"/>
  <c r="L1442" i="2"/>
  <c r="O1443" i="2"/>
  <c r="E1445" i="2"/>
  <c r="H1446" i="2"/>
  <c r="K1447" i="2"/>
  <c r="N1448" i="2"/>
  <c r="D1450" i="2"/>
  <c r="G1451" i="2"/>
  <c r="J1452" i="2"/>
  <c r="M1453" i="2"/>
  <c r="P1454" i="2"/>
  <c r="F1456" i="2"/>
  <c r="I1457" i="2"/>
  <c r="L1458" i="2"/>
  <c r="O1459" i="2"/>
  <c r="E1461" i="2"/>
  <c r="H1462" i="2"/>
  <c r="K1463" i="2"/>
  <c r="N1464" i="2"/>
  <c r="D1466" i="2"/>
  <c r="G1467" i="2"/>
  <c r="J1468" i="2"/>
  <c r="M1469" i="2"/>
  <c r="P1470" i="2"/>
  <c r="F1472" i="2"/>
  <c r="I1473" i="2"/>
  <c r="L1474" i="2"/>
  <c r="O1475" i="2"/>
  <c r="E1477" i="2"/>
  <c r="H1478" i="2"/>
  <c r="K1479" i="2"/>
  <c r="N1480" i="2"/>
  <c r="D1482" i="2"/>
  <c r="G1483" i="2"/>
  <c r="J1484" i="2"/>
  <c r="M1485" i="2"/>
  <c r="P1486" i="2"/>
  <c r="F1488" i="2"/>
  <c r="I1489" i="2"/>
  <c r="L1490" i="2"/>
  <c r="O1491" i="2"/>
  <c r="E1493" i="2"/>
  <c r="H1494" i="2"/>
  <c r="K1495" i="2"/>
  <c r="N1496" i="2"/>
  <c r="D1498" i="2"/>
  <c r="G1499" i="2"/>
  <c r="J1500" i="2"/>
  <c r="M1501" i="2"/>
  <c r="P1502" i="2"/>
  <c r="F1504" i="2"/>
  <c r="I1505" i="2"/>
  <c r="L1506" i="2"/>
  <c r="O1507" i="2"/>
  <c r="E1509" i="2"/>
  <c r="H1510" i="2"/>
  <c r="K1511" i="2"/>
  <c r="N1512" i="2"/>
  <c r="D1514" i="2"/>
  <c r="G1515" i="2"/>
  <c r="J1516" i="2"/>
  <c r="M1517" i="2"/>
  <c r="P1518" i="2"/>
  <c r="F1520" i="2"/>
  <c r="I1521" i="2"/>
  <c r="L1522" i="2"/>
  <c r="O1523" i="2"/>
  <c r="E1525" i="2"/>
  <c r="H1526" i="2"/>
  <c r="K1527" i="2"/>
  <c r="N1528" i="2"/>
  <c r="D1530" i="2"/>
  <c r="G1531" i="2"/>
  <c r="J1532" i="2"/>
  <c r="M1533" i="2"/>
  <c r="P1534" i="2"/>
  <c r="F1536" i="2"/>
  <c r="I1537" i="2"/>
  <c r="L1538" i="2"/>
  <c r="O1539" i="2"/>
  <c r="E1541" i="2"/>
  <c r="H1542" i="2"/>
  <c r="K1543" i="2"/>
  <c r="N1544" i="2"/>
  <c r="D1546" i="2"/>
  <c r="G1547" i="2"/>
  <c r="J1548" i="2"/>
  <c r="M1549" i="2"/>
  <c r="P1550" i="2"/>
  <c r="F1552" i="2"/>
  <c r="I1553" i="2"/>
  <c r="L1554" i="2"/>
  <c r="O1555" i="2"/>
  <c r="E1557" i="2"/>
  <c r="H1558" i="2"/>
  <c r="K1559" i="2"/>
  <c r="N1560" i="2"/>
  <c r="D1562" i="2"/>
  <c r="G1563" i="2"/>
  <c r="J1564" i="2"/>
  <c r="M1565" i="2"/>
  <c r="P1566" i="2"/>
  <c r="F1568" i="2"/>
  <c r="I1569" i="2"/>
  <c r="L1570" i="2"/>
  <c r="O1571" i="2"/>
  <c r="E1573" i="2"/>
  <c r="H1574" i="2"/>
  <c r="K1575" i="2"/>
  <c r="N1576" i="2"/>
  <c r="D1578" i="2"/>
  <c r="G1579" i="2"/>
  <c r="J1580" i="2"/>
  <c r="M1581" i="2"/>
  <c r="P1582" i="2"/>
  <c r="F1584" i="2"/>
  <c r="I1585" i="2"/>
  <c r="L1586" i="2"/>
  <c r="O1587" i="2"/>
  <c r="E1589" i="2"/>
  <c r="H1590" i="2"/>
  <c r="K1591" i="2"/>
  <c r="N1592" i="2"/>
  <c r="D1594" i="2"/>
  <c r="G1595" i="2"/>
  <c r="J1596" i="2"/>
  <c r="M1597" i="2"/>
  <c r="P1598" i="2"/>
  <c r="F1600" i="2"/>
  <c r="I1601" i="2"/>
  <c r="L1602" i="2"/>
  <c r="O1603" i="2"/>
  <c r="E1605" i="2"/>
  <c r="H1606" i="2"/>
  <c r="K1607" i="2"/>
  <c r="N1608" i="2"/>
  <c r="D1610" i="2"/>
  <c r="G1611" i="2"/>
  <c r="J1612" i="2"/>
  <c r="M1613" i="2"/>
  <c r="P1614" i="2"/>
  <c r="F1616" i="2"/>
  <c r="I1617" i="2"/>
  <c r="L1618" i="2"/>
  <c r="O1619" i="2"/>
  <c r="E1621" i="2"/>
  <c r="H1622" i="2"/>
  <c r="K1623" i="2"/>
  <c r="N1624" i="2"/>
  <c r="D1626" i="2"/>
  <c r="G1627" i="2"/>
  <c r="J1628" i="2"/>
  <c r="M1629" i="2"/>
  <c r="P1630" i="2"/>
  <c r="F1632" i="2"/>
  <c r="I1633" i="2"/>
  <c r="L1634" i="2"/>
  <c r="O1635" i="2"/>
  <c r="E1637" i="2"/>
  <c r="H1638" i="2"/>
  <c r="K1639" i="2"/>
  <c r="N1640" i="2"/>
  <c r="D1642" i="2"/>
  <c r="G1643" i="2"/>
  <c r="J1644" i="2"/>
  <c r="M1645" i="2"/>
  <c r="P1646" i="2"/>
  <c r="F1648" i="2"/>
  <c r="I1649" i="2"/>
  <c r="L1650" i="2"/>
  <c r="O1651" i="2"/>
  <c r="E1653" i="2"/>
  <c r="H1654" i="2"/>
  <c r="K1655" i="2"/>
  <c r="N1656" i="2"/>
  <c r="D1658" i="2"/>
  <c r="G1659" i="2"/>
  <c r="J1660" i="2"/>
  <c r="M1661" i="2"/>
  <c r="P1662" i="2"/>
  <c r="F1664" i="2"/>
  <c r="I1665" i="2"/>
  <c r="L1666" i="2"/>
  <c r="O1667" i="2"/>
  <c r="E1669" i="2"/>
  <c r="H1670" i="2"/>
  <c r="K1671" i="2"/>
  <c r="N1672" i="2"/>
  <c r="D1674" i="2"/>
  <c r="G1675" i="2"/>
  <c r="J1676" i="2"/>
  <c r="M1677" i="2"/>
  <c r="P1678" i="2"/>
  <c r="F1680" i="2"/>
  <c r="I1681" i="2"/>
  <c r="L1682" i="2"/>
  <c r="O1683" i="2"/>
  <c r="E1685" i="2"/>
  <c r="H1686" i="2"/>
  <c r="K1687" i="2"/>
  <c r="N1688" i="2"/>
  <c r="D1690" i="2"/>
  <c r="G1691" i="2"/>
  <c r="J1692" i="2"/>
  <c r="M1693" i="2"/>
  <c r="P1694" i="2"/>
  <c r="F1696" i="2"/>
  <c r="I1697" i="2"/>
  <c r="L1698" i="2"/>
  <c r="O1699" i="2"/>
  <c r="E1701" i="2"/>
  <c r="H1702" i="2"/>
  <c r="K1703" i="2"/>
  <c r="N1704" i="2"/>
  <c r="D1706" i="2"/>
  <c r="G1707" i="2"/>
  <c r="J1708" i="2"/>
  <c r="M1709" i="2"/>
  <c r="P1710" i="2"/>
  <c r="F1712" i="2"/>
  <c r="I1713" i="2"/>
  <c r="L1714" i="2"/>
  <c r="O1715" i="2"/>
  <c r="E1717" i="2"/>
  <c r="H1718" i="2"/>
  <c r="K1719" i="2"/>
  <c r="N1720" i="2"/>
  <c r="D1722" i="2"/>
  <c r="G1723" i="2"/>
  <c r="J1724" i="2"/>
  <c r="M1725" i="2"/>
  <c r="P1726" i="2"/>
  <c r="F1728" i="2"/>
  <c r="I1729" i="2"/>
  <c r="L1730" i="2"/>
  <c r="O1731" i="2"/>
  <c r="E1733" i="2"/>
  <c r="H1734" i="2"/>
  <c r="K1735" i="2"/>
  <c r="N1736" i="2"/>
  <c r="D1738" i="2"/>
  <c r="E1317" i="2"/>
  <c r="G1320" i="2"/>
  <c r="N1321" i="2"/>
  <c r="D1323" i="2"/>
  <c r="G1324" i="2"/>
  <c r="J1325" i="2"/>
  <c r="M1326" i="2"/>
  <c r="P1327" i="2"/>
  <c r="F1329" i="2"/>
  <c r="I1330" i="2"/>
  <c r="L1331" i="2"/>
  <c r="O1332" i="2"/>
  <c r="E1334" i="2"/>
  <c r="H1335" i="2"/>
  <c r="K1336" i="2"/>
  <c r="N1337" i="2"/>
  <c r="D1339" i="2"/>
  <c r="G1340" i="2"/>
  <c r="J1341" i="2"/>
  <c r="M1342" i="2"/>
  <c r="P1343" i="2"/>
  <c r="F1345" i="2"/>
  <c r="I1346" i="2"/>
  <c r="L1347" i="2"/>
  <c r="O1348" i="2"/>
  <c r="E1350" i="2"/>
  <c r="H1351" i="2"/>
  <c r="K1352" i="2"/>
  <c r="N1353" i="2"/>
  <c r="D1355" i="2"/>
  <c r="G1356" i="2"/>
  <c r="J1357" i="2"/>
  <c r="M1358" i="2"/>
  <c r="P1359" i="2"/>
  <c r="F1361" i="2"/>
  <c r="I1362" i="2"/>
  <c r="L1363" i="2"/>
  <c r="O1364" i="2"/>
  <c r="E1366" i="2"/>
  <c r="H1367" i="2"/>
  <c r="K1368" i="2"/>
  <c r="N1369" i="2"/>
  <c r="D1371" i="2"/>
  <c r="G1372" i="2"/>
  <c r="J1373" i="2"/>
  <c r="M1374" i="2"/>
  <c r="P1375" i="2"/>
  <c r="F1377" i="2"/>
  <c r="I1378" i="2"/>
  <c r="L1379" i="2"/>
  <c r="O1380" i="2"/>
  <c r="E1382" i="2"/>
  <c r="H1383" i="2"/>
  <c r="K1384" i="2"/>
  <c r="N1385" i="2"/>
  <c r="D1387" i="2"/>
  <c r="G1388" i="2"/>
  <c r="J1389" i="2"/>
  <c r="M1390" i="2"/>
  <c r="P1391" i="2"/>
  <c r="F1393" i="2"/>
  <c r="I1394" i="2"/>
  <c r="L1395" i="2"/>
  <c r="O1396" i="2"/>
  <c r="E1398" i="2"/>
  <c r="H1399" i="2"/>
  <c r="K1400" i="2"/>
  <c r="N1401" i="2"/>
  <c r="D1403" i="2"/>
  <c r="G1404" i="2"/>
  <c r="J1405" i="2"/>
  <c r="M1406" i="2"/>
  <c r="P1407" i="2"/>
  <c r="F1409" i="2"/>
  <c r="I1410" i="2"/>
  <c r="L1411" i="2"/>
  <c r="O1412" i="2"/>
  <c r="E1414" i="2"/>
  <c r="H1415" i="2"/>
  <c r="K1416" i="2"/>
  <c r="N1417" i="2"/>
  <c r="D1419" i="2"/>
  <c r="G1420" i="2"/>
  <c r="J1421" i="2"/>
  <c r="M1422" i="2"/>
  <c r="P1423" i="2"/>
  <c r="F1425" i="2"/>
  <c r="I1426" i="2"/>
  <c r="L1427" i="2"/>
  <c r="O1428" i="2"/>
  <c r="E1430" i="2"/>
  <c r="H1431" i="2"/>
  <c r="K1432" i="2"/>
  <c r="N1433" i="2"/>
  <c r="D1435" i="2"/>
  <c r="G1436" i="2"/>
  <c r="J1437" i="2"/>
  <c r="M1438" i="2"/>
  <c r="P1439" i="2"/>
  <c r="F1441" i="2"/>
  <c r="I1442" i="2"/>
  <c r="L1443" i="2"/>
  <c r="O1444" i="2"/>
  <c r="E1446" i="2"/>
  <c r="H1447" i="2"/>
  <c r="K1448" i="2"/>
  <c r="N1449" i="2"/>
  <c r="D1451" i="2"/>
  <c r="G1452" i="2"/>
  <c r="J1453" i="2"/>
  <c r="M1454" i="2"/>
  <c r="P1455" i="2"/>
  <c r="F1457" i="2"/>
  <c r="I1458" i="2"/>
  <c r="L1459" i="2"/>
  <c r="O1460" i="2"/>
  <c r="E1462" i="2"/>
  <c r="H1463" i="2"/>
  <c r="K1464" i="2"/>
  <c r="N1465" i="2"/>
  <c r="D1467" i="2"/>
  <c r="G1468" i="2"/>
  <c r="J1469" i="2"/>
  <c r="M1470" i="2"/>
  <c r="P1471" i="2"/>
  <c r="F1473" i="2"/>
  <c r="I1474" i="2"/>
  <c r="L1475" i="2"/>
  <c r="O1476" i="2"/>
  <c r="E1478" i="2"/>
  <c r="H1479" i="2"/>
  <c r="K1480" i="2"/>
  <c r="N1481" i="2"/>
  <c r="D1483" i="2"/>
  <c r="G1484" i="2"/>
  <c r="J1485" i="2"/>
  <c r="M1486" i="2"/>
  <c r="P1487" i="2"/>
  <c r="F1489" i="2"/>
  <c r="I1490" i="2"/>
  <c r="L1491" i="2"/>
  <c r="O1492" i="2"/>
  <c r="E1494" i="2"/>
  <c r="H1495" i="2"/>
  <c r="K1496" i="2"/>
  <c r="N1497" i="2"/>
  <c r="D1499" i="2"/>
  <c r="G1500" i="2"/>
  <c r="J1501" i="2"/>
  <c r="M1502" i="2"/>
  <c r="P1503" i="2"/>
  <c r="F1505" i="2"/>
  <c r="I1506" i="2"/>
  <c r="L1507" i="2"/>
  <c r="O1508" i="2"/>
  <c r="E1510" i="2"/>
  <c r="H1511" i="2"/>
  <c r="K1512" i="2"/>
  <c r="N1513" i="2"/>
  <c r="D1515" i="2"/>
  <c r="G1516" i="2"/>
  <c r="J1517" i="2"/>
  <c r="M1518" i="2"/>
  <c r="G1520" i="2"/>
  <c r="N1521" i="2"/>
  <c r="H1523" i="2"/>
  <c r="F1525" i="2"/>
  <c r="M1526" i="2"/>
  <c r="G1528" i="2"/>
  <c r="E1530" i="2"/>
  <c r="L1531" i="2"/>
  <c r="F1533" i="2"/>
  <c r="L1535" i="2"/>
  <c r="E1538" i="2"/>
  <c r="J1541" i="2"/>
  <c r="I1546" i="2"/>
  <c r="H1551" i="2"/>
  <c r="F1366" i="2"/>
  <c r="I1367" i="2"/>
  <c r="L1368" i="2"/>
  <c r="O1369" i="2"/>
  <c r="E1371" i="2"/>
  <c r="H1372" i="2"/>
  <c r="K1373" i="2"/>
  <c r="N1374" i="2"/>
  <c r="D1376" i="2"/>
  <c r="G1377" i="2"/>
  <c r="J1378" i="2"/>
  <c r="M1379" i="2"/>
  <c r="P1380" i="2"/>
  <c r="F1382" i="2"/>
  <c r="I1383" i="2"/>
  <c r="L1384" i="2"/>
  <c r="O1385" i="2"/>
  <c r="E1387" i="2"/>
  <c r="H1388" i="2"/>
  <c r="K1389" i="2"/>
  <c r="N1390" i="2"/>
  <c r="D1392" i="2"/>
  <c r="G1393" i="2"/>
  <c r="J1394" i="2"/>
  <c r="M1395" i="2"/>
  <c r="P1396" i="2"/>
  <c r="F1398" i="2"/>
  <c r="I1399" i="2"/>
  <c r="L1400" i="2"/>
  <c r="O1401" i="2"/>
  <c r="E1403" i="2"/>
  <c r="H1404" i="2"/>
  <c r="K1405" i="2"/>
  <c r="N1406" i="2"/>
  <c r="D1408" i="2"/>
  <c r="G1409" i="2"/>
  <c r="J1410" i="2"/>
  <c r="M1411" i="2"/>
  <c r="P1412" i="2"/>
  <c r="F1414" i="2"/>
  <c r="I1415" i="2"/>
  <c r="L1416" i="2"/>
  <c r="O1417" i="2"/>
  <c r="E1419" i="2"/>
  <c r="H1420" i="2"/>
  <c r="K1421" i="2"/>
  <c r="N1422" i="2"/>
  <c r="D1424" i="2"/>
  <c r="G1425" i="2"/>
  <c r="J1426" i="2"/>
  <c r="M1427" i="2"/>
  <c r="P1428" i="2"/>
  <c r="F1430" i="2"/>
  <c r="I1431" i="2"/>
  <c r="L1432" i="2"/>
  <c r="O1433" i="2"/>
  <c r="E1435" i="2"/>
  <c r="H1436" i="2"/>
  <c r="K1437" i="2"/>
  <c r="N1438" i="2"/>
  <c r="D1440" i="2"/>
  <c r="G1441" i="2"/>
  <c r="J1442" i="2"/>
  <c r="M1443" i="2"/>
  <c r="P1444" i="2"/>
  <c r="F1446" i="2"/>
  <c r="I1447" i="2"/>
  <c r="L1448" i="2"/>
  <c r="O1449" i="2"/>
  <c r="E1451" i="2"/>
  <c r="H1452" i="2"/>
  <c r="K1453" i="2"/>
  <c r="N1454" i="2"/>
  <c r="D1456" i="2"/>
  <c r="G1457" i="2"/>
  <c r="J1458" i="2"/>
  <c r="M1459" i="2"/>
  <c r="P1460" i="2"/>
  <c r="F1462" i="2"/>
  <c r="I1463" i="2"/>
  <c r="L1464" i="2"/>
  <c r="O1465" i="2"/>
  <c r="E1467" i="2"/>
  <c r="H1468" i="2"/>
  <c r="K1469" i="2"/>
  <c r="N1470" i="2"/>
  <c r="D1472" i="2"/>
  <c r="G1473" i="2"/>
  <c r="J1474" i="2"/>
  <c r="M1475" i="2"/>
  <c r="P1476" i="2"/>
  <c r="F1478" i="2"/>
  <c r="I1479" i="2"/>
  <c r="L1480" i="2"/>
  <c r="O1481" i="2"/>
  <c r="E1483" i="2"/>
  <c r="H1484" i="2"/>
  <c r="K1485" i="2"/>
  <c r="N1486" i="2"/>
  <c r="D1488" i="2"/>
  <c r="G1489" i="2"/>
  <c r="J1490" i="2"/>
  <c r="M1491" i="2"/>
  <c r="P1492" i="2"/>
  <c r="F1494" i="2"/>
  <c r="I1495" i="2"/>
  <c r="L1496" i="2"/>
  <c r="O1497" i="2"/>
  <c r="E1499" i="2"/>
  <c r="H1500" i="2"/>
  <c r="K1501" i="2"/>
  <c r="N1502" i="2"/>
  <c r="D1504" i="2"/>
  <c r="G1505" i="2"/>
  <c r="J1506" i="2"/>
  <c r="M1507" i="2"/>
  <c r="P1508" i="2"/>
  <c r="F1510" i="2"/>
  <c r="I1511" i="2"/>
  <c r="L1512" i="2"/>
  <c r="O1513" i="2"/>
  <c r="E1515" i="2"/>
  <c r="H1516" i="2"/>
  <c r="K1517" i="2"/>
  <c r="N1518" i="2"/>
  <c r="D1520" i="2"/>
  <c r="G1521" i="2"/>
  <c r="J1522" i="2"/>
  <c r="M1523" i="2"/>
  <c r="P1524" i="2"/>
  <c r="F1526" i="2"/>
  <c r="I1527" i="2"/>
  <c r="L1528" i="2"/>
  <c r="O1529" i="2"/>
  <c r="E1531" i="2"/>
  <c r="H1532" i="2"/>
  <c r="K1533" i="2"/>
  <c r="N1534" i="2"/>
  <c r="D1536" i="2"/>
  <c r="G1537" i="2"/>
  <c r="J1538" i="2"/>
  <c r="M1539" i="2"/>
  <c r="P1540" i="2"/>
  <c r="F1542" i="2"/>
  <c r="I1543" i="2"/>
  <c r="L1544" i="2"/>
  <c r="O1545" i="2"/>
  <c r="E1547" i="2"/>
  <c r="H1548" i="2"/>
  <c r="K1549" i="2"/>
  <c r="N1550" i="2"/>
  <c r="D1552" i="2"/>
  <c r="G1553" i="2"/>
  <c r="J1554" i="2"/>
  <c r="M1555" i="2"/>
  <c r="P1556" i="2"/>
  <c r="F1558" i="2"/>
  <c r="I1559" i="2"/>
  <c r="L1560" i="2"/>
  <c r="O1561" i="2"/>
  <c r="E1563" i="2"/>
  <c r="H1564" i="2"/>
  <c r="K1565" i="2"/>
  <c r="N1566" i="2"/>
  <c r="D1568" i="2"/>
  <c r="G1569" i="2"/>
  <c r="J1570" i="2"/>
  <c r="M1571" i="2"/>
  <c r="P1572" i="2"/>
  <c r="F1574" i="2"/>
  <c r="I1575" i="2"/>
  <c r="L1576" i="2"/>
  <c r="O1577" i="2"/>
  <c r="E1579" i="2"/>
  <c r="H1580" i="2"/>
  <c r="K1581" i="2"/>
  <c r="N1582" i="2"/>
  <c r="D1584" i="2"/>
  <c r="G1585" i="2"/>
  <c r="J1586" i="2"/>
  <c r="M1587" i="2"/>
  <c r="P1588" i="2"/>
  <c r="F1590" i="2"/>
  <c r="I1591" i="2"/>
  <c r="L1592" i="2"/>
  <c r="O1593" i="2"/>
  <c r="E1595" i="2"/>
  <c r="H1596" i="2"/>
  <c r="K1597" i="2"/>
  <c r="N1598" i="2"/>
  <c r="D1600" i="2"/>
  <c r="G1601" i="2"/>
  <c r="J1602" i="2"/>
  <c r="M1603" i="2"/>
  <c r="P1604" i="2"/>
  <c r="F1606" i="2"/>
  <c r="I1607" i="2"/>
  <c r="L1608" i="2"/>
  <c r="O1609" i="2"/>
  <c r="E1611" i="2"/>
  <c r="H1612" i="2"/>
  <c r="K1613" i="2"/>
  <c r="N1614" i="2"/>
  <c r="D1616" i="2"/>
  <c r="G1617" i="2"/>
  <c r="J1618" i="2"/>
  <c r="M1619" i="2"/>
  <c r="P1620" i="2"/>
  <c r="F1622" i="2"/>
  <c r="I1623" i="2"/>
  <c r="L1624" i="2"/>
  <c r="O1625" i="2"/>
  <c r="E1627" i="2"/>
  <c r="H1628" i="2"/>
  <c r="K1629" i="2"/>
  <c r="N1630" i="2"/>
  <c r="D1632" i="2"/>
  <c r="G1633" i="2"/>
  <c r="J1634" i="2"/>
  <c r="M1635" i="2"/>
  <c r="P1636" i="2"/>
  <c r="F1638" i="2"/>
  <c r="I1639" i="2"/>
  <c r="L1640" i="2"/>
  <c r="O1641" i="2"/>
  <c r="E1643" i="2"/>
  <c r="H1644" i="2"/>
  <c r="K1645" i="2"/>
  <c r="N1646" i="2"/>
  <c r="D1648" i="2"/>
  <c r="G1649" i="2"/>
  <c r="J1650" i="2"/>
  <c r="M1651" i="2"/>
  <c r="P1652" i="2"/>
  <c r="F1654" i="2"/>
  <c r="I1655" i="2"/>
  <c r="L1656" i="2"/>
  <c r="O1657" i="2"/>
  <c r="E1659" i="2"/>
  <c r="H1660" i="2"/>
  <c r="K1661" i="2"/>
  <c r="N1662" i="2"/>
  <c r="D1664" i="2"/>
  <c r="G1665" i="2"/>
  <c r="J1666" i="2"/>
  <c r="M1667" i="2"/>
  <c r="P1668" i="2"/>
  <c r="F1670" i="2"/>
  <c r="I1671" i="2"/>
  <c r="L1672" i="2"/>
  <c r="O1673" i="2"/>
  <c r="E1675" i="2"/>
  <c r="H1676" i="2"/>
  <c r="K1677" i="2"/>
  <c r="N1678" i="2"/>
  <c r="D1680" i="2"/>
  <c r="G1681" i="2"/>
  <c r="J1682" i="2"/>
  <c r="M1683" i="2"/>
  <c r="P1684" i="2"/>
  <c r="F1686" i="2"/>
  <c r="I1687" i="2"/>
  <c r="L1688" i="2"/>
  <c r="O1689" i="2"/>
  <c r="E1691" i="2"/>
  <c r="H1692" i="2"/>
  <c r="K1693" i="2"/>
  <c r="N1694" i="2"/>
  <c r="D1696" i="2"/>
  <c r="G1697" i="2"/>
  <c r="J1698" i="2"/>
  <c r="M1699" i="2"/>
  <c r="P1700" i="2"/>
  <c r="F1702" i="2"/>
  <c r="I1703" i="2"/>
  <c r="L1704" i="2"/>
  <c r="O1705" i="2"/>
  <c r="E1707" i="2"/>
  <c r="H1708" i="2"/>
  <c r="K1709" i="2"/>
  <c r="N1710" i="2"/>
  <c r="D1712" i="2"/>
  <c r="G1713" i="2"/>
  <c r="J1714" i="2"/>
  <c r="M1715" i="2"/>
  <c r="P1716" i="2"/>
  <c r="F1718" i="2"/>
  <c r="I1719" i="2"/>
  <c r="L1720" i="2"/>
  <c r="O1721" i="2"/>
  <c r="E1723" i="2"/>
  <c r="H1724" i="2"/>
  <c r="K1725" i="2"/>
  <c r="N1726" i="2"/>
  <c r="D1728" i="2"/>
  <c r="G1729" i="2"/>
  <c r="J1730" i="2"/>
  <c r="M1317" i="2"/>
  <c r="K1320" i="2"/>
  <c r="P1321" i="2"/>
  <c r="F1323" i="2"/>
  <c r="I1324" i="2"/>
  <c r="L1325" i="2"/>
  <c r="O1326" i="2"/>
  <c r="E1328" i="2"/>
  <c r="H1329" i="2"/>
  <c r="K1330" i="2"/>
  <c r="N1331" i="2"/>
  <c r="D1333" i="2"/>
  <c r="G1334" i="2"/>
  <c r="J1335" i="2"/>
  <c r="M1336" i="2"/>
  <c r="P1337" i="2"/>
  <c r="F1339" i="2"/>
  <c r="I1340" i="2"/>
  <c r="L1341" i="2"/>
  <c r="O1342" i="2"/>
  <c r="E1344" i="2"/>
  <c r="H1345" i="2"/>
  <c r="K1346" i="2"/>
  <c r="N1347" i="2"/>
  <c r="D1349" i="2"/>
  <c r="G1350" i="2"/>
  <c r="J1351" i="2"/>
  <c r="M1352" i="2"/>
  <c r="P1353" i="2"/>
  <c r="F1355" i="2"/>
  <c r="I1356" i="2"/>
  <c r="L1357" i="2"/>
  <c r="O1358" i="2"/>
  <c r="E1360" i="2"/>
  <c r="H1361" i="2"/>
  <c r="K1362" i="2"/>
  <c r="N1363" i="2"/>
  <c r="D1365" i="2"/>
  <c r="G1366" i="2"/>
  <c r="J1367" i="2"/>
  <c r="M1368" i="2"/>
  <c r="P1369" i="2"/>
  <c r="F1371" i="2"/>
  <c r="I1372" i="2"/>
  <c r="L1373" i="2"/>
  <c r="O1374" i="2"/>
  <c r="E1376" i="2"/>
  <c r="H1377" i="2"/>
  <c r="K1378" i="2"/>
  <c r="N1379" i="2"/>
  <c r="D1381" i="2"/>
  <c r="G1382" i="2"/>
  <c r="J1383" i="2"/>
  <c r="M1384" i="2"/>
  <c r="P1385" i="2"/>
  <c r="F1387" i="2"/>
  <c r="I1388" i="2"/>
  <c r="L1389" i="2"/>
  <c r="O1390" i="2"/>
  <c r="E1392" i="2"/>
  <c r="H1393" i="2"/>
  <c r="K1394" i="2"/>
  <c r="N1395" i="2"/>
  <c r="D1397" i="2"/>
  <c r="G1398" i="2"/>
  <c r="J1399" i="2"/>
  <c r="M1400" i="2"/>
  <c r="P1401" i="2"/>
  <c r="F1403" i="2"/>
  <c r="I1404" i="2"/>
  <c r="L1405" i="2"/>
  <c r="O1406" i="2"/>
  <c r="E1408" i="2"/>
  <c r="H1409" i="2"/>
  <c r="K1410" i="2"/>
  <c r="N1411" i="2"/>
  <c r="D1413" i="2"/>
  <c r="G1414" i="2"/>
  <c r="J1415" i="2"/>
  <c r="M1416" i="2"/>
  <c r="P1417" i="2"/>
  <c r="F1419" i="2"/>
  <c r="I1420" i="2"/>
  <c r="L1421" i="2"/>
  <c r="O1422" i="2"/>
  <c r="E1424" i="2"/>
  <c r="H1425" i="2"/>
  <c r="K1426" i="2"/>
  <c r="N1427" i="2"/>
  <c r="D1429" i="2"/>
  <c r="G1430" i="2"/>
  <c r="J1431" i="2"/>
  <c r="M1432" i="2"/>
  <c r="P1433" i="2"/>
  <c r="F1435" i="2"/>
  <c r="I1436" i="2"/>
  <c r="L1437" i="2"/>
  <c r="O1438" i="2"/>
  <c r="E1440" i="2"/>
  <c r="H1441" i="2"/>
  <c r="K1442" i="2"/>
  <c r="N1443" i="2"/>
  <c r="D1445" i="2"/>
  <c r="G1446" i="2"/>
  <c r="J1447" i="2"/>
  <c r="M1448" i="2"/>
  <c r="P1449" i="2"/>
  <c r="F1451" i="2"/>
  <c r="I1452" i="2"/>
  <c r="L1453" i="2"/>
  <c r="O1454" i="2"/>
  <c r="E1456" i="2"/>
  <c r="H1457" i="2"/>
  <c r="K1458" i="2"/>
  <c r="N1459" i="2"/>
  <c r="D1461" i="2"/>
  <c r="G1462" i="2"/>
  <c r="J1463" i="2"/>
  <c r="M1464" i="2"/>
  <c r="P1465" i="2"/>
  <c r="F1467" i="2"/>
  <c r="I1468" i="2"/>
  <c r="L1469" i="2"/>
  <c r="O1470" i="2"/>
  <c r="E1472" i="2"/>
  <c r="H1473" i="2"/>
  <c r="K1474" i="2"/>
  <c r="N1475" i="2"/>
  <c r="D1477" i="2"/>
  <c r="G1478" i="2"/>
  <c r="J1479" i="2"/>
  <c r="M1480" i="2"/>
  <c r="P1481" i="2"/>
  <c r="F1483" i="2"/>
  <c r="I1484" i="2"/>
  <c r="L1485" i="2"/>
  <c r="O1486" i="2"/>
  <c r="E1488" i="2"/>
  <c r="H1489" i="2"/>
  <c r="K1490" i="2"/>
  <c r="N1491" i="2"/>
  <c r="D1493" i="2"/>
  <c r="G1494" i="2"/>
  <c r="J1495" i="2"/>
  <c r="M1496" i="2"/>
  <c r="P1497" i="2"/>
  <c r="F1499" i="2"/>
  <c r="I1500" i="2"/>
  <c r="L1501" i="2"/>
  <c r="O1502" i="2"/>
  <c r="E1504" i="2"/>
  <c r="H1505" i="2"/>
  <c r="K1506" i="2"/>
  <c r="N1507" i="2"/>
  <c r="D1509" i="2"/>
  <c r="G1510" i="2"/>
  <c r="J1511" i="2"/>
  <c r="M1512" i="2"/>
  <c r="P1513" i="2"/>
  <c r="F1515" i="2"/>
  <c r="I1516" i="2"/>
  <c r="L1517" i="2"/>
  <c r="O1518" i="2"/>
  <c r="E1520" i="2"/>
  <c r="H1521" i="2"/>
  <c r="K1522" i="2"/>
  <c r="N1523" i="2"/>
  <c r="D1525" i="2"/>
  <c r="G1526" i="2"/>
  <c r="J1527" i="2"/>
  <c r="M1528" i="2"/>
  <c r="P1529" i="2"/>
  <c r="F1531" i="2"/>
  <c r="I1532" i="2"/>
  <c r="L1533" i="2"/>
  <c r="O1534" i="2"/>
  <c r="E1536" i="2"/>
  <c r="H1537" i="2"/>
  <c r="K1538" i="2"/>
  <c r="N1539" i="2"/>
  <c r="D1541" i="2"/>
  <c r="G1542" i="2"/>
  <c r="J1543" i="2"/>
  <c r="M1544" i="2"/>
  <c r="P1545" i="2"/>
  <c r="F1547" i="2"/>
  <c r="I1548" i="2"/>
  <c r="L1549" i="2"/>
  <c r="O1550" i="2"/>
  <c r="E1552" i="2"/>
  <c r="H1553" i="2"/>
  <c r="K1554" i="2"/>
  <c r="N1555" i="2"/>
  <c r="D1557" i="2"/>
  <c r="G1558" i="2"/>
  <c r="J1559" i="2"/>
  <c r="M1560" i="2"/>
  <c r="P1561" i="2"/>
  <c r="F1563" i="2"/>
  <c r="I1564" i="2"/>
  <c r="L1565" i="2"/>
  <c r="O1566" i="2"/>
  <c r="E1568" i="2"/>
  <c r="H1569" i="2"/>
  <c r="K1570" i="2"/>
  <c r="N1571" i="2"/>
  <c r="D1573" i="2"/>
  <c r="G1574" i="2"/>
  <c r="J1575" i="2"/>
  <c r="M1576" i="2"/>
  <c r="P1577" i="2"/>
  <c r="F1579" i="2"/>
  <c r="I1580" i="2"/>
  <c r="L1581" i="2"/>
  <c r="O1582" i="2"/>
  <c r="E1584" i="2"/>
  <c r="H1585" i="2"/>
  <c r="K1586" i="2"/>
  <c r="N1587" i="2"/>
  <c r="D1589" i="2"/>
  <c r="G1590" i="2"/>
  <c r="J1591" i="2"/>
  <c r="M1592" i="2"/>
  <c r="P1593" i="2"/>
  <c r="F1595" i="2"/>
  <c r="I1596" i="2"/>
  <c r="L1597" i="2"/>
  <c r="O1598" i="2"/>
  <c r="E1600" i="2"/>
  <c r="H1601" i="2"/>
  <c r="K1602" i="2"/>
  <c r="N1603" i="2"/>
  <c r="D1605" i="2"/>
  <c r="G1606" i="2"/>
  <c r="J1607" i="2"/>
  <c r="M1608" i="2"/>
  <c r="P1609" i="2"/>
  <c r="F1611" i="2"/>
  <c r="I1612" i="2"/>
  <c r="L1613" i="2"/>
  <c r="O1614" i="2"/>
  <c r="E1616" i="2"/>
  <c r="H1617" i="2"/>
  <c r="K1618" i="2"/>
  <c r="N1619" i="2"/>
  <c r="D1621" i="2"/>
  <c r="G1622" i="2"/>
  <c r="J1623" i="2"/>
  <c r="M1624" i="2"/>
  <c r="P1625" i="2"/>
  <c r="F1627" i="2"/>
  <c r="I1628" i="2"/>
  <c r="L1629" i="2"/>
  <c r="O1630" i="2"/>
  <c r="E1632" i="2"/>
  <c r="H1633" i="2"/>
  <c r="K1634" i="2"/>
  <c r="N1635" i="2"/>
  <c r="D1637" i="2"/>
  <c r="G1638" i="2"/>
  <c r="J1639" i="2"/>
  <c r="M1640" i="2"/>
  <c r="P1641" i="2"/>
  <c r="F1643" i="2"/>
  <c r="I1644" i="2"/>
  <c r="L1645" i="2"/>
  <c r="O1646" i="2"/>
  <c r="E1648" i="2"/>
  <c r="H1649" i="2"/>
  <c r="K1650" i="2"/>
  <c r="N1651" i="2"/>
  <c r="D1653" i="2"/>
  <c r="G1654" i="2"/>
  <c r="J1655" i="2"/>
  <c r="M1656" i="2"/>
  <c r="P1657" i="2"/>
  <c r="F1659" i="2"/>
  <c r="I1660" i="2"/>
  <c r="L1661" i="2"/>
  <c r="O1662" i="2"/>
  <c r="E1664" i="2"/>
  <c r="H1665" i="2"/>
  <c r="K1666" i="2"/>
  <c r="N1667" i="2"/>
  <c r="D1669" i="2"/>
  <c r="G1670" i="2"/>
  <c r="J1671" i="2"/>
  <c r="M1672" i="2"/>
  <c r="P1673" i="2"/>
  <c r="F1675" i="2"/>
  <c r="I1676" i="2"/>
  <c r="L1677" i="2"/>
  <c r="O1678" i="2"/>
  <c r="E1680" i="2"/>
  <c r="H1681" i="2"/>
  <c r="K1682" i="2"/>
  <c r="N1683" i="2"/>
  <c r="D1685" i="2"/>
  <c r="G1686" i="2"/>
  <c r="J1687" i="2"/>
  <c r="M1688" i="2"/>
  <c r="P1689" i="2"/>
  <c r="F1691" i="2"/>
  <c r="I1692" i="2"/>
  <c r="L1693" i="2"/>
  <c r="O1694" i="2"/>
  <c r="E1696" i="2"/>
  <c r="H1697" i="2"/>
  <c r="K1698" i="2"/>
  <c r="N1699" i="2"/>
  <c r="D1701" i="2"/>
  <c r="G1702" i="2"/>
  <c r="J1703" i="2"/>
  <c r="M1704" i="2"/>
  <c r="P1705" i="2"/>
  <c r="F1707" i="2"/>
  <c r="I1708" i="2"/>
  <c r="L1709" i="2"/>
  <c r="O1710" i="2"/>
  <c r="E1712" i="2"/>
  <c r="H1713" i="2"/>
  <c r="K1714" i="2"/>
  <c r="N1715" i="2"/>
  <c r="D1717" i="2"/>
  <c r="G1718" i="2"/>
  <c r="J1719" i="2"/>
  <c r="M1720" i="2"/>
  <c r="P1721" i="2"/>
  <c r="F1723" i="2"/>
  <c r="I1724" i="2"/>
  <c r="L1725" i="2"/>
  <c r="O1726" i="2"/>
  <c r="E1728" i="2"/>
  <c r="P1318" i="2"/>
  <c r="E1321" i="2"/>
  <c r="H1322" i="2"/>
  <c r="K1323" i="2"/>
  <c r="N1324" i="2"/>
  <c r="D1326" i="2"/>
  <c r="G1327" i="2"/>
  <c r="J1328" i="2"/>
  <c r="M1329" i="2"/>
  <c r="P1330" i="2"/>
  <c r="F1332" i="2"/>
  <c r="I1333" i="2"/>
  <c r="L1334" i="2"/>
  <c r="O1335" i="2"/>
  <c r="E1337" i="2"/>
  <c r="H1338" i="2"/>
  <c r="K1339" i="2"/>
  <c r="N1340" i="2"/>
  <c r="D1342" i="2"/>
  <c r="G1343" i="2"/>
  <c r="J1344" i="2"/>
  <c r="M1345" i="2"/>
  <c r="P1346" i="2"/>
  <c r="F1348" i="2"/>
  <c r="I1349" i="2"/>
  <c r="L1350" i="2"/>
  <c r="O1351" i="2"/>
  <c r="E1353" i="2"/>
  <c r="H1354" i="2"/>
  <c r="K1355" i="2"/>
  <c r="N1356" i="2"/>
  <c r="D1358" i="2"/>
  <c r="G1359" i="2"/>
  <c r="J1360" i="2"/>
  <c r="M1361" i="2"/>
  <c r="P1362" i="2"/>
  <c r="F1364" i="2"/>
  <c r="I1365" i="2"/>
  <c r="L1366" i="2"/>
  <c r="O1367" i="2"/>
  <c r="E1369" i="2"/>
  <c r="H1370" i="2"/>
  <c r="K1371" i="2"/>
  <c r="N1372" i="2"/>
  <c r="D1374" i="2"/>
  <c r="G1375" i="2"/>
  <c r="J1376" i="2"/>
  <c r="M1377" i="2"/>
  <c r="P1378" i="2"/>
  <c r="F1380" i="2"/>
  <c r="I1381" i="2"/>
  <c r="L1382" i="2"/>
  <c r="O1383" i="2"/>
  <c r="E1385" i="2"/>
  <c r="H1386" i="2"/>
  <c r="K1387" i="2"/>
  <c r="N1388" i="2"/>
  <c r="D1390" i="2"/>
  <c r="G1391" i="2"/>
  <c r="J1392" i="2"/>
  <c r="M1393" i="2"/>
  <c r="P1394" i="2"/>
  <c r="F1396" i="2"/>
  <c r="I1397" i="2"/>
  <c r="L1398" i="2"/>
  <c r="O1399" i="2"/>
  <c r="E1401" i="2"/>
  <c r="H1402" i="2"/>
  <c r="K1403" i="2"/>
  <c r="N1404" i="2"/>
  <c r="D1406" i="2"/>
  <c r="G1407" i="2"/>
  <c r="J1408" i="2"/>
  <c r="M1409" i="2"/>
  <c r="P1410" i="2"/>
  <c r="F1412" i="2"/>
  <c r="I1413" i="2"/>
  <c r="L1414" i="2"/>
  <c r="O1415" i="2"/>
  <c r="E1417" i="2"/>
  <c r="H1418" i="2"/>
  <c r="K1419" i="2"/>
  <c r="N1420" i="2"/>
  <c r="D1422" i="2"/>
  <c r="G1423" i="2"/>
  <c r="J1424" i="2"/>
  <c r="M1425" i="2"/>
  <c r="P1426" i="2"/>
  <c r="F1428" i="2"/>
  <c r="I1429" i="2"/>
  <c r="L1430" i="2"/>
  <c r="O1431" i="2"/>
  <c r="E1433" i="2"/>
  <c r="H1434" i="2"/>
  <c r="K1435" i="2"/>
  <c r="N1436" i="2"/>
  <c r="D1438" i="2"/>
  <c r="G1439" i="2"/>
  <c r="J1440" i="2"/>
  <c r="M1441" i="2"/>
  <c r="P1442" i="2"/>
  <c r="F1444" i="2"/>
  <c r="I1445" i="2"/>
  <c r="L1446" i="2"/>
  <c r="O1447" i="2"/>
  <c r="E1449" i="2"/>
  <c r="H1450" i="2"/>
  <c r="K1451" i="2"/>
  <c r="N1452" i="2"/>
  <c r="D1454" i="2"/>
  <c r="G1455" i="2"/>
  <c r="J1456" i="2"/>
  <c r="M1457" i="2"/>
  <c r="P1458" i="2"/>
  <c r="F1460" i="2"/>
  <c r="I1461" i="2"/>
  <c r="L1462" i="2"/>
  <c r="O1463" i="2"/>
  <c r="E1465" i="2"/>
  <c r="H1466" i="2"/>
  <c r="K1467" i="2"/>
  <c r="N1468" i="2"/>
  <c r="D1470" i="2"/>
  <c r="G1471" i="2"/>
  <c r="J1472" i="2"/>
  <c r="M1473" i="2"/>
  <c r="P1474" i="2"/>
  <c r="F1476" i="2"/>
  <c r="I1477" i="2"/>
  <c r="L1478" i="2"/>
  <c r="O1479" i="2"/>
  <c r="E1481" i="2"/>
  <c r="H1482" i="2"/>
  <c r="K1483" i="2"/>
  <c r="N1484" i="2"/>
  <c r="D1486" i="2"/>
  <c r="G1487" i="2"/>
  <c r="J1488" i="2"/>
  <c r="M1489" i="2"/>
  <c r="P1490" i="2"/>
  <c r="F1492" i="2"/>
  <c r="I1493" i="2"/>
  <c r="L1494" i="2"/>
  <c r="O1495" i="2"/>
  <c r="E1497" i="2"/>
  <c r="H1498" i="2"/>
  <c r="K1499" i="2"/>
  <c r="N1500" i="2"/>
  <c r="D1502" i="2"/>
  <c r="G1503" i="2"/>
  <c r="J1504" i="2"/>
  <c r="M1505" i="2"/>
  <c r="P1506" i="2"/>
  <c r="F1508" i="2"/>
  <c r="I1509" i="2"/>
  <c r="L1510" i="2"/>
  <c r="O1511" i="2"/>
  <c r="E1513" i="2"/>
  <c r="H1514" i="2"/>
  <c r="K1515" i="2"/>
  <c r="N1516" i="2"/>
  <c r="D1518" i="2"/>
  <c r="G1519" i="2"/>
  <c r="J1520" i="2"/>
  <c r="M1521" i="2"/>
  <c r="P1522" i="2"/>
  <c r="F1524" i="2"/>
  <c r="I1525" i="2"/>
  <c r="L1526" i="2"/>
  <c r="O1527" i="2"/>
  <c r="E1529" i="2"/>
  <c r="H1530" i="2"/>
  <c r="K1531" i="2"/>
  <c r="N1532" i="2"/>
  <c r="D1534" i="2"/>
  <c r="G1535" i="2"/>
  <c r="J1536" i="2"/>
  <c r="M1537" i="2"/>
  <c r="P1538" i="2"/>
  <c r="F1540" i="2"/>
  <c r="I1541" i="2"/>
  <c r="L1542" i="2"/>
  <c r="O1543" i="2"/>
  <c r="E1545" i="2"/>
  <c r="H1546" i="2"/>
  <c r="K1547" i="2"/>
  <c r="N1548" i="2"/>
  <c r="D1550" i="2"/>
  <c r="G1551" i="2"/>
  <c r="J1552" i="2"/>
  <c r="M1553" i="2"/>
  <c r="P1554" i="2"/>
  <c r="F1556" i="2"/>
  <c r="I1557" i="2"/>
  <c r="L1558" i="2"/>
  <c r="O1559" i="2"/>
  <c r="E1561" i="2"/>
  <c r="H1562" i="2"/>
  <c r="K1563" i="2"/>
  <c r="N1564" i="2"/>
  <c r="D1566" i="2"/>
  <c r="G1567" i="2"/>
  <c r="J1568" i="2"/>
  <c r="M1569" i="2"/>
  <c r="P1570" i="2"/>
  <c r="F1572" i="2"/>
  <c r="I1573" i="2"/>
  <c r="L1574" i="2"/>
  <c r="O1575" i="2"/>
  <c r="E1577" i="2"/>
  <c r="H1578" i="2"/>
  <c r="K1579" i="2"/>
  <c r="N1580" i="2"/>
  <c r="D1582" i="2"/>
  <c r="G1583" i="2"/>
  <c r="J1584" i="2"/>
  <c r="M1585" i="2"/>
  <c r="P1586" i="2"/>
  <c r="F1588" i="2"/>
  <c r="I1589" i="2"/>
  <c r="L1590" i="2"/>
  <c r="O1591" i="2"/>
  <c r="E1593" i="2"/>
  <c r="H1594" i="2"/>
  <c r="K1595" i="2"/>
  <c r="N1596" i="2"/>
  <c r="D1598" i="2"/>
  <c r="G1599" i="2"/>
  <c r="J1600" i="2"/>
  <c r="M1601" i="2"/>
  <c r="P1602" i="2"/>
  <c r="F1604" i="2"/>
  <c r="I1605" i="2"/>
  <c r="L1606" i="2"/>
  <c r="O1607" i="2"/>
  <c r="E1609" i="2"/>
  <c r="H1610" i="2"/>
  <c r="K1611" i="2"/>
  <c r="N1612" i="2"/>
  <c r="D1614" i="2"/>
  <c r="G1615" i="2"/>
  <c r="J1616" i="2"/>
  <c r="M1617" i="2"/>
  <c r="P1618" i="2"/>
  <c r="F1620" i="2"/>
  <c r="I1621" i="2"/>
  <c r="L1622" i="2"/>
  <c r="O1623" i="2"/>
  <c r="E1625" i="2"/>
  <c r="H1626" i="2"/>
  <c r="K1627" i="2"/>
  <c r="N1628" i="2"/>
  <c r="D1630" i="2"/>
  <c r="G1631" i="2"/>
  <c r="J1632" i="2"/>
  <c r="M1633" i="2"/>
  <c r="P1634" i="2"/>
  <c r="F1636" i="2"/>
  <c r="I1637" i="2"/>
  <c r="L1638" i="2"/>
  <c r="O1639" i="2"/>
  <c r="E1641" i="2"/>
  <c r="H1642" i="2"/>
  <c r="K1643" i="2"/>
  <c r="N1644" i="2"/>
  <c r="D1646" i="2"/>
  <c r="G1647" i="2"/>
  <c r="J1648" i="2"/>
  <c r="M1649" i="2"/>
  <c r="P1650" i="2"/>
  <c r="F1652" i="2"/>
  <c r="I1653" i="2"/>
  <c r="L1654" i="2"/>
  <c r="O1655" i="2"/>
  <c r="E1657" i="2"/>
  <c r="H1658" i="2"/>
  <c r="K1659" i="2"/>
  <c r="N1660" i="2"/>
  <c r="D1662" i="2"/>
  <c r="G1663" i="2"/>
  <c r="J1664" i="2"/>
  <c r="M1665" i="2"/>
  <c r="P1666" i="2"/>
  <c r="F1668" i="2"/>
  <c r="I1669" i="2"/>
  <c r="L1670" i="2"/>
  <c r="O1671" i="2"/>
  <c r="E1673" i="2"/>
  <c r="H1674" i="2"/>
  <c r="K1675" i="2"/>
  <c r="N1676" i="2"/>
  <c r="D1678" i="2"/>
  <c r="G1679" i="2"/>
  <c r="J1680" i="2"/>
  <c r="M1681" i="2"/>
  <c r="P1682" i="2"/>
  <c r="F1684" i="2"/>
  <c r="I1685" i="2"/>
  <c r="L1686" i="2"/>
  <c r="O1687" i="2"/>
  <c r="E1689" i="2"/>
  <c r="H1690" i="2"/>
  <c r="K1691" i="2"/>
  <c r="N1692" i="2"/>
  <c r="D1694" i="2"/>
  <c r="G1695" i="2"/>
  <c r="J1696" i="2"/>
  <c r="M1697" i="2"/>
  <c r="P1698" i="2"/>
  <c r="F1700" i="2"/>
  <c r="I1701" i="2"/>
  <c r="L1702" i="2"/>
  <c r="O1703" i="2"/>
  <c r="E1705" i="2"/>
  <c r="H1706" i="2"/>
  <c r="K1707" i="2"/>
  <c r="N1708" i="2"/>
  <c r="D1710" i="2"/>
  <c r="G1711" i="2"/>
  <c r="J1712" i="2"/>
  <c r="M1713" i="2"/>
  <c r="P1714" i="2"/>
  <c r="F1716" i="2"/>
  <c r="I1717" i="2"/>
  <c r="L1718" i="2"/>
  <c r="O1719" i="2"/>
  <c r="E1721" i="2"/>
  <c r="H1722" i="2"/>
  <c r="K1723" i="2"/>
  <c r="N1724" i="2"/>
  <c r="D1726" i="2"/>
  <c r="G1727" i="2"/>
  <c r="J1728" i="2"/>
  <c r="M1729" i="2"/>
  <c r="P1730" i="2"/>
  <c r="F1732" i="2"/>
  <c r="I1733" i="2"/>
  <c r="L1734" i="2"/>
  <c r="O1735" i="2"/>
  <c r="E1737" i="2"/>
  <c r="H1738" i="2"/>
  <c r="H1318" i="2"/>
  <c r="N1320" i="2"/>
  <c r="E1322" i="2"/>
  <c r="H1323" i="2"/>
  <c r="K1324" i="2"/>
  <c r="N1325" i="2"/>
  <c r="D1327" i="2"/>
  <c r="G1328" i="2"/>
  <c r="J1329" i="2"/>
  <c r="M1330" i="2"/>
  <c r="P1331" i="2"/>
  <c r="F1333" i="2"/>
  <c r="I1334" i="2"/>
  <c r="L1335" i="2"/>
  <c r="O1336" i="2"/>
  <c r="E1338" i="2"/>
  <c r="H1339" i="2"/>
  <c r="K1340" i="2"/>
  <c r="N1341" i="2"/>
  <c r="D1343" i="2"/>
  <c r="G1344" i="2"/>
  <c r="J1345" i="2"/>
  <c r="M1346" i="2"/>
  <c r="P1347" i="2"/>
  <c r="F1349" i="2"/>
  <c r="I1350" i="2"/>
  <c r="L1351" i="2"/>
  <c r="O1352" i="2"/>
  <c r="E1354" i="2"/>
  <c r="H1355" i="2"/>
  <c r="K1356" i="2"/>
  <c r="N1357" i="2"/>
  <c r="D1359" i="2"/>
  <c r="G1360" i="2"/>
  <c r="J1361" i="2"/>
  <c r="M1362" i="2"/>
  <c r="P1363" i="2"/>
  <c r="F1365" i="2"/>
  <c r="I1366" i="2"/>
  <c r="L1367" i="2"/>
  <c r="O1368" i="2"/>
  <c r="E1370" i="2"/>
  <c r="H1371" i="2"/>
  <c r="K1372" i="2"/>
  <c r="N1373" i="2"/>
  <c r="D1375" i="2"/>
  <c r="G1376" i="2"/>
  <c r="J1377" i="2"/>
  <c r="M1378" i="2"/>
  <c r="P1379" i="2"/>
  <c r="F1381" i="2"/>
  <c r="I1382" i="2"/>
  <c r="L1383" i="2"/>
  <c r="O1384" i="2"/>
  <c r="E1386" i="2"/>
  <c r="H1387" i="2"/>
  <c r="K1388" i="2"/>
  <c r="N1389" i="2"/>
  <c r="D1391" i="2"/>
  <c r="G1392" i="2"/>
  <c r="J1393" i="2"/>
  <c r="M1394" i="2"/>
  <c r="P1395" i="2"/>
  <c r="F1397" i="2"/>
  <c r="I1398" i="2"/>
  <c r="L1399" i="2"/>
  <c r="O1400" i="2"/>
  <c r="E1402" i="2"/>
  <c r="H1403" i="2"/>
  <c r="K1404" i="2"/>
  <c r="N1405" i="2"/>
  <c r="D1407" i="2"/>
  <c r="G1408" i="2"/>
  <c r="J1409" i="2"/>
  <c r="M1410" i="2"/>
  <c r="P1411" i="2"/>
  <c r="F1413" i="2"/>
  <c r="I1414" i="2"/>
  <c r="L1415" i="2"/>
  <c r="O1416" i="2"/>
  <c r="E1418" i="2"/>
  <c r="H1419" i="2"/>
  <c r="K1420" i="2"/>
  <c r="N1421" i="2"/>
  <c r="D1423" i="2"/>
  <c r="G1424" i="2"/>
  <c r="J1425" i="2"/>
  <c r="M1426" i="2"/>
  <c r="P1427" i="2"/>
  <c r="F1429" i="2"/>
  <c r="I1430" i="2"/>
  <c r="L1431" i="2"/>
  <c r="O1432" i="2"/>
  <c r="E1434" i="2"/>
  <c r="H1435" i="2"/>
  <c r="K1436" i="2"/>
  <c r="N1437" i="2"/>
  <c r="D1439" i="2"/>
  <c r="G1440" i="2"/>
  <c r="J1441" i="2"/>
  <c r="M1442" i="2"/>
  <c r="P1443" i="2"/>
  <c r="F1445" i="2"/>
  <c r="I1446" i="2"/>
  <c r="L1447" i="2"/>
  <c r="O1448" i="2"/>
  <c r="E1450" i="2"/>
  <c r="H1451" i="2"/>
  <c r="K1452" i="2"/>
  <c r="N1453" i="2"/>
  <c r="D1455" i="2"/>
  <c r="G1456" i="2"/>
  <c r="J1457" i="2"/>
  <c r="M1458" i="2"/>
  <c r="P1459" i="2"/>
  <c r="F1461" i="2"/>
  <c r="I1462" i="2"/>
  <c r="L1463" i="2"/>
  <c r="O1464" i="2"/>
  <c r="E1466" i="2"/>
  <c r="H1467" i="2"/>
  <c r="K1468" i="2"/>
  <c r="N1469" i="2"/>
  <c r="D1471" i="2"/>
  <c r="G1472" i="2"/>
  <c r="J1473" i="2"/>
  <c r="M1474" i="2"/>
  <c r="P1475" i="2"/>
  <c r="F1477" i="2"/>
  <c r="I1478" i="2"/>
  <c r="L1479" i="2"/>
  <c r="O1480" i="2"/>
  <c r="E1482" i="2"/>
  <c r="H1483" i="2"/>
  <c r="K1484" i="2"/>
  <c r="N1485" i="2"/>
  <c r="D1487" i="2"/>
  <c r="G1488" i="2"/>
  <c r="J1489" i="2"/>
  <c r="M1490" i="2"/>
  <c r="P1491" i="2"/>
  <c r="F1493" i="2"/>
  <c r="I1494" i="2"/>
  <c r="L1495" i="2"/>
  <c r="O1496" i="2"/>
  <c r="E1498" i="2"/>
  <c r="H1499" i="2"/>
  <c r="K1500" i="2"/>
  <c r="N1501" i="2"/>
  <c r="D1503" i="2"/>
  <c r="G1504" i="2"/>
  <c r="J1505" i="2"/>
  <c r="M1506" i="2"/>
  <c r="P1507" i="2"/>
  <c r="F1509" i="2"/>
  <c r="I1510" i="2"/>
  <c r="L1511" i="2"/>
  <c r="O1512" i="2"/>
  <c r="E1514" i="2"/>
  <c r="H1515" i="2"/>
  <c r="K1516" i="2"/>
  <c r="N1517" i="2"/>
  <c r="D1519" i="2"/>
  <c r="K1520" i="2"/>
  <c r="E1522" i="2"/>
  <c r="P1523" i="2"/>
  <c r="J1525" i="2"/>
  <c r="D1527" i="2"/>
  <c r="O1528" i="2"/>
  <c r="I1530" i="2"/>
  <c r="P1531" i="2"/>
  <c r="E1534" i="2"/>
  <c r="K1536" i="2"/>
  <c r="D1539" i="2"/>
  <c r="M1542" i="2"/>
  <c r="L1547" i="2"/>
  <c r="K1552" i="2"/>
  <c r="G1121" i="2"/>
  <c r="J1122" i="2"/>
  <c r="M1123" i="2"/>
  <c r="P1124" i="2"/>
  <c r="F1126" i="2"/>
  <c r="I1127" i="2"/>
  <c r="L1128" i="2"/>
  <c r="O1129" i="2"/>
  <c r="E1131" i="2"/>
  <c r="H1132" i="2"/>
  <c r="K1133" i="2"/>
  <c r="N1134" i="2"/>
  <c r="D1136" i="2"/>
  <c r="G1137" i="2"/>
  <c r="J1138" i="2"/>
  <c r="M1139" i="2"/>
  <c r="P1140" i="2"/>
  <c r="F1142" i="2"/>
  <c r="I1143" i="2"/>
  <c r="L1144" i="2"/>
  <c r="O1145" i="2"/>
  <c r="E1147" i="2"/>
  <c r="H1148" i="2"/>
  <c r="K1149" i="2"/>
  <c r="N1150" i="2"/>
  <c r="D1152" i="2"/>
  <c r="G1153" i="2"/>
  <c r="J1154" i="2"/>
  <c r="M1155" i="2"/>
  <c r="P1156" i="2"/>
  <c r="F1158" i="2"/>
  <c r="I1159" i="2"/>
  <c r="L1160" i="2"/>
  <c r="O1161" i="2"/>
  <c r="E1163" i="2"/>
  <c r="H1164" i="2"/>
  <c r="K1165" i="2"/>
  <c r="N1166" i="2"/>
  <c r="D1168" i="2"/>
  <c r="G1169" i="2"/>
  <c r="J1170" i="2"/>
  <c r="M1171" i="2"/>
  <c r="P1172" i="2"/>
  <c r="F1174" i="2"/>
  <c r="I1175" i="2"/>
  <c r="L1176" i="2"/>
  <c r="O1177" i="2"/>
  <c r="E1179" i="2"/>
  <c r="H1180" i="2"/>
  <c r="K1181" i="2"/>
  <c r="N1182" i="2"/>
  <c r="D1184" i="2"/>
  <c r="G1185" i="2"/>
  <c r="J1186" i="2"/>
  <c r="M1187" i="2"/>
  <c r="P1188" i="2"/>
  <c r="F1190" i="2"/>
  <c r="I1191" i="2"/>
  <c r="L1192" i="2"/>
  <c r="O1193" i="2"/>
  <c r="E1195" i="2"/>
  <c r="H1196" i="2"/>
  <c r="K1197" i="2"/>
  <c r="N1198" i="2"/>
  <c r="D1200" i="2"/>
  <c r="G1201" i="2"/>
  <c r="J1202" i="2"/>
  <c r="M1203" i="2"/>
  <c r="P1204" i="2"/>
  <c r="F1206" i="2"/>
  <c r="I1207" i="2"/>
  <c r="L1208" i="2"/>
  <c r="O1209" i="2"/>
  <c r="E1211" i="2"/>
  <c r="H1212" i="2"/>
  <c r="K1213" i="2"/>
  <c r="N1214" i="2"/>
  <c r="D1216" i="2"/>
  <c r="G1217" i="2"/>
  <c r="J1218" i="2"/>
  <c r="M1219" i="2"/>
  <c r="P1220" i="2"/>
  <c r="F1222" i="2"/>
  <c r="I1223" i="2"/>
  <c r="L1224" i="2"/>
  <c r="O1225" i="2"/>
  <c r="E1227" i="2"/>
  <c r="H1228" i="2"/>
  <c r="K1229" i="2"/>
  <c r="N1230" i="2"/>
  <c r="D1232" i="2"/>
  <c r="G1233" i="2"/>
  <c r="J1234" i="2"/>
  <c r="M1235" i="2"/>
  <c r="P1236" i="2"/>
  <c r="F1238" i="2"/>
  <c r="I1239" i="2"/>
  <c r="L1240" i="2"/>
  <c r="O1241" i="2"/>
  <c r="E1243" i="2"/>
  <c r="H1244" i="2"/>
  <c r="K1245" i="2"/>
  <c r="N1246" i="2"/>
  <c r="D1248" i="2"/>
  <c r="G1249" i="2"/>
  <c r="J1250" i="2"/>
  <c r="M1251" i="2"/>
  <c r="P1252" i="2"/>
  <c r="F1254" i="2"/>
  <c r="I1255" i="2"/>
  <c r="L1256" i="2"/>
  <c r="O1257" i="2"/>
  <c r="E1259" i="2"/>
  <c r="H1260" i="2"/>
  <c r="K1261" i="2"/>
  <c r="N1262" i="2"/>
  <c r="D1264" i="2"/>
  <c r="G1265" i="2"/>
  <c r="J1266" i="2"/>
  <c r="M1267" i="2"/>
  <c r="P1268" i="2"/>
  <c r="F1270" i="2"/>
  <c r="I1271" i="2"/>
  <c r="L1272" i="2"/>
  <c r="O1273" i="2"/>
  <c r="E1275" i="2"/>
  <c r="H1276" i="2"/>
  <c r="K1277" i="2"/>
  <c r="N1278" i="2"/>
  <c r="D1280" i="2"/>
  <c r="G1281" i="2"/>
  <c r="J1282" i="2"/>
  <c r="M1283" i="2"/>
  <c r="P1284" i="2"/>
  <c r="F1286" i="2"/>
  <c r="I1287" i="2"/>
  <c r="L1288" i="2"/>
  <c r="O1289" i="2"/>
  <c r="E1291" i="2"/>
  <c r="H1292" i="2"/>
  <c r="K1293" i="2"/>
  <c r="N1294" i="2"/>
  <c r="D1296" i="2"/>
  <c r="G1297" i="2"/>
  <c r="J1298" i="2"/>
  <c r="M1299" i="2"/>
  <c r="P1300" i="2"/>
  <c r="F1302" i="2"/>
  <c r="I1303" i="2"/>
  <c r="L1304" i="2"/>
  <c r="O1305" i="2"/>
  <c r="E1307" i="2"/>
  <c r="H1308" i="2"/>
  <c r="K1309" i="2"/>
  <c r="N1310" i="2"/>
  <c r="D1312" i="2"/>
  <c r="G1313" i="2"/>
  <c r="J1314" i="2"/>
  <c r="M1315" i="2"/>
  <c r="P1316" i="2"/>
  <c r="F1318" i="2"/>
  <c r="I1319" i="2"/>
  <c r="L1320" i="2"/>
  <c r="L1318" i="2"/>
  <c r="O1320" i="2"/>
  <c r="F1322" i="2"/>
  <c r="I1323" i="2"/>
  <c r="L1324" i="2"/>
  <c r="O1325" i="2"/>
  <c r="E1327" i="2"/>
  <c r="H1328" i="2"/>
  <c r="K1329" i="2"/>
  <c r="N1330" i="2"/>
  <c r="D1332" i="2"/>
  <c r="G1333" i="2"/>
  <c r="J1334" i="2"/>
  <c r="M1335" i="2"/>
  <c r="P1336" i="2"/>
  <c r="F1338" i="2"/>
  <c r="I1339" i="2"/>
  <c r="L1340" i="2"/>
  <c r="O1341" i="2"/>
  <c r="E1343" i="2"/>
  <c r="H1344" i="2"/>
  <c r="K1345" i="2"/>
  <c r="N1346" i="2"/>
  <c r="D1348" i="2"/>
  <c r="G1349" i="2"/>
  <c r="J1350" i="2"/>
  <c r="M1351" i="2"/>
  <c r="P1352" i="2"/>
  <c r="F1354" i="2"/>
  <c r="I1355" i="2"/>
  <c r="L1356" i="2"/>
  <c r="O1357" i="2"/>
  <c r="E1359" i="2"/>
  <c r="H1360" i="2"/>
  <c r="K1361" i="2"/>
  <c r="N1362" i="2"/>
  <c r="D1364" i="2"/>
  <c r="G1365" i="2"/>
  <c r="J1366" i="2"/>
  <c r="M1367" i="2"/>
  <c r="P1368" i="2"/>
  <c r="F1370" i="2"/>
  <c r="I1371" i="2"/>
  <c r="L1372" i="2"/>
  <c r="O1373" i="2"/>
  <c r="E1375" i="2"/>
  <c r="H1376" i="2"/>
  <c r="K1377" i="2"/>
  <c r="N1378" i="2"/>
  <c r="D1380" i="2"/>
  <c r="G1381" i="2"/>
  <c r="J1382" i="2"/>
  <c r="M1383" i="2"/>
  <c r="P1384" i="2"/>
  <c r="F1386" i="2"/>
  <c r="I1387" i="2"/>
  <c r="L1388" i="2"/>
  <c r="O1389" i="2"/>
  <c r="E1391" i="2"/>
  <c r="H1392" i="2"/>
  <c r="K1393" i="2"/>
  <c r="N1394" i="2"/>
  <c r="D1396" i="2"/>
  <c r="G1397" i="2"/>
  <c r="J1398" i="2"/>
  <c r="M1399" i="2"/>
  <c r="P1400" i="2"/>
  <c r="F1402" i="2"/>
  <c r="I1403" i="2"/>
  <c r="L1404" i="2"/>
  <c r="O1405" i="2"/>
  <c r="E1407" i="2"/>
  <c r="H1408" i="2"/>
  <c r="K1409" i="2"/>
  <c r="N1410" i="2"/>
  <c r="D1412" i="2"/>
  <c r="G1413" i="2"/>
  <c r="J1414" i="2"/>
  <c r="M1415" i="2"/>
  <c r="P1416" i="2"/>
  <c r="F1418" i="2"/>
  <c r="I1419" i="2"/>
  <c r="L1420" i="2"/>
  <c r="O1421" i="2"/>
  <c r="E1423" i="2"/>
  <c r="H1424" i="2"/>
  <c r="K1425" i="2"/>
  <c r="N1426" i="2"/>
  <c r="D1428" i="2"/>
  <c r="G1429" i="2"/>
  <c r="J1430" i="2"/>
  <c r="M1431" i="2"/>
  <c r="P1432" i="2"/>
  <c r="F1434" i="2"/>
  <c r="I1435" i="2"/>
  <c r="L1436" i="2"/>
  <c r="O1437" i="2"/>
  <c r="E1439" i="2"/>
  <c r="H1440" i="2"/>
  <c r="K1441" i="2"/>
  <c r="N1442" i="2"/>
  <c r="D1444" i="2"/>
  <c r="G1445" i="2"/>
  <c r="J1446" i="2"/>
  <c r="M1447" i="2"/>
  <c r="P1448" i="2"/>
  <c r="F1450" i="2"/>
  <c r="I1451" i="2"/>
  <c r="L1452" i="2"/>
  <c r="O1453" i="2"/>
  <c r="E1455" i="2"/>
  <c r="H1456" i="2"/>
  <c r="K1457" i="2"/>
  <c r="N1458" i="2"/>
  <c r="D1460" i="2"/>
  <c r="G1461" i="2"/>
  <c r="J1462" i="2"/>
  <c r="M1463" i="2"/>
  <c r="P1464" i="2"/>
  <c r="F1466" i="2"/>
  <c r="I1467" i="2"/>
  <c r="L1468" i="2"/>
  <c r="O1469" i="2"/>
  <c r="E1471" i="2"/>
  <c r="H1472" i="2"/>
  <c r="K1473" i="2"/>
  <c r="N1474" i="2"/>
  <c r="D1476" i="2"/>
  <c r="G1477" i="2"/>
  <c r="J1478" i="2"/>
  <c r="M1479" i="2"/>
  <c r="P1480" i="2"/>
  <c r="F1482" i="2"/>
  <c r="I1483" i="2"/>
  <c r="L1484" i="2"/>
  <c r="O1485" i="2"/>
  <c r="E1487" i="2"/>
  <c r="H1488" i="2"/>
  <c r="K1489" i="2"/>
  <c r="N1490" i="2"/>
  <c r="D1492" i="2"/>
  <c r="G1493" i="2"/>
  <c r="J1494" i="2"/>
  <c r="M1495" i="2"/>
  <c r="P1496" i="2"/>
  <c r="F1498" i="2"/>
  <c r="I1499" i="2"/>
  <c r="L1500" i="2"/>
  <c r="O1501" i="2"/>
  <c r="E1503" i="2"/>
  <c r="H1504" i="2"/>
  <c r="K1505" i="2"/>
  <c r="N1506" i="2"/>
  <c r="D1508" i="2"/>
  <c r="G1509" i="2"/>
  <c r="J1510" i="2"/>
  <c r="M1511" i="2"/>
  <c r="P1512" i="2"/>
  <c r="F1514" i="2"/>
  <c r="I1515" i="2"/>
  <c r="L1516" i="2"/>
  <c r="O1517" i="2"/>
  <c r="E1519" i="2"/>
  <c r="H1520" i="2"/>
  <c r="K1521" i="2"/>
  <c r="N1522" i="2"/>
  <c r="D1524" i="2"/>
  <c r="G1525" i="2"/>
  <c r="J1526" i="2"/>
  <c r="M1527" i="2"/>
  <c r="P1528" i="2"/>
  <c r="F1530" i="2"/>
  <c r="I1531" i="2"/>
  <c r="L1532" i="2"/>
  <c r="O1533" i="2"/>
  <c r="E1535" i="2"/>
  <c r="H1536" i="2"/>
  <c r="K1537" i="2"/>
  <c r="N1538" i="2"/>
  <c r="D1540" i="2"/>
  <c r="G1541" i="2"/>
  <c r="J1542" i="2"/>
  <c r="M1543" i="2"/>
  <c r="P1544" i="2"/>
  <c r="F1546" i="2"/>
  <c r="I1547" i="2"/>
  <c r="L1548" i="2"/>
  <c r="O1549" i="2"/>
  <c r="E1551" i="2"/>
  <c r="H1552" i="2"/>
  <c r="K1553" i="2"/>
  <c r="N1554" i="2"/>
  <c r="D1556" i="2"/>
  <c r="G1557" i="2"/>
  <c r="J1558" i="2"/>
  <c r="M1559" i="2"/>
  <c r="P1560" i="2"/>
  <c r="F1562" i="2"/>
  <c r="I1563" i="2"/>
  <c r="L1564" i="2"/>
  <c r="O1565" i="2"/>
  <c r="E1567" i="2"/>
  <c r="H1568" i="2"/>
  <c r="K1569" i="2"/>
  <c r="N1570" i="2"/>
  <c r="D1572" i="2"/>
  <c r="G1573" i="2"/>
  <c r="J1574" i="2"/>
  <c r="M1575" i="2"/>
  <c r="P1576" i="2"/>
  <c r="F1578" i="2"/>
  <c r="I1579" i="2"/>
  <c r="L1580" i="2"/>
  <c r="O1581" i="2"/>
  <c r="E1583" i="2"/>
  <c r="H1584" i="2"/>
  <c r="K1585" i="2"/>
  <c r="N1586" i="2"/>
  <c r="D1588" i="2"/>
  <c r="G1589" i="2"/>
  <c r="J1590" i="2"/>
  <c r="M1591" i="2"/>
  <c r="P1592" i="2"/>
  <c r="F1594" i="2"/>
  <c r="I1595" i="2"/>
  <c r="L1596" i="2"/>
  <c r="O1597" i="2"/>
  <c r="E1599" i="2"/>
  <c r="H1600" i="2"/>
  <c r="K1601" i="2"/>
  <c r="N1602" i="2"/>
  <c r="D1604" i="2"/>
  <c r="G1605" i="2"/>
  <c r="J1606" i="2"/>
  <c r="M1607" i="2"/>
  <c r="P1608" i="2"/>
  <c r="F1610" i="2"/>
  <c r="I1611" i="2"/>
  <c r="L1612" i="2"/>
  <c r="O1613" i="2"/>
  <c r="E1615" i="2"/>
  <c r="H1616" i="2"/>
  <c r="K1617" i="2"/>
  <c r="N1618" i="2"/>
  <c r="D1620" i="2"/>
  <c r="G1621" i="2"/>
  <c r="J1622" i="2"/>
  <c r="M1623" i="2"/>
  <c r="P1624" i="2"/>
  <c r="F1626" i="2"/>
  <c r="I1627" i="2"/>
  <c r="L1628" i="2"/>
  <c r="O1629" i="2"/>
  <c r="E1631" i="2"/>
  <c r="H1632" i="2"/>
  <c r="K1633" i="2"/>
  <c r="N1634" i="2"/>
  <c r="D1636" i="2"/>
  <c r="G1637" i="2"/>
  <c r="J1638" i="2"/>
  <c r="M1639" i="2"/>
  <c r="P1640" i="2"/>
  <c r="F1642" i="2"/>
  <c r="I1643" i="2"/>
  <c r="L1644" i="2"/>
  <c r="O1645" i="2"/>
  <c r="E1647" i="2"/>
  <c r="H1648" i="2"/>
  <c r="K1649" i="2"/>
  <c r="N1650" i="2"/>
  <c r="D1652" i="2"/>
  <c r="G1653" i="2"/>
  <c r="J1654" i="2"/>
  <c r="M1655" i="2"/>
  <c r="P1656" i="2"/>
  <c r="F1658" i="2"/>
  <c r="I1659" i="2"/>
  <c r="L1660" i="2"/>
  <c r="O1661" i="2"/>
  <c r="E1663" i="2"/>
  <c r="H1664" i="2"/>
  <c r="K1665" i="2"/>
  <c r="N1666" i="2"/>
  <c r="D1668" i="2"/>
  <c r="G1669" i="2"/>
  <c r="J1670" i="2"/>
  <c r="M1671" i="2"/>
  <c r="P1672" i="2"/>
  <c r="F1674" i="2"/>
  <c r="I1675" i="2"/>
  <c r="L1676" i="2"/>
  <c r="O1677" i="2"/>
  <c r="E1679" i="2"/>
  <c r="H1680" i="2"/>
  <c r="K1681" i="2"/>
  <c r="N1682" i="2"/>
  <c r="D1684" i="2"/>
  <c r="G1685" i="2"/>
  <c r="J1686" i="2"/>
  <c r="M1687" i="2"/>
  <c r="P1688" i="2"/>
  <c r="F1690" i="2"/>
  <c r="I1691" i="2"/>
  <c r="L1692" i="2"/>
  <c r="O1693" i="2"/>
  <c r="E1695" i="2"/>
  <c r="H1696" i="2"/>
  <c r="K1697" i="2"/>
  <c r="N1698" i="2"/>
  <c r="D1700" i="2"/>
  <c r="G1701" i="2"/>
  <c r="J1702" i="2"/>
  <c r="M1703" i="2"/>
  <c r="P1704" i="2"/>
  <c r="F1706" i="2"/>
  <c r="I1707" i="2"/>
  <c r="L1708" i="2"/>
  <c r="O1709" i="2"/>
  <c r="E1711" i="2"/>
  <c r="H1712" i="2"/>
  <c r="K1713" i="2"/>
  <c r="N1714" i="2"/>
  <c r="D1716" i="2"/>
  <c r="G1717" i="2"/>
  <c r="J1718" i="2"/>
  <c r="M1719" i="2"/>
  <c r="P1720" i="2"/>
  <c r="F1722" i="2"/>
  <c r="I1723" i="2"/>
  <c r="L1724" i="2"/>
  <c r="O1725" i="2"/>
  <c r="E1727" i="2"/>
  <c r="H1728" i="2"/>
  <c r="K1729" i="2"/>
  <c r="N1730" i="2"/>
  <c r="M1318" i="2"/>
  <c r="D1321" i="2"/>
  <c r="G1322" i="2"/>
  <c r="J1323" i="2"/>
  <c r="M1324" i="2"/>
  <c r="P1325" i="2"/>
  <c r="F1327" i="2"/>
  <c r="I1328" i="2"/>
  <c r="L1329" i="2"/>
  <c r="O1330" i="2"/>
  <c r="E1332" i="2"/>
  <c r="H1333" i="2"/>
  <c r="K1334" i="2"/>
  <c r="N1335" i="2"/>
  <c r="D1337" i="2"/>
  <c r="G1338" i="2"/>
  <c r="J1339" i="2"/>
  <c r="M1340" i="2"/>
  <c r="P1341" i="2"/>
  <c r="F1343" i="2"/>
  <c r="I1344" i="2"/>
  <c r="L1345" i="2"/>
  <c r="O1346" i="2"/>
  <c r="E1348" i="2"/>
  <c r="H1349" i="2"/>
  <c r="K1350" i="2"/>
  <c r="N1351" i="2"/>
  <c r="D1353" i="2"/>
  <c r="G1354" i="2"/>
  <c r="J1355" i="2"/>
  <c r="M1356" i="2"/>
  <c r="P1357" i="2"/>
  <c r="F1359" i="2"/>
  <c r="I1360" i="2"/>
  <c r="L1361" i="2"/>
  <c r="O1362" i="2"/>
  <c r="E1364" i="2"/>
  <c r="H1365" i="2"/>
  <c r="K1366" i="2"/>
  <c r="N1367" i="2"/>
  <c r="D1369" i="2"/>
  <c r="G1370" i="2"/>
  <c r="J1371" i="2"/>
  <c r="M1372" i="2"/>
  <c r="P1373" i="2"/>
  <c r="F1375" i="2"/>
  <c r="I1376" i="2"/>
  <c r="L1377" i="2"/>
  <c r="O1378" i="2"/>
  <c r="E1380" i="2"/>
  <c r="H1381" i="2"/>
  <c r="K1382" i="2"/>
  <c r="N1383" i="2"/>
  <c r="D1385" i="2"/>
  <c r="G1386" i="2"/>
  <c r="J1387" i="2"/>
  <c r="M1388" i="2"/>
  <c r="P1389" i="2"/>
  <c r="F1391" i="2"/>
  <c r="I1392" i="2"/>
  <c r="L1393" i="2"/>
  <c r="O1394" i="2"/>
  <c r="E1396" i="2"/>
  <c r="H1397" i="2"/>
  <c r="K1398" i="2"/>
  <c r="N1399" i="2"/>
  <c r="D1401" i="2"/>
  <c r="G1402" i="2"/>
  <c r="J1403" i="2"/>
  <c r="M1404" i="2"/>
  <c r="P1405" i="2"/>
  <c r="F1407" i="2"/>
  <c r="I1408" i="2"/>
  <c r="L1409" i="2"/>
  <c r="O1410" i="2"/>
  <c r="E1412" i="2"/>
  <c r="H1413" i="2"/>
  <c r="K1414" i="2"/>
  <c r="N1415" i="2"/>
  <c r="D1417" i="2"/>
  <c r="G1418" i="2"/>
  <c r="J1419" i="2"/>
  <c r="M1420" i="2"/>
  <c r="P1421" i="2"/>
  <c r="F1423" i="2"/>
  <c r="I1424" i="2"/>
  <c r="L1425" i="2"/>
  <c r="O1426" i="2"/>
  <c r="E1428" i="2"/>
  <c r="H1429" i="2"/>
  <c r="K1430" i="2"/>
  <c r="N1431" i="2"/>
  <c r="D1433" i="2"/>
  <c r="G1434" i="2"/>
  <c r="J1435" i="2"/>
  <c r="M1436" i="2"/>
  <c r="P1437" i="2"/>
  <c r="F1439" i="2"/>
  <c r="I1440" i="2"/>
  <c r="L1441" i="2"/>
  <c r="O1442" i="2"/>
  <c r="E1444" i="2"/>
  <c r="H1445" i="2"/>
  <c r="K1446" i="2"/>
  <c r="N1447" i="2"/>
  <c r="D1449" i="2"/>
  <c r="G1450" i="2"/>
  <c r="J1451" i="2"/>
  <c r="M1452" i="2"/>
  <c r="P1453" i="2"/>
  <c r="F1455" i="2"/>
  <c r="I1456" i="2"/>
  <c r="L1457" i="2"/>
  <c r="O1458" i="2"/>
  <c r="E1460" i="2"/>
  <c r="H1461" i="2"/>
  <c r="K1462" i="2"/>
  <c r="N1463" i="2"/>
  <c r="D1465" i="2"/>
  <c r="G1466" i="2"/>
  <c r="J1467" i="2"/>
  <c r="M1468" i="2"/>
  <c r="P1469" i="2"/>
  <c r="F1471" i="2"/>
  <c r="I1472" i="2"/>
  <c r="L1473" i="2"/>
  <c r="O1474" i="2"/>
  <c r="E1476" i="2"/>
  <c r="H1477" i="2"/>
  <c r="K1478" i="2"/>
  <c r="N1479" i="2"/>
  <c r="D1481" i="2"/>
  <c r="G1482" i="2"/>
  <c r="J1483" i="2"/>
  <c r="M1484" i="2"/>
  <c r="P1485" i="2"/>
  <c r="F1487" i="2"/>
  <c r="I1488" i="2"/>
  <c r="L1489" i="2"/>
  <c r="O1490" i="2"/>
  <c r="E1492" i="2"/>
  <c r="H1493" i="2"/>
  <c r="K1494" i="2"/>
  <c r="N1495" i="2"/>
  <c r="D1497" i="2"/>
  <c r="G1498" i="2"/>
  <c r="J1499" i="2"/>
  <c r="M1500" i="2"/>
  <c r="P1501" i="2"/>
  <c r="F1503" i="2"/>
  <c r="I1504" i="2"/>
  <c r="L1505" i="2"/>
  <c r="O1506" i="2"/>
  <c r="E1508" i="2"/>
  <c r="H1509" i="2"/>
  <c r="K1510" i="2"/>
  <c r="N1511" i="2"/>
  <c r="D1513" i="2"/>
  <c r="G1514" i="2"/>
  <c r="J1515" i="2"/>
  <c r="M1516" i="2"/>
  <c r="P1517" i="2"/>
  <c r="F1519" i="2"/>
  <c r="I1520" i="2"/>
  <c r="L1521" i="2"/>
  <c r="O1522" i="2"/>
  <c r="E1524" i="2"/>
  <c r="H1525" i="2"/>
  <c r="K1526" i="2"/>
  <c r="N1527" i="2"/>
  <c r="D1529" i="2"/>
  <c r="G1530" i="2"/>
  <c r="J1531" i="2"/>
  <c r="M1532" i="2"/>
  <c r="P1533" i="2"/>
  <c r="F1535" i="2"/>
  <c r="I1536" i="2"/>
  <c r="L1537" i="2"/>
  <c r="O1538" i="2"/>
  <c r="E1540" i="2"/>
  <c r="H1541" i="2"/>
  <c r="K1542" i="2"/>
  <c r="N1543" i="2"/>
  <c r="D1545" i="2"/>
  <c r="G1546" i="2"/>
  <c r="J1547" i="2"/>
  <c r="M1548" i="2"/>
  <c r="P1549" i="2"/>
  <c r="F1551" i="2"/>
  <c r="I1552" i="2"/>
  <c r="L1553" i="2"/>
  <c r="O1554" i="2"/>
  <c r="E1556" i="2"/>
  <c r="H1557" i="2"/>
  <c r="K1558" i="2"/>
  <c r="N1559" i="2"/>
  <c r="D1561" i="2"/>
  <c r="G1562" i="2"/>
  <c r="J1563" i="2"/>
  <c r="M1564" i="2"/>
  <c r="P1565" i="2"/>
  <c r="F1567" i="2"/>
  <c r="I1568" i="2"/>
  <c r="L1569" i="2"/>
  <c r="O1570" i="2"/>
  <c r="E1572" i="2"/>
  <c r="H1573" i="2"/>
  <c r="K1574" i="2"/>
  <c r="N1575" i="2"/>
  <c r="D1577" i="2"/>
  <c r="G1578" i="2"/>
  <c r="J1579" i="2"/>
  <c r="M1580" i="2"/>
  <c r="P1581" i="2"/>
  <c r="F1583" i="2"/>
  <c r="I1584" i="2"/>
  <c r="L1585" i="2"/>
  <c r="O1586" i="2"/>
  <c r="E1588" i="2"/>
  <c r="H1589" i="2"/>
  <c r="K1590" i="2"/>
  <c r="N1591" i="2"/>
  <c r="D1593" i="2"/>
  <c r="G1594" i="2"/>
  <c r="J1595" i="2"/>
  <c r="M1596" i="2"/>
  <c r="P1597" i="2"/>
  <c r="F1599" i="2"/>
  <c r="I1600" i="2"/>
  <c r="L1601" i="2"/>
  <c r="O1602" i="2"/>
  <c r="E1604" i="2"/>
  <c r="H1605" i="2"/>
  <c r="K1606" i="2"/>
  <c r="N1607" i="2"/>
  <c r="D1609" i="2"/>
  <c r="G1610" i="2"/>
  <c r="J1611" i="2"/>
  <c r="M1612" i="2"/>
  <c r="P1613" i="2"/>
  <c r="F1615" i="2"/>
  <c r="I1616" i="2"/>
  <c r="L1617" i="2"/>
  <c r="O1618" i="2"/>
  <c r="E1620" i="2"/>
  <c r="H1621" i="2"/>
  <c r="K1622" i="2"/>
  <c r="N1623" i="2"/>
  <c r="D1625" i="2"/>
  <c r="G1626" i="2"/>
  <c r="J1627" i="2"/>
  <c r="M1628" i="2"/>
  <c r="P1629" i="2"/>
  <c r="F1631" i="2"/>
  <c r="I1632" i="2"/>
  <c r="L1633" i="2"/>
  <c r="O1634" i="2"/>
  <c r="E1636" i="2"/>
  <c r="H1637" i="2"/>
  <c r="K1638" i="2"/>
  <c r="N1639" i="2"/>
  <c r="D1641" i="2"/>
  <c r="G1642" i="2"/>
  <c r="J1643" i="2"/>
  <c r="M1644" i="2"/>
  <c r="P1645" i="2"/>
  <c r="F1647" i="2"/>
  <c r="I1648" i="2"/>
  <c r="L1649" i="2"/>
  <c r="O1650" i="2"/>
  <c r="E1652" i="2"/>
  <c r="H1653" i="2"/>
  <c r="K1654" i="2"/>
  <c r="N1655" i="2"/>
  <c r="D1657" i="2"/>
  <c r="G1658" i="2"/>
  <c r="J1659" i="2"/>
  <c r="M1660" i="2"/>
  <c r="P1661" i="2"/>
  <c r="F1663" i="2"/>
  <c r="I1664" i="2"/>
  <c r="L1665" i="2"/>
  <c r="O1666" i="2"/>
  <c r="E1668" i="2"/>
  <c r="H1669" i="2"/>
  <c r="K1670" i="2"/>
  <c r="N1671" i="2"/>
  <c r="D1673" i="2"/>
  <c r="G1674" i="2"/>
  <c r="J1675" i="2"/>
  <c r="M1676" i="2"/>
  <c r="P1677" i="2"/>
  <c r="F1679" i="2"/>
  <c r="I1680" i="2"/>
  <c r="L1681" i="2"/>
  <c r="O1682" i="2"/>
  <c r="E1684" i="2"/>
  <c r="H1685" i="2"/>
  <c r="K1686" i="2"/>
  <c r="N1687" i="2"/>
  <c r="D1689" i="2"/>
  <c r="G1690" i="2"/>
  <c r="J1691" i="2"/>
  <c r="M1692" i="2"/>
  <c r="P1693" i="2"/>
  <c r="F1695" i="2"/>
  <c r="I1696" i="2"/>
  <c r="L1697" i="2"/>
  <c r="O1698" i="2"/>
  <c r="E1700" i="2"/>
  <c r="H1701" i="2"/>
  <c r="K1702" i="2"/>
  <c r="N1703" i="2"/>
  <c r="D1705" i="2"/>
  <c r="G1706" i="2"/>
  <c r="J1707" i="2"/>
  <c r="M1708" i="2"/>
  <c r="P1709" i="2"/>
  <c r="F1711" i="2"/>
  <c r="I1712" i="2"/>
  <c r="L1713" i="2"/>
  <c r="O1714" i="2"/>
  <c r="E1716" i="2"/>
  <c r="H1717" i="2"/>
  <c r="K1718" i="2"/>
  <c r="N1719" i="2"/>
  <c r="D1721" i="2"/>
  <c r="G1722" i="2"/>
  <c r="J1723" i="2"/>
  <c r="M1724" i="2"/>
  <c r="P1725" i="2"/>
  <c r="F1727" i="2"/>
  <c r="I1728" i="2"/>
  <c r="K1319" i="2"/>
  <c r="I1321" i="2"/>
  <c r="L1322" i="2"/>
  <c r="O1323" i="2"/>
  <c r="E1325" i="2"/>
  <c r="H1326" i="2"/>
  <c r="K1327" i="2"/>
  <c r="N1328" i="2"/>
  <c r="D1330" i="2"/>
  <c r="G1331" i="2"/>
  <c r="J1332" i="2"/>
  <c r="M1333" i="2"/>
  <c r="P1334" i="2"/>
  <c r="F1336" i="2"/>
  <c r="I1337" i="2"/>
  <c r="L1338" i="2"/>
  <c r="O1339" i="2"/>
  <c r="E1341" i="2"/>
  <c r="H1342" i="2"/>
  <c r="K1343" i="2"/>
  <c r="N1344" i="2"/>
  <c r="D1346" i="2"/>
  <c r="G1347" i="2"/>
  <c r="J1348" i="2"/>
  <c r="M1349" i="2"/>
  <c r="P1350" i="2"/>
  <c r="F1352" i="2"/>
  <c r="I1353" i="2"/>
  <c r="L1354" i="2"/>
  <c r="O1355" i="2"/>
  <c r="E1357" i="2"/>
  <c r="H1358" i="2"/>
  <c r="K1359" i="2"/>
  <c r="N1360" i="2"/>
  <c r="D1362" i="2"/>
  <c r="G1363" i="2"/>
  <c r="J1364" i="2"/>
  <c r="M1365" i="2"/>
  <c r="P1366" i="2"/>
  <c r="F1368" i="2"/>
  <c r="I1369" i="2"/>
  <c r="L1370" i="2"/>
  <c r="O1371" i="2"/>
  <c r="E1373" i="2"/>
  <c r="H1374" i="2"/>
  <c r="K1375" i="2"/>
  <c r="N1376" i="2"/>
  <c r="D1378" i="2"/>
  <c r="G1379" i="2"/>
  <c r="J1380" i="2"/>
  <c r="M1381" i="2"/>
  <c r="P1382" i="2"/>
  <c r="F1384" i="2"/>
  <c r="I1385" i="2"/>
  <c r="L1386" i="2"/>
  <c r="O1387" i="2"/>
  <c r="E1389" i="2"/>
  <c r="H1390" i="2"/>
  <c r="K1391" i="2"/>
  <c r="N1392" i="2"/>
  <c r="D1394" i="2"/>
  <c r="G1395" i="2"/>
  <c r="J1396" i="2"/>
  <c r="M1397" i="2"/>
  <c r="P1398" i="2"/>
  <c r="F1400" i="2"/>
  <c r="I1401" i="2"/>
  <c r="L1402" i="2"/>
  <c r="O1403" i="2"/>
  <c r="E1405" i="2"/>
  <c r="H1406" i="2"/>
  <c r="K1407" i="2"/>
  <c r="N1408" i="2"/>
  <c r="D1410" i="2"/>
  <c r="G1411" i="2"/>
  <c r="J1412" i="2"/>
  <c r="M1413" i="2"/>
  <c r="P1414" i="2"/>
  <c r="F1416" i="2"/>
  <c r="I1417" i="2"/>
  <c r="L1418" i="2"/>
  <c r="O1419" i="2"/>
  <c r="E1421" i="2"/>
  <c r="H1422" i="2"/>
  <c r="K1423" i="2"/>
  <c r="N1424" i="2"/>
  <c r="D1426" i="2"/>
  <c r="G1427" i="2"/>
  <c r="J1428" i="2"/>
  <c r="M1429" i="2"/>
  <c r="P1430" i="2"/>
  <c r="F1432" i="2"/>
  <c r="I1433" i="2"/>
  <c r="L1434" i="2"/>
  <c r="O1435" i="2"/>
  <c r="E1437" i="2"/>
  <c r="H1438" i="2"/>
  <c r="K1439" i="2"/>
  <c r="N1440" i="2"/>
  <c r="D1442" i="2"/>
  <c r="G1443" i="2"/>
  <c r="J1444" i="2"/>
  <c r="M1445" i="2"/>
  <c r="P1446" i="2"/>
  <c r="F1448" i="2"/>
  <c r="I1449" i="2"/>
  <c r="L1450" i="2"/>
  <c r="O1451" i="2"/>
  <c r="E1453" i="2"/>
  <c r="H1454" i="2"/>
  <c r="K1455" i="2"/>
  <c r="N1456" i="2"/>
  <c r="D1458" i="2"/>
  <c r="G1459" i="2"/>
  <c r="J1460" i="2"/>
  <c r="M1461" i="2"/>
  <c r="P1462" i="2"/>
  <c r="F1464" i="2"/>
  <c r="I1465" i="2"/>
  <c r="L1466" i="2"/>
  <c r="O1467" i="2"/>
  <c r="E1469" i="2"/>
  <c r="H1470" i="2"/>
  <c r="K1471" i="2"/>
  <c r="N1472" i="2"/>
  <c r="D1474" i="2"/>
  <c r="G1475" i="2"/>
  <c r="J1476" i="2"/>
  <c r="M1477" i="2"/>
  <c r="P1478" i="2"/>
  <c r="F1480" i="2"/>
  <c r="I1481" i="2"/>
  <c r="L1482" i="2"/>
  <c r="O1483" i="2"/>
  <c r="E1485" i="2"/>
  <c r="H1486" i="2"/>
  <c r="K1487" i="2"/>
  <c r="N1488" i="2"/>
  <c r="D1490" i="2"/>
  <c r="G1491" i="2"/>
  <c r="J1492" i="2"/>
  <c r="M1493" i="2"/>
  <c r="P1494" i="2"/>
  <c r="F1496" i="2"/>
  <c r="I1497" i="2"/>
  <c r="L1498" i="2"/>
  <c r="O1499" i="2"/>
  <c r="E1501" i="2"/>
  <c r="H1502" i="2"/>
  <c r="K1503" i="2"/>
  <c r="N1504" i="2"/>
  <c r="D1506" i="2"/>
  <c r="G1507" i="2"/>
  <c r="J1508" i="2"/>
  <c r="M1509" i="2"/>
  <c r="P1510" i="2"/>
  <c r="F1512" i="2"/>
  <c r="I1513" i="2"/>
  <c r="L1514" i="2"/>
  <c r="O1515" i="2"/>
  <c r="E1517" i="2"/>
  <c r="H1518" i="2"/>
  <c r="K1519" i="2"/>
  <c r="N1520" i="2"/>
  <c r="D1522" i="2"/>
  <c r="G1523" i="2"/>
  <c r="J1524" i="2"/>
  <c r="M1525" i="2"/>
  <c r="P1526" i="2"/>
  <c r="F1528" i="2"/>
  <c r="I1529" i="2"/>
  <c r="L1530" i="2"/>
  <c r="O1531" i="2"/>
  <c r="E1533" i="2"/>
  <c r="H1534" i="2"/>
  <c r="K1535" i="2"/>
  <c r="N1536" i="2"/>
  <c r="D1538" i="2"/>
  <c r="G1539" i="2"/>
  <c r="J1540" i="2"/>
  <c r="M1541" i="2"/>
  <c r="P1542" i="2"/>
  <c r="F1544" i="2"/>
  <c r="I1545" i="2"/>
  <c r="L1546" i="2"/>
  <c r="O1547" i="2"/>
  <c r="E1549" i="2"/>
  <c r="H1550" i="2"/>
  <c r="K1551" i="2"/>
  <c r="N1552" i="2"/>
  <c r="D1554" i="2"/>
  <c r="G1555" i="2"/>
  <c r="J1556" i="2"/>
  <c r="M1557" i="2"/>
  <c r="P1558" i="2"/>
  <c r="F1560" i="2"/>
  <c r="I1561" i="2"/>
  <c r="L1562" i="2"/>
  <c r="O1563" i="2"/>
  <c r="E1565" i="2"/>
  <c r="H1566" i="2"/>
  <c r="K1567" i="2"/>
  <c r="N1568" i="2"/>
  <c r="D1570" i="2"/>
  <c r="G1571" i="2"/>
  <c r="J1572" i="2"/>
  <c r="M1573" i="2"/>
  <c r="P1574" i="2"/>
  <c r="F1576" i="2"/>
  <c r="I1577" i="2"/>
  <c r="L1578" i="2"/>
  <c r="O1579" i="2"/>
  <c r="E1581" i="2"/>
  <c r="H1582" i="2"/>
  <c r="K1583" i="2"/>
  <c r="N1584" i="2"/>
  <c r="D1586" i="2"/>
  <c r="G1587" i="2"/>
  <c r="J1588" i="2"/>
  <c r="M1589" i="2"/>
  <c r="P1590" i="2"/>
  <c r="F1592" i="2"/>
  <c r="I1593" i="2"/>
  <c r="L1594" i="2"/>
  <c r="O1595" i="2"/>
  <c r="E1597" i="2"/>
  <c r="H1598" i="2"/>
  <c r="K1599" i="2"/>
  <c r="N1600" i="2"/>
  <c r="D1602" i="2"/>
  <c r="G1603" i="2"/>
  <c r="J1604" i="2"/>
  <c r="M1605" i="2"/>
  <c r="P1606" i="2"/>
  <c r="F1608" i="2"/>
  <c r="I1609" i="2"/>
  <c r="L1610" i="2"/>
  <c r="O1611" i="2"/>
  <c r="E1613" i="2"/>
  <c r="H1614" i="2"/>
  <c r="K1615" i="2"/>
  <c r="N1616" i="2"/>
  <c r="D1618" i="2"/>
  <c r="G1619" i="2"/>
  <c r="J1620" i="2"/>
  <c r="M1621" i="2"/>
  <c r="P1622" i="2"/>
  <c r="F1624" i="2"/>
  <c r="I1625" i="2"/>
  <c r="L1626" i="2"/>
  <c r="O1627" i="2"/>
  <c r="E1629" i="2"/>
  <c r="H1630" i="2"/>
  <c r="K1631" i="2"/>
  <c r="N1632" i="2"/>
  <c r="D1634" i="2"/>
  <c r="G1635" i="2"/>
  <c r="J1636" i="2"/>
  <c r="M1637" i="2"/>
  <c r="P1638" i="2"/>
  <c r="F1640" i="2"/>
  <c r="I1641" i="2"/>
  <c r="L1642" i="2"/>
  <c r="O1643" i="2"/>
  <c r="E1645" i="2"/>
  <c r="H1646" i="2"/>
  <c r="K1647" i="2"/>
  <c r="N1648" i="2"/>
  <c r="D1650" i="2"/>
  <c r="G1651" i="2"/>
  <c r="J1652" i="2"/>
  <c r="M1653" i="2"/>
  <c r="P1654" i="2"/>
  <c r="F1656" i="2"/>
  <c r="I1657" i="2"/>
  <c r="L1658" i="2"/>
  <c r="O1659" i="2"/>
  <c r="E1661" i="2"/>
  <c r="H1662" i="2"/>
  <c r="K1663" i="2"/>
  <c r="N1664" i="2"/>
  <c r="D1666" i="2"/>
  <c r="G1667" i="2"/>
  <c r="J1668" i="2"/>
  <c r="M1669" i="2"/>
  <c r="P1670" i="2"/>
  <c r="F1672" i="2"/>
  <c r="I1673" i="2"/>
  <c r="L1674" i="2"/>
  <c r="O1675" i="2"/>
  <c r="E1677" i="2"/>
  <c r="H1678" i="2"/>
  <c r="K1679" i="2"/>
  <c r="N1680" i="2"/>
  <c r="D1682" i="2"/>
  <c r="G1683" i="2"/>
  <c r="J1684" i="2"/>
  <c r="M1685" i="2"/>
  <c r="P1686" i="2"/>
  <c r="F1688" i="2"/>
  <c r="I1689" i="2"/>
  <c r="L1690" i="2"/>
  <c r="O1691" i="2"/>
  <c r="E1693" i="2"/>
  <c r="H1694" i="2"/>
  <c r="K1695" i="2"/>
  <c r="N1696" i="2"/>
  <c r="D1698" i="2"/>
  <c r="G1699" i="2"/>
  <c r="J1700" i="2"/>
  <c r="M1701" i="2"/>
  <c r="P1702" i="2"/>
  <c r="F1704" i="2"/>
  <c r="I1705" i="2"/>
  <c r="L1706" i="2"/>
  <c r="O1707" i="2"/>
  <c r="E1709" i="2"/>
  <c r="H1710" i="2"/>
  <c r="K1711" i="2"/>
  <c r="N1712" i="2"/>
  <c r="D1714" i="2"/>
  <c r="G1715" i="2"/>
  <c r="J1716" i="2"/>
  <c r="M1717" i="2"/>
  <c r="P1718" i="2"/>
  <c r="F1720" i="2"/>
  <c r="I1721" i="2"/>
  <c r="L1722" i="2"/>
  <c r="O1723" i="2"/>
  <c r="E1725" i="2"/>
  <c r="H1726" i="2"/>
  <c r="K1727" i="2"/>
  <c r="N1728" i="2"/>
  <c r="D1730" i="2"/>
  <c r="G1731" i="2"/>
  <c r="J1732" i="2"/>
  <c r="M1733" i="2"/>
  <c r="P1734" i="2"/>
  <c r="F1736" i="2"/>
  <c r="I1737" i="2"/>
  <c r="L1738" i="2"/>
  <c r="D1319" i="2"/>
  <c r="F1321" i="2"/>
  <c r="I1322" i="2"/>
  <c r="L1323" i="2"/>
  <c r="O1324" i="2"/>
  <c r="E1326" i="2"/>
  <c r="H1327" i="2"/>
  <c r="K1328" i="2"/>
  <c r="N1329" i="2"/>
  <c r="D1331" i="2"/>
  <c r="G1332" i="2"/>
  <c r="J1333" i="2"/>
  <c r="M1334" i="2"/>
  <c r="P1335" i="2"/>
  <c r="F1337" i="2"/>
  <c r="I1338" i="2"/>
  <c r="L1339" i="2"/>
  <c r="O1340" i="2"/>
  <c r="E1342" i="2"/>
  <c r="H1343" i="2"/>
  <c r="K1344" i="2"/>
  <c r="N1345" i="2"/>
  <c r="D1347" i="2"/>
  <c r="G1348" i="2"/>
  <c r="J1349" i="2"/>
  <c r="M1350" i="2"/>
  <c r="P1351" i="2"/>
  <c r="F1353" i="2"/>
  <c r="I1354" i="2"/>
  <c r="L1355" i="2"/>
  <c r="O1356" i="2"/>
  <c r="E1358" i="2"/>
  <c r="H1359" i="2"/>
  <c r="K1360" i="2"/>
  <c r="N1361" i="2"/>
  <c r="D1363" i="2"/>
  <c r="G1364" i="2"/>
  <c r="J1365" i="2"/>
  <c r="M1366" i="2"/>
  <c r="P1367" i="2"/>
  <c r="F1369" i="2"/>
  <c r="I1370" i="2"/>
  <c r="L1371" i="2"/>
  <c r="O1372" i="2"/>
  <c r="E1374" i="2"/>
  <c r="H1375" i="2"/>
  <c r="K1376" i="2"/>
  <c r="N1377" i="2"/>
  <c r="D1379" i="2"/>
  <c r="G1380" i="2"/>
  <c r="J1381" i="2"/>
  <c r="M1382" i="2"/>
  <c r="P1383" i="2"/>
  <c r="F1385" i="2"/>
  <c r="I1386" i="2"/>
  <c r="L1387" i="2"/>
  <c r="O1388" i="2"/>
  <c r="E1390" i="2"/>
  <c r="H1391" i="2"/>
  <c r="K1392" i="2"/>
  <c r="N1393" i="2"/>
  <c r="D1395" i="2"/>
  <c r="G1396" i="2"/>
  <c r="J1397" i="2"/>
  <c r="M1398" i="2"/>
  <c r="P1399" i="2"/>
  <c r="F1401" i="2"/>
  <c r="I1402" i="2"/>
  <c r="L1403" i="2"/>
  <c r="O1404" i="2"/>
  <c r="E1406" i="2"/>
  <c r="H1407" i="2"/>
  <c r="K1408" i="2"/>
  <c r="N1409" i="2"/>
  <c r="D1411" i="2"/>
  <c r="G1412" i="2"/>
  <c r="J1413" i="2"/>
  <c r="M1414" i="2"/>
  <c r="P1415" i="2"/>
  <c r="F1417" i="2"/>
  <c r="I1418" i="2"/>
  <c r="L1419" i="2"/>
  <c r="O1420" i="2"/>
  <c r="E1422" i="2"/>
  <c r="H1423" i="2"/>
  <c r="K1424" i="2"/>
  <c r="N1425" i="2"/>
  <c r="D1427" i="2"/>
  <c r="G1428" i="2"/>
  <c r="J1429" i="2"/>
  <c r="M1430" i="2"/>
  <c r="P1431" i="2"/>
  <c r="F1433" i="2"/>
  <c r="I1434" i="2"/>
  <c r="L1435" i="2"/>
  <c r="O1436" i="2"/>
  <c r="E1438" i="2"/>
  <c r="H1439" i="2"/>
  <c r="K1440" i="2"/>
  <c r="N1441" i="2"/>
  <c r="D1443" i="2"/>
  <c r="G1444" i="2"/>
  <c r="J1445" i="2"/>
  <c r="M1446" i="2"/>
  <c r="P1447" i="2"/>
  <c r="F1449" i="2"/>
  <c r="I1450" i="2"/>
  <c r="L1451" i="2"/>
  <c r="O1452" i="2"/>
  <c r="E1454" i="2"/>
  <c r="H1455" i="2"/>
  <c r="K1456" i="2"/>
  <c r="N1457" i="2"/>
  <c r="D1459" i="2"/>
  <c r="G1460" i="2"/>
  <c r="J1461" i="2"/>
  <c r="M1462" i="2"/>
  <c r="P1463" i="2"/>
  <c r="F1465" i="2"/>
  <c r="I1466" i="2"/>
  <c r="L1467" i="2"/>
  <c r="O1468" i="2"/>
  <c r="E1470" i="2"/>
  <c r="H1471" i="2"/>
  <c r="K1472" i="2"/>
  <c r="N1473" i="2"/>
  <c r="D1475" i="2"/>
  <c r="G1476" i="2"/>
  <c r="J1477" i="2"/>
  <c r="M1478" i="2"/>
  <c r="P1479" i="2"/>
  <c r="F1481" i="2"/>
  <c r="I1482" i="2"/>
  <c r="L1483" i="2"/>
  <c r="O1484" i="2"/>
  <c r="E1486" i="2"/>
  <c r="H1487" i="2"/>
  <c r="K1488" i="2"/>
  <c r="N1489" i="2"/>
  <c r="D1491" i="2"/>
  <c r="G1492" i="2"/>
  <c r="J1493" i="2"/>
  <c r="M1494" i="2"/>
  <c r="P1495" i="2"/>
  <c r="F1497" i="2"/>
  <c r="I1498" i="2"/>
  <c r="L1499" i="2"/>
  <c r="O1500" i="2"/>
  <c r="E1502" i="2"/>
  <c r="H1503" i="2"/>
  <c r="K1504" i="2"/>
  <c r="N1505" i="2"/>
  <c r="D1507" i="2"/>
  <c r="G1508" i="2"/>
  <c r="J1509" i="2"/>
  <c r="M1510" i="2"/>
  <c r="P1511" i="2"/>
  <c r="F1513" i="2"/>
  <c r="I1514" i="2"/>
  <c r="L1515" i="2"/>
  <c r="O1516" i="2"/>
  <c r="E1518" i="2"/>
  <c r="H1519" i="2"/>
  <c r="O1520" i="2"/>
  <c r="M1522" i="2"/>
  <c r="G1524" i="2"/>
  <c r="N1525" i="2"/>
  <c r="L1527" i="2"/>
  <c r="F1529" i="2"/>
  <c r="M1530" i="2"/>
  <c r="K1532" i="2"/>
  <c r="I1534" i="2"/>
  <c r="O1536" i="2"/>
  <c r="H1539" i="2"/>
  <c r="P1543" i="2"/>
  <c r="O1548" i="2"/>
  <c r="N1553" i="2"/>
  <c r="N1533" i="2"/>
  <c r="D1535" i="2"/>
  <c r="G1536" i="2"/>
  <c r="J1537" i="2"/>
  <c r="M1538" i="2"/>
  <c r="P1539" i="2"/>
  <c r="F1541" i="2"/>
  <c r="I1542" i="2"/>
  <c r="L1543" i="2"/>
  <c r="O1544" i="2"/>
  <c r="E1546" i="2"/>
  <c r="H1547" i="2"/>
  <c r="K1548" i="2"/>
  <c r="N1549" i="2"/>
  <c r="D1551" i="2"/>
  <c r="G1552" i="2"/>
  <c r="J1553" i="2"/>
  <c r="M1554" i="2"/>
  <c r="P1555" i="2"/>
  <c r="F1557" i="2"/>
  <c r="I1558" i="2"/>
  <c r="L1559" i="2"/>
  <c r="O1560" i="2"/>
  <c r="E1562" i="2"/>
  <c r="H1563" i="2"/>
  <c r="K1564" i="2"/>
  <c r="N1565" i="2"/>
  <c r="D1567" i="2"/>
  <c r="G1568" i="2"/>
  <c r="J1569" i="2"/>
  <c r="M1570" i="2"/>
  <c r="P1571" i="2"/>
  <c r="F1573" i="2"/>
  <c r="I1574" i="2"/>
  <c r="L1575" i="2"/>
  <c r="O1576" i="2"/>
  <c r="E1578" i="2"/>
  <c r="H1579" i="2"/>
  <c r="K1580" i="2"/>
  <c r="N1581" i="2"/>
  <c r="D1583" i="2"/>
  <c r="G1584" i="2"/>
  <c r="J1585" i="2"/>
  <c r="M1586" i="2"/>
  <c r="P1587" i="2"/>
  <c r="F1589" i="2"/>
  <c r="I1590" i="2"/>
  <c r="L1591" i="2"/>
  <c r="O1592" i="2"/>
  <c r="E1594" i="2"/>
  <c r="H1595" i="2"/>
  <c r="K1596" i="2"/>
  <c r="N1597" i="2"/>
  <c r="D1599" i="2"/>
  <c r="G1600" i="2"/>
  <c r="J1601" i="2"/>
  <c r="M1602" i="2"/>
  <c r="P1603" i="2"/>
  <c r="F1605" i="2"/>
  <c r="I1606" i="2"/>
  <c r="L1607" i="2"/>
  <c r="O1608" i="2"/>
  <c r="E1610" i="2"/>
  <c r="H1611" i="2"/>
  <c r="K1612" i="2"/>
  <c r="N1613" i="2"/>
  <c r="D1615" i="2"/>
  <c r="G1616" i="2"/>
  <c r="J1617" i="2"/>
  <c r="M1618" i="2"/>
  <c r="P1619" i="2"/>
  <c r="F1621" i="2"/>
  <c r="I1622" i="2"/>
  <c r="L1623" i="2"/>
  <c r="O1624" i="2"/>
  <c r="E1626" i="2"/>
  <c r="H1627" i="2"/>
  <c r="K1628" i="2"/>
  <c r="N1629" i="2"/>
  <c r="D1631" i="2"/>
  <c r="G1632" i="2"/>
  <c r="J1633" i="2"/>
  <c r="M1634" i="2"/>
  <c r="P1635" i="2"/>
  <c r="F1637" i="2"/>
  <c r="I1638" i="2"/>
  <c r="L1639" i="2"/>
  <c r="O1640" i="2"/>
  <c r="E1642" i="2"/>
  <c r="H1643" i="2"/>
  <c r="K1644" i="2"/>
  <c r="N1645" i="2"/>
  <c r="D1647" i="2"/>
  <c r="G1648" i="2"/>
  <c r="J1649" i="2"/>
  <c r="M1650" i="2"/>
  <c r="P1651" i="2"/>
  <c r="F1653" i="2"/>
  <c r="I1654" i="2"/>
  <c r="L1655" i="2"/>
  <c r="O1656" i="2"/>
  <c r="E1658" i="2"/>
  <c r="H1659" i="2"/>
  <c r="K1660" i="2"/>
  <c r="N1661" i="2"/>
  <c r="D1663" i="2"/>
  <c r="G1664" i="2"/>
  <c r="J1665" i="2"/>
  <c r="M1666" i="2"/>
  <c r="P1667" i="2"/>
  <c r="F1669" i="2"/>
  <c r="I1670" i="2"/>
  <c r="L1671" i="2"/>
  <c r="O1672" i="2"/>
  <c r="E1674" i="2"/>
  <c r="H1675" i="2"/>
  <c r="K1676" i="2"/>
  <c r="N1677" i="2"/>
  <c r="D1679" i="2"/>
  <c r="G1680" i="2"/>
  <c r="J1681" i="2"/>
  <c r="M1682" i="2"/>
  <c r="P1683" i="2"/>
  <c r="F1685" i="2"/>
  <c r="I1686" i="2"/>
  <c r="L1687" i="2"/>
  <c r="O1688" i="2"/>
  <c r="E1690" i="2"/>
  <c r="H1691" i="2"/>
  <c r="K1692" i="2"/>
  <c r="N1693" i="2"/>
  <c r="D1695" i="2"/>
  <c r="G1696" i="2"/>
  <c r="J1697" i="2"/>
  <c r="M1698" i="2"/>
  <c r="P1699" i="2"/>
  <c r="F1701" i="2"/>
  <c r="I1702" i="2"/>
  <c r="L1703" i="2"/>
  <c r="O1704" i="2"/>
  <c r="E1706" i="2"/>
  <c r="H1707" i="2"/>
  <c r="K1708" i="2"/>
  <c r="N1709" i="2"/>
  <c r="D1711" i="2"/>
  <c r="G1712" i="2"/>
  <c r="J1713" i="2"/>
  <c r="M1714" i="2"/>
  <c r="P1715" i="2"/>
  <c r="F1717" i="2"/>
  <c r="I1718" i="2"/>
  <c r="L1719" i="2"/>
  <c r="O1720" i="2"/>
  <c r="E1722" i="2"/>
  <c r="H1723" i="2"/>
  <c r="K1724" i="2"/>
  <c r="N1725" i="2"/>
  <c r="D1727" i="2"/>
  <c r="G1728" i="2"/>
  <c r="J1729" i="2"/>
  <c r="M1730" i="2"/>
  <c r="P1731" i="2"/>
  <c r="F1733" i="2"/>
  <c r="I1734" i="2"/>
  <c r="L1735" i="2"/>
  <c r="O1736" i="2"/>
  <c r="E1738" i="2"/>
  <c r="P1729" i="2"/>
  <c r="D1733" i="2"/>
  <c r="J1735" i="2"/>
  <c r="P1737" i="2"/>
  <c r="M1739" i="2"/>
  <c r="P1740" i="2"/>
  <c r="F1742" i="2"/>
  <c r="I1743" i="2"/>
  <c r="L1744" i="2"/>
  <c r="O1745" i="2"/>
  <c r="E1747" i="2"/>
  <c r="H1748" i="2"/>
  <c r="K1749" i="2"/>
  <c r="N1750" i="2"/>
  <c r="D1752" i="2"/>
  <c r="G1753" i="2"/>
  <c r="J1754" i="2"/>
  <c r="M1755" i="2"/>
  <c r="P1756" i="2"/>
  <c r="F1758" i="2"/>
  <c r="I1759" i="2"/>
  <c r="L1760" i="2"/>
  <c r="O1761" i="2"/>
  <c r="E1763" i="2"/>
  <c r="H1764" i="2"/>
  <c r="K1765" i="2"/>
  <c r="N1766" i="2"/>
  <c r="D1768" i="2"/>
  <c r="G1769" i="2"/>
  <c r="J1770" i="2"/>
  <c r="M1771" i="2"/>
  <c r="P1772" i="2"/>
  <c r="F1774" i="2"/>
  <c r="I1775" i="2"/>
  <c r="L1776" i="2"/>
  <c r="O1777" i="2"/>
  <c r="E1779" i="2"/>
  <c r="H1780" i="2"/>
  <c r="K1781" i="2"/>
  <c r="N1782" i="2"/>
  <c r="D1784" i="2"/>
  <c r="G1785" i="2"/>
  <c r="J1786" i="2"/>
  <c r="M1787" i="2"/>
  <c r="P1788" i="2"/>
  <c r="F1790" i="2"/>
  <c r="I1791" i="2"/>
  <c r="L1792" i="2"/>
  <c r="O1793" i="2"/>
  <c r="E1795" i="2"/>
  <c r="H1796" i="2"/>
  <c r="K1797" i="2"/>
  <c r="N1798" i="2"/>
  <c r="D1800" i="2"/>
  <c r="G1801" i="2"/>
  <c r="J1802" i="2"/>
  <c r="M1803" i="2"/>
  <c r="P1804" i="2"/>
  <c r="F1806" i="2"/>
  <c r="I1807" i="2"/>
  <c r="L1808" i="2"/>
  <c r="O1809" i="2"/>
  <c r="E1811" i="2"/>
  <c r="H1812" i="2"/>
  <c r="K1813" i="2"/>
  <c r="N1814" i="2"/>
  <c r="D1816" i="2"/>
  <c r="G1817" i="2"/>
  <c r="J1818" i="2"/>
  <c r="M1819" i="2"/>
  <c r="P1820" i="2"/>
  <c r="F1822" i="2"/>
  <c r="I1823" i="2"/>
  <c r="L1824" i="2"/>
  <c r="O1825" i="2"/>
  <c r="E1827" i="2"/>
  <c r="H1828" i="2"/>
  <c r="K1829" i="2"/>
  <c r="N1830" i="2"/>
  <c r="D1832" i="2"/>
  <c r="G1833" i="2"/>
  <c r="J1834" i="2"/>
  <c r="M1835" i="2"/>
  <c r="P1836" i="2"/>
  <c r="F1838" i="2"/>
  <c r="I1839" i="2"/>
  <c r="L1840" i="2"/>
  <c r="O1841" i="2"/>
  <c r="E1843" i="2"/>
  <c r="H1844" i="2"/>
  <c r="K1845" i="2"/>
  <c r="N1846" i="2"/>
  <c r="D1848" i="2"/>
  <c r="G1849" i="2"/>
  <c r="J1850" i="2"/>
  <c r="M1851" i="2"/>
  <c r="P1852" i="2"/>
  <c r="F1854" i="2"/>
  <c r="I1855" i="2"/>
  <c r="L1856" i="2"/>
  <c r="O1857" i="2"/>
  <c r="E1859" i="2"/>
  <c r="H1860" i="2"/>
  <c r="K1861" i="2"/>
  <c r="N1862" i="2"/>
  <c r="D1864" i="2"/>
  <c r="G1865" i="2"/>
  <c r="J1866" i="2"/>
  <c r="M1867" i="2"/>
  <c r="P1868" i="2"/>
  <c r="F1870" i="2"/>
  <c r="I1871" i="2"/>
  <c r="L1872" i="2"/>
  <c r="O1873" i="2"/>
  <c r="E1875" i="2"/>
  <c r="H1876" i="2"/>
  <c r="K1877" i="2"/>
  <c r="N1878" i="2"/>
  <c r="D1880" i="2"/>
  <c r="G1881" i="2"/>
  <c r="J1882" i="2"/>
  <c r="M1883" i="2"/>
  <c r="P1884" i="2"/>
  <c r="F1886" i="2"/>
  <c r="I1887" i="2"/>
  <c r="L1888" i="2"/>
  <c r="O1889" i="2"/>
  <c r="E1891" i="2"/>
  <c r="H1892" i="2"/>
  <c r="K1893" i="2"/>
  <c r="N1894" i="2"/>
  <c r="D1896" i="2"/>
  <c r="G1897" i="2"/>
  <c r="J1898" i="2"/>
  <c r="M1899" i="2"/>
  <c r="P1900" i="2"/>
  <c r="F1902" i="2"/>
  <c r="I1903" i="2"/>
  <c r="L1904" i="2"/>
  <c r="O1905" i="2"/>
  <c r="E1907" i="2"/>
  <c r="H1908" i="2"/>
  <c r="K1909" i="2"/>
  <c r="N1910" i="2"/>
  <c r="D1912" i="2"/>
  <c r="G1913" i="2"/>
  <c r="J1914" i="2"/>
  <c r="M1915" i="2"/>
  <c r="P1916" i="2"/>
  <c r="F1918" i="2"/>
  <c r="I1919" i="2"/>
  <c r="L1920" i="2"/>
  <c r="O1921" i="2"/>
  <c r="E1923" i="2"/>
  <c r="H1924" i="2"/>
  <c r="K1925" i="2"/>
  <c r="N1926" i="2"/>
  <c r="D1928" i="2"/>
  <c r="G1929" i="2"/>
  <c r="J1930" i="2"/>
  <c r="M1931" i="2"/>
  <c r="P1932" i="2"/>
  <c r="F1934" i="2"/>
  <c r="I1935" i="2"/>
  <c r="L1936" i="2"/>
  <c r="O1937" i="2"/>
  <c r="E1939" i="2"/>
  <c r="H1940" i="2"/>
  <c r="K1941" i="2"/>
  <c r="N1942" i="2"/>
  <c r="D1944" i="2"/>
  <c r="G1945" i="2"/>
  <c r="J1946" i="2"/>
  <c r="M1947" i="2"/>
  <c r="P1948" i="2"/>
  <c r="F1950" i="2"/>
  <c r="I1951" i="2"/>
  <c r="L1952" i="2"/>
  <c r="O1953" i="2"/>
  <c r="E1955" i="2"/>
  <c r="H1956" i="2"/>
  <c r="K1957" i="2"/>
  <c r="N1958" i="2"/>
  <c r="D1960" i="2"/>
  <c r="G1961" i="2"/>
  <c r="J1962" i="2"/>
  <c r="M1963" i="2"/>
  <c r="P1964" i="2"/>
  <c r="F1966" i="2"/>
  <c r="I1967" i="2"/>
  <c r="L1968" i="2"/>
  <c r="O1969" i="2"/>
  <c r="E1971" i="2"/>
  <c r="H1972" i="2"/>
  <c r="K1973" i="2"/>
  <c r="N1974" i="2"/>
  <c r="D1976" i="2"/>
  <c r="G1977" i="2"/>
  <c r="J1978" i="2"/>
  <c r="M1979" i="2"/>
  <c r="P1980" i="2"/>
  <c r="F1982" i="2"/>
  <c r="I1983" i="2"/>
  <c r="L1984" i="2"/>
  <c r="O1985" i="2"/>
  <c r="E1987" i="2"/>
  <c r="H1988" i="2"/>
  <c r="K1989" i="2"/>
  <c r="N1990" i="2"/>
  <c r="D1992" i="2"/>
  <c r="G1993" i="2"/>
  <c r="J1994" i="2"/>
  <c r="M1995" i="2"/>
  <c r="P1996" i="2"/>
  <c r="F1998" i="2"/>
  <c r="I1999" i="2"/>
  <c r="L2000" i="2"/>
  <c r="O2001" i="2"/>
  <c r="E2003" i="2"/>
  <c r="H2004" i="2"/>
  <c r="K2005" i="2"/>
  <c r="N2006" i="2"/>
  <c r="D2008" i="2"/>
  <c r="G2009" i="2"/>
  <c r="J2010" i="2"/>
  <c r="M2011" i="2"/>
  <c r="P2012" i="2"/>
  <c r="F2014" i="2"/>
  <c r="I2015" i="2"/>
  <c r="L2016" i="2"/>
  <c r="O2017" i="2"/>
  <c r="E2019" i="2"/>
  <c r="H2020" i="2"/>
  <c r="K2021" i="2"/>
  <c r="N2022" i="2"/>
  <c r="D2024" i="2"/>
  <c r="G2025" i="2"/>
  <c r="J2026" i="2"/>
  <c r="M2027" i="2"/>
  <c r="P2028" i="2"/>
  <c r="F2030" i="2"/>
  <c r="I2031" i="2"/>
  <c r="L2032" i="2"/>
  <c r="O2033" i="2"/>
  <c r="E2035" i="2"/>
  <c r="H2036" i="2"/>
  <c r="K2037" i="2"/>
  <c r="N2038" i="2"/>
  <c r="D2040" i="2"/>
  <c r="G2041" i="2"/>
  <c r="J2042" i="2"/>
  <c r="M2043" i="2"/>
  <c r="P2044" i="2"/>
  <c r="F2046" i="2"/>
  <c r="I2047" i="2"/>
  <c r="L2048" i="2"/>
  <c r="O2049" i="2"/>
  <c r="E2051" i="2"/>
  <c r="H2052" i="2"/>
  <c r="K2053" i="2"/>
  <c r="N2054" i="2"/>
  <c r="D2056" i="2"/>
  <c r="G2057" i="2"/>
  <c r="J2058" i="2"/>
  <c r="M2059" i="2"/>
  <c r="P2060" i="2"/>
  <c r="F2062" i="2"/>
  <c r="I2063" i="2"/>
  <c r="L2064" i="2"/>
  <c r="O2065" i="2"/>
  <c r="E2067" i="2"/>
  <c r="H2068" i="2"/>
  <c r="K2069" i="2"/>
  <c r="N2070" i="2"/>
  <c r="D2072" i="2"/>
  <c r="G2073" i="2"/>
  <c r="J2074" i="2"/>
  <c r="M2075" i="2"/>
  <c r="P2076" i="2"/>
  <c r="F2078" i="2"/>
  <c r="I2079" i="2"/>
  <c r="L2080" i="2"/>
  <c r="O2081" i="2"/>
  <c r="E2083" i="2"/>
  <c r="H2084" i="2"/>
  <c r="K2085" i="2"/>
  <c r="N2086" i="2"/>
  <c r="D2088" i="2"/>
  <c r="G2089" i="2"/>
  <c r="J2090" i="2"/>
  <c r="M2091" i="2"/>
  <c r="P2092" i="2"/>
  <c r="F2094" i="2"/>
  <c r="I2095" i="2"/>
  <c r="L2096" i="2"/>
  <c r="O2097" i="2"/>
  <c r="E2099" i="2"/>
  <c r="H2100" i="2"/>
  <c r="K2101" i="2"/>
  <c r="N2102" i="2"/>
  <c r="D2104" i="2"/>
  <c r="G2105" i="2"/>
  <c r="J2106" i="2"/>
  <c r="M2107" i="2"/>
  <c r="P2108" i="2"/>
  <c r="F2110" i="2"/>
  <c r="I2111" i="2"/>
  <c r="L2112" i="2"/>
  <c r="O2113" i="2"/>
  <c r="E2115" i="2"/>
  <c r="H2116" i="2"/>
  <c r="K2117" i="2"/>
  <c r="N2118" i="2"/>
  <c r="D2120" i="2"/>
  <c r="G2121" i="2"/>
  <c r="J2122" i="2"/>
  <c r="M2123" i="2"/>
  <c r="P2124" i="2"/>
  <c r="F2126" i="2"/>
  <c r="I2127" i="2"/>
  <c r="L2128" i="2"/>
  <c r="O2129" i="2"/>
  <c r="E2131" i="2"/>
  <c r="H2132" i="2"/>
  <c r="K2133" i="2"/>
  <c r="N2134" i="2"/>
  <c r="D2136" i="2"/>
  <c r="G2137" i="2"/>
  <c r="J2138" i="2"/>
  <c r="M2139" i="2"/>
  <c r="P2140" i="2"/>
  <c r="F2142" i="2"/>
  <c r="I2143" i="2"/>
  <c r="L2144" i="2"/>
  <c r="O2145" i="2"/>
  <c r="E2147" i="2"/>
  <c r="D1729" i="2"/>
  <c r="L1732" i="2"/>
  <c r="E1735" i="2"/>
  <c r="K1737" i="2"/>
  <c r="J1739" i="2"/>
  <c r="M1740" i="2"/>
  <c r="P1741" i="2"/>
  <c r="F1743" i="2"/>
  <c r="I1744" i="2"/>
  <c r="L1745" i="2"/>
  <c r="O1746" i="2"/>
  <c r="E1748" i="2"/>
  <c r="H1749" i="2"/>
  <c r="K1750" i="2"/>
  <c r="N1751" i="2"/>
  <c r="D1753" i="2"/>
  <c r="G1754" i="2"/>
  <c r="J1755" i="2"/>
  <c r="M1756" i="2"/>
  <c r="P1757" i="2"/>
  <c r="F1759" i="2"/>
  <c r="I1760" i="2"/>
  <c r="L1761" i="2"/>
  <c r="O1762" i="2"/>
  <c r="E1764" i="2"/>
  <c r="H1765" i="2"/>
  <c r="K1766" i="2"/>
  <c r="N1767" i="2"/>
  <c r="D1769" i="2"/>
  <c r="G1770" i="2"/>
  <c r="J1771" i="2"/>
  <c r="M1772" i="2"/>
  <c r="P1773" i="2"/>
  <c r="F1775" i="2"/>
  <c r="I1776" i="2"/>
  <c r="L1777" i="2"/>
  <c r="O1778" i="2"/>
  <c r="E1780" i="2"/>
  <c r="H1781" i="2"/>
  <c r="K1782" i="2"/>
  <c r="N1783" i="2"/>
  <c r="D1785" i="2"/>
  <c r="G1786" i="2"/>
  <c r="J1787" i="2"/>
  <c r="M1788" i="2"/>
  <c r="P1789" i="2"/>
  <c r="F1791" i="2"/>
  <c r="I1792" i="2"/>
  <c r="L1793" i="2"/>
  <c r="O1794" i="2"/>
  <c r="E1796" i="2"/>
  <c r="H1797" i="2"/>
  <c r="K1798" i="2"/>
  <c r="N1799" i="2"/>
  <c r="D1801" i="2"/>
  <c r="G1802" i="2"/>
  <c r="J1803" i="2"/>
  <c r="M1804" i="2"/>
  <c r="P1805" i="2"/>
  <c r="F1807" i="2"/>
  <c r="I1808" i="2"/>
  <c r="L1809" i="2"/>
  <c r="O1810" i="2"/>
  <c r="E1812" i="2"/>
  <c r="H1813" i="2"/>
  <c r="K1814" i="2"/>
  <c r="N1815" i="2"/>
  <c r="D1817" i="2"/>
  <c r="G1818" i="2"/>
  <c r="J1819" i="2"/>
  <c r="M1820" i="2"/>
  <c r="P1821" i="2"/>
  <c r="F1823" i="2"/>
  <c r="I1824" i="2"/>
  <c r="L1825" i="2"/>
  <c r="O1826" i="2"/>
  <c r="E1828" i="2"/>
  <c r="H1829" i="2"/>
  <c r="K1830" i="2"/>
  <c r="N1831" i="2"/>
  <c r="D1833" i="2"/>
  <c r="G1834" i="2"/>
  <c r="J1835" i="2"/>
  <c r="M1836" i="2"/>
  <c r="P1837" i="2"/>
  <c r="F1839" i="2"/>
  <c r="I1840" i="2"/>
  <c r="L1841" i="2"/>
  <c r="O1842" i="2"/>
  <c r="E1844" i="2"/>
  <c r="H1845" i="2"/>
  <c r="K1846" i="2"/>
  <c r="N1847" i="2"/>
  <c r="D1849" i="2"/>
  <c r="G1850" i="2"/>
  <c r="J1851" i="2"/>
  <c r="M1852" i="2"/>
  <c r="P1853" i="2"/>
  <c r="F1855" i="2"/>
  <c r="I1856" i="2"/>
  <c r="L1857" i="2"/>
  <c r="O1858" i="2"/>
  <c r="E1860" i="2"/>
  <c r="H1861" i="2"/>
  <c r="K1862" i="2"/>
  <c r="N1863" i="2"/>
  <c r="D1865" i="2"/>
  <c r="G1866" i="2"/>
  <c r="J1867" i="2"/>
  <c r="M1868" i="2"/>
  <c r="P1869" i="2"/>
  <c r="F1871" i="2"/>
  <c r="I1872" i="2"/>
  <c r="L1873" i="2"/>
  <c r="O1874" i="2"/>
  <c r="E1876" i="2"/>
  <c r="H1877" i="2"/>
  <c r="K1878" i="2"/>
  <c r="N1879" i="2"/>
  <c r="D1881" i="2"/>
  <c r="G1882" i="2"/>
  <c r="J1883" i="2"/>
  <c r="M1884" i="2"/>
  <c r="P1885" i="2"/>
  <c r="F1887" i="2"/>
  <c r="I1888" i="2"/>
  <c r="L1889" i="2"/>
  <c r="O1890" i="2"/>
  <c r="E1892" i="2"/>
  <c r="H1893" i="2"/>
  <c r="K1894" i="2"/>
  <c r="N1895" i="2"/>
  <c r="D1897" i="2"/>
  <c r="G1898" i="2"/>
  <c r="J1899" i="2"/>
  <c r="M1900" i="2"/>
  <c r="P1901" i="2"/>
  <c r="F1903" i="2"/>
  <c r="I1904" i="2"/>
  <c r="L1905" i="2"/>
  <c r="O1906" i="2"/>
  <c r="E1908" i="2"/>
  <c r="H1909" i="2"/>
  <c r="K1910" i="2"/>
  <c r="N1911" i="2"/>
  <c r="D1913" i="2"/>
  <c r="G1914" i="2"/>
  <c r="J1915" i="2"/>
  <c r="M1916" i="2"/>
  <c r="P1917" i="2"/>
  <c r="F1919" i="2"/>
  <c r="I1920" i="2"/>
  <c r="L1921" i="2"/>
  <c r="O1922" i="2"/>
  <c r="E1924" i="2"/>
  <c r="H1925" i="2"/>
  <c r="K1926" i="2"/>
  <c r="N1927" i="2"/>
  <c r="D1929" i="2"/>
  <c r="G1930" i="2"/>
  <c r="J1931" i="2"/>
  <c r="M1932" i="2"/>
  <c r="P1933" i="2"/>
  <c r="F1935" i="2"/>
  <c r="I1936" i="2"/>
  <c r="L1937" i="2"/>
  <c r="O1938" i="2"/>
  <c r="E1940" i="2"/>
  <c r="H1941" i="2"/>
  <c r="K1942" i="2"/>
  <c r="N1943" i="2"/>
  <c r="D1945" i="2"/>
  <c r="G1946" i="2"/>
  <c r="J1947" i="2"/>
  <c r="M1948" i="2"/>
  <c r="P1949" i="2"/>
  <c r="F1951" i="2"/>
  <c r="I1952" i="2"/>
  <c r="L1953" i="2"/>
  <c r="O1954" i="2"/>
  <c r="E1956" i="2"/>
  <c r="H1957" i="2"/>
  <c r="K1958" i="2"/>
  <c r="N1959" i="2"/>
  <c r="D1961" i="2"/>
  <c r="G1962" i="2"/>
  <c r="J1963" i="2"/>
  <c r="M1964" i="2"/>
  <c r="P1965" i="2"/>
  <c r="F1967" i="2"/>
  <c r="I1968" i="2"/>
  <c r="L1969" i="2"/>
  <c r="O1970" i="2"/>
  <c r="E1972" i="2"/>
  <c r="H1973" i="2"/>
  <c r="K1974" i="2"/>
  <c r="N1975" i="2"/>
  <c r="D1977" i="2"/>
  <c r="G1978" i="2"/>
  <c r="J1979" i="2"/>
  <c r="M1980" i="2"/>
  <c r="P1981" i="2"/>
  <c r="F1983" i="2"/>
  <c r="I1984" i="2"/>
  <c r="L1985" i="2"/>
  <c r="O1986" i="2"/>
  <c r="E1988" i="2"/>
  <c r="H1989" i="2"/>
  <c r="K1990" i="2"/>
  <c r="N1991" i="2"/>
  <c r="D1993" i="2"/>
  <c r="G1994" i="2"/>
  <c r="J1995" i="2"/>
  <c r="M1996" i="2"/>
  <c r="P1997" i="2"/>
  <c r="F1999" i="2"/>
  <c r="I2000" i="2"/>
  <c r="L2001" i="2"/>
  <c r="O2002" i="2"/>
  <c r="E2004" i="2"/>
  <c r="H2005" i="2"/>
  <c r="K2006" i="2"/>
  <c r="N2007" i="2"/>
  <c r="D2009" i="2"/>
  <c r="G2010" i="2"/>
  <c r="J2011" i="2"/>
  <c r="M2012" i="2"/>
  <c r="P2013" i="2"/>
  <c r="F2015" i="2"/>
  <c r="I2016" i="2"/>
  <c r="L2017" i="2"/>
  <c r="O2018" i="2"/>
  <c r="E2020" i="2"/>
  <c r="H2021" i="2"/>
  <c r="K2022" i="2"/>
  <c r="N2023" i="2"/>
  <c r="D2025" i="2"/>
  <c r="G2026" i="2"/>
  <c r="J2027" i="2"/>
  <c r="M2028" i="2"/>
  <c r="P2029" i="2"/>
  <c r="F2031" i="2"/>
  <c r="I2032" i="2"/>
  <c r="L2033" i="2"/>
  <c r="O2034" i="2"/>
  <c r="E2036" i="2"/>
  <c r="H2037" i="2"/>
  <c r="K2038" i="2"/>
  <c r="N2039" i="2"/>
  <c r="D2041" i="2"/>
  <c r="G2042" i="2"/>
  <c r="J2043" i="2"/>
  <c r="M2044" i="2"/>
  <c r="P2045" i="2"/>
  <c r="F2047" i="2"/>
  <c r="I2048" i="2"/>
  <c r="L2049" i="2"/>
  <c r="O2050" i="2"/>
  <c r="E2052" i="2"/>
  <c r="H2053" i="2"/>
  <c r="K2054" i="2"/>
  <c r="N2055" i="2"/>
  <c r="D2057" i="2"/>
  <c r="G2058" i="2"/>
  <c r="J2059" i="2"/>
  <c r="M2060" i="2"/>
  <c r="P2061" i="2"/>
  <c r="F2063" i="2"/>
  <c r="I2064" i="2"/>
  <c r="L2065" i="2"/>
  <c r="O2066" i="2"/>
  <c r="E2068" i="2"/>
  <c r="H2069" i="2"/>
  <c r="K2070" i="2"/>
  <c r="N2071" i="2"/>
  <c r="D2073" i="2"/>
  <c r="G2074" i="2"/>
  <c r="J2075" i="2"/>
  <c r="M2076" i="2"/>
  <c r="P2077" i="2"/>
  <c r="F2079" i="2"/>
  <c r="I2080" i="2"/>
  <c r="L2081" i="2"/>
  <c r="O2082" i="2"/>
  <c r="E2084" i="2"/>
  <c r="H2085" i="2"/>
  <c r="K2086" i="2"/>
  <c r="N2087" i="2"/>
  <c r="D2089" i="2"/>
  <c r="G2090" i="2"/>
  <c r="J2091" i="2"/>
  <c r="M2092" i="2"/>
  <c r="P2093" i="2"/>
  <c r="F2095" i="2"/>
  <c r="I2096" i="2"/>
  <c r="L2097" i="2"/>
  <c r="O2098" i="2"/>
  <c r="E2100" i="2"/>
  <c r="H2101" i="2"/>
  <c r="K2102" i="2"/>
  <c r="N2103" i="2"/>
  <c r="D2105" i="2"/>
  <c r="G2106" i="2"/>
  <c r="J2107" i="2"/>
  <c r="M2108" i="2"/>
  <c r="P2109" i="2"/>
  <c r="F2111" i="2"/>
  <c r="I2112" i="2"/>
  <c r="L2113" i="2"/>
  <c r="O2114" i="2"/>
  <c r="E2116" i="2"/>
  <c r="H2117" i="2"/>
  <c r="K2118" i="2"/>
  <c r="N2119" i="2"/>
  <c r="D2121" i="2"/>
  <c r="G2122" i="2"/>
  <c r="J2123" i="2"/>
  <c r="M2124" i="2"/>
  <c r="P2125" i="2"/>
  <c r="F2127" i="2"/>
  <c r="I2128" i="2"/>
  <c r="L2129" i="2"/>
  <c r="O2130" i="2"/>
  <c r="E2132" i="2"/>
  <c r="H2133" i="2"/>
  <c r="K2134" i="2"/>
  <c r="N2135" i="2"/>
  <c r="D2137" i="2"/>
  <c r="G2138" i="2"/>
  <c r="J2139" i="2"/>
  <c r="M2140" i="2"/>
  <c r="P2141" i="2"/>
  <c r="F2143" i="2"/>
  <c r="I2144" i="2"/>
  <c r="L2145" i="2"/>
  <c r="O2146" i="2"/>
  <c r="E2148" i="2"/>
  <c r="H1729" i="2"/>
  <c r="M1732" i="2"/>
  <c r="F1735" i="2"/>
  <c r="L1737" i="2"/>
  <c r="K1739" i="2"/>
  <c r="N1740" i="2"/>
  <c r="D1742" i="2"/>
  <c r="G1743" i="2"/>
  <c r="J1744" i="2"/>
  <c r="M1745" i="2"/>
  <c r="P1746" i="2"/>
  <c r="F1748" i="2"/>
  <c r="I1749" i="2"/>
  <c r="L1750" i="2"/>
  <c r="O1751" i="2"/>
  <c r="E1753" i="2"/>
  <c r="H1754" i="2"/>
  <c r="K1755" i="2"/>
  <c r="N1756" i="2"/>
  <c r="D1758" i="2"/>
  <c r="G1759" i="2"/>
  <c r="J1760" i="2"/>
  <c r="M1761" i="2"/>
  <c r="P1762" i="2"/>
  <c r="F1764" i="2"/>
  <c r="I1765" i="2"/>
  <c r="L1766" i="2"/>
  <c r="O1767" i="2"/>
  <c r="E1769" i="2"/>
  <c r="H1770" i="2"/>
  <c r="K1771" i="2"/>
  <c r="N1772" i="2"/>
  <c r="D1774" i="2"/>
  <c r="G1775" i="2"/>
  <c r="J1776" i="2"/>
  <c r="M1777" i="2"/>
  <c r="P1778" i="2"/>
  <c r="F1780" i="2"/>
  <c r="I1781" i="2"/>
  <c r="L1782" i="2"/>
  <c r="O1783" i="2"/>
  <c r="E1785" i="2"/>
  <c r="H1786" i="2"/>
  <c r="K1787" i="2"/>
  <c r="N1788" i="2"/>
  <c r="D1790" i="2"/>
  <c r="G1791" i="2"/>
  <c r="J1792" i="2"/>
  <c r="M1793" i="2"/>
  <c r="P1794" i="2"/>
  <c r="F1796" i="2"/>
  <c r="I1797" i="2"/>
  <c r="L1798" i="2"/>
  <c r="O1799" i="2"/>
  <c r="E1801" i="2"/>
  <c r="H1802" i="2"/>
  <c r="K1803" i="2"/>
  <c r="N1804" i="2"/>
  <c r="D1806" i="2"/>
  <c r="G1807" i="2"/>
  <c r="J1808" i="2"/>
  <c r="M1809" i="2"/>
  <c r="P1810" i="2"/>
  <c r="F1812" i="2"/>
  <c r="I1813" i="2"/>
  <c r="L1814" i="2"/>
  <c r="O1815" i="2"/>
  <c r="E1817" i="2"/>
  <c r="H1818" i="2"/>
  <c r="K1819" i="2"/>
  <c r="N1820" i="2"/>
  <c r="D1822" i="2"/>
  <c r="G1823" i="2"/>
  <c r="J1824" i="2"/>
  <c r="M1825" i="2"/>
  <c r="P1826" i="2"/>
  <c r="F1828" i="2"/>
  <c r="I1829" i="2"/>
  <c r="L1830" i="2"/>
  <c r="O1831" i="2"/>
  <c r="E1833" i="2"/>
  <c r="H1834" i="2"/>
  <c r="K1835" i="2"/>
  <c r="N1836" i="2"/>
  <c r="D1838" i="2"/>
  <c r="G1839" i="2"/>
  <c r="J1840" i="2"/>
  <c r="M1841" i="2"/>
  <c r="P1842" i="2"/>
  <c r="F1844" i="2"/>
  <c r="I1845" i="2"/>
  <c r="L1846" i="2"/>
  <c r="O1847" i="2"/>
  <c r="E1849" i="2"/>
  <c r="H1850" i="2"/>
  <c r="K1851" i="2"/>
  <c r="N1852" i="2"/>
  <c r="D1854" i="2"/>
  <c r="G1855" i="2"/>
  <c r="J1856" i="2"/>
  <c r="M1857" i="2"/>
  <c r="P1858" i="2"/>
  <c r="F1860" i="2"/>
  <c r="I1861" i="2"/>
  <c r="L1862" i="2"/>
  <c r="O1863" i="2"/>
  <c r="E1865" i="2"/>
  <c r="H1866" i="2"/>
  <c r="K1867" i="2"/>
  <c r="N1868" i="2"/>
  <c r="D1870" i="2"/>
  <c r="G1871" i="2"/>
  <c r="J1872" i="2"/>
  <c r="M1873" i="2"/>
  <c r="P1874" i="2"/>
  <c r="F1876" i="2"/>
  <c r="I1877" i="2"/>
  <c r="L1878" i="2"/>
  <c r="O1879" i="2"/>
  <c r="E1881" i="2"/>
  <c r="H1882" i="2"/>
  <c r="K1883" i="2"/>
  <c r="N1884" i="2"/>
  <c r="D1886" i="2"/>
  <c r="G1887" i="2"/>
  <c r="J1888" i="2"/>
  <c r="M1889" i="2"/>
  <c r="P1890" i="2"/>
  <c r="F1892" i="2"/>
  <c r="I1893" i="2"/>
  <c r="L1894" i="2"/>
  <c r="O1895" i="2"/>
  <c r="E1897" i="2"/>
  <c r="H1898" i="2"/>
  <c r="K1899" i="2"/>
  <c r="N1900" i="2"/>
  <c r="D1902" i="2"/>
  <c r="G1903" i="2"/>
  <c r="J1904" i="2"/>
  <c r="M1905" i="2"/>
  <c r="P1906" i="2"/>
  <c r="F1908" i="2"/>
  <c r="I1909" i="2"/>
  <c r="L1910" i="2"/>
  <c r="O1911" i="2"/>
  <c r="E1913" i="2"/>
  <c r="H1914" i="2"/>
  <c r="K1915" i="2"/>
  <c r="N1916" i="2"/>
  <c r="D1918" i="2"/>
  <c r="G1919" i="2"/>
  <c r="J1920" i="2"/>
  <c r="M1921" i="2"/>
  <c r="P1922" i="2"/>
  <c r="F1924" i="2"/>
  <c r="I1925" i="2"/>
  <c r="L1926" i="2"/>
  <c r="O1927" i="2"/>
  <c r="E1929" i="2"/>
  <c r="H1930" i="2"/>
  <c r="K1931" i="2"/>
  <c r="N1932" i="2"/>
  <c r="D1934" i="2"/>
  <c r="G1935" i="2"/>
  <c r="J1936" i="2"/>
  <c r="M1937" i="2"/>
  <c r="P1938" i="2"/>
  <c r="F1940" i="2"/>
  <c r="I1941" i="2"/>
  <c r="L1942" i="2"/>
  <c r="O1943" i="2"/>
  <c r="E1945" i="2"/>
  <c r="H1946" i="2"/>
  <c r="K1947" i="2"/>
  <c r="N1948" i="2"/>
  <c r="D1950" i="2"/>
  <c r="G1951" i="2"/>
  <c r="J1952" i="2"/>
  <c r="M1953" i="2"/>
  <c r="P1954" i="2"/>
  <c r="F1956" i="2"/>
  <c r="I1957" i="2"/>
  <c r="L1958" i="2"/>
  <c r="O1959" i="2"/>
  <c r="E1961" i="2"/>
  <c r="H1962" i="2"/>
  <c r="K1963" i="2"/>
  <c r="N1964" i="2"/>
  <c r="D1966" i="2"/>
  <c r="G1967" i="2"/>
  <c r="J1968" i="2"/>
  <c r="M1969" i="2"/>
  <c r="P1970" i="2"/>
  <c r="F1972" i="2"/>
  <c r="I1973" i="2"/>
  <c r="L1974" i="2"/>
  <c r="O1975" i="2"/>
  <c r="E1977" i="2"/>
  <c r="H1978" i="2"/>
  <c r="K1979" i="2"/>
  <c r="N1980" i="2"/>
  <c r="D1982" i="2"/>
  <c r="G1983" i="2"/>
  <c r="J1984" i="2"/>
  <c r="M1985" i="2"/>
  <c r="P1986" i="2"/>
  <c r="F1988" i="2"/>
  <c r="I1989" i="2"/>
  <c r="L1990" i="2"/>
  <c r="O1991" i="2"/>
  <c r="E1993" i="2"/>
  <c r="H1994" i="2"/>
  <c r="K1995" i="2"/>
  <c r="N1996" i="2"/>
  <c r="D1998" i="2"/>
  <c r="G1999" i="2"/>
  <c r="J2000" i="2"/>
  <c r="M2001" i="2"/>
  <c r="P2002" i="2"/>
  <c r="F2004" i="2"/>
  <c r="I2005" i="2"/>
  <c r="L2006" i="2"/>
  <c r="O2007" i="2"/>
  <c r="E2009" i="2"/>
  <c r="H2010" i="2"/>
  <c r="K2011" i="2"/>
  <c r="N2012" i="2"/>
  <c r="D2014" i="2"/>
  <c r="G2015" i="2"/>
  <c r="J2016" i="2"/>
  <c r="M2017" i="2"/>
  <c r="P2018" i="2"/>
  <c r="F2020" i="2"/>
  <c r="I2021" i="2"/>
  <c r="L2022" i="2"/>
  <c r="O2023" i="2"/>
  <c r="E2025" i="2"/>
  <c r="H2026" i="2"/>
  <c r="K2027" i="2"/>
  <c r="N2028" i="2"/>
  <c r="D2030" i="2"/>
  <c r="G2031" i="2"/>
  <c r="J2032" i="2"/>
  <c r="M2033" i="2"/>
  <c r="P2034" i="2"/>
  <c r="F2036" i="2"/>
  <c r="I2037" i="2"/>
  <c r="L2038" i="2"/>
  <c r="O2039" i="2"/>
  <c r="E2041" i="2"/>
  <c r="H2042" i="2"/>
  <c r="K2043" i="2"/>
  <c r="N2044" i="2"/>
  <c r="D2046" i="2"/>
  <c r="G2047" i="2"/>
  <c r="J2048" i="2"/>
  <c r="M2049" i="2"/>
  <c r="P2050" i="2"/>
  <c r="F2052" i="2"/>
  <c r="I2053" i="2"/>
  <c r="L2054" i="2"/>
  <c r="O2055" i="2"/>
  <c r="E2057" i="2"/>
  <c r="H2058" i="2"/>
  <c r="K2059" i="2"/>
  <c r="N2060" i="2"/>
  <c r="D2062" i="2"/>
  <c r="G2063" i="2"/>
  <c r="J2064" i="2"/>
  <c r="M2065" i="2"/>
  <c r="P2066" i="2"/>
  <c r="F2068" i="2"/>
  <c r="I2069" i="2"/>
  <c r="L2070" i="2"/>
  <c r="O2071" i="2"/>
  <c r="E2073" i="2"/>
  <c r="H2074" i="2"/>
  <c r="K2075" i="2"/>
  <c r="N2076" i="2"/>
  <c r="D2078" i="2"/>
  <c r="G2079" i="2"/>
  <c r="J2080" i="2"/>
  <c r="M2081" i="2"/>
  <c r="P2082" i="2"/>
  <c r="F2084" i="2"/>
  <c r="I2085" i="2"/>
  <c r="L2086" i="2"/>
  <c r="O2087" i="2"/>
  <c r="E2089" i="2"/>
  <c r="H2090" i="2"/>
  <c r="K2091" i="2"/>
  <c r="N2092" i="2"/>
  <c r="D2094" i="2"/>
  <c r="G2095" i="2"/>
  <c r="J2096" i="2"/>
  <c r="M2097" i="2"/>
  <c r="P2098" i="2"/>
  <c r="F2100" i="2"/>
  <c r="I2101" i="2"/>
  <c r="L2102" i="2"/>
  <c r="O2103" i="2"/>
  <c r="E2105" i="2"/>
  <c r="H2106" i="2"/>
  <c r="K2107" i="2"/>
  <c r="N2108" i="2"/>
  <c r="D2110" i="2"/>
  <c r="G2111" i="2"/>
  <c r="J2112" i="2"/>
  <c r="M2113" i="2"/>
  <c r="P2114" i="2"/>
  <c r="F2116" i="2"/>
  <c r="I2117" i="2"/>
  <c r="L2118" i="2"/>
  <c r="O2119" i="2"/>
  <c r="E2121" i="2"/>
  <c r="H2122" i="2"/>
  <c r="K2123" i="2"/>
  <c r="N2124" i="2"/>
  <c r="D2126" i="2"/>
  <c r="G2127" i="2"/>
  <c r="J2128" i="2"/>
  <c r="M2129" i="2"/>
  <c r="P2130" i="2"/>
  <c r="F2132" i="2"/>
  <c r="I2133" i="2"/>
  <c r="L2134" i="2"/>
  <c r="O2135" i="2"/>
  <c r="E2137" i="2"/>
  <c r="H2138" i="2"/>
  <c r="K2139" i="2"/>
  <c r="N2140" i="2"/>
  <c r="D2142" i="2"/>
  <c r="G2143" i="2"/>
  <c r="J2144" i="2"/>
  <c r="M2145" i="2"/>
  <c r="P2146" i="2"/>
  <c r="L1729" i="2"/>
  <c r="P1732" i="2"/>
  <c r="I1735" i="2"/>
  <c r="O1737" i="2"/>
  <c r="L1739" i="2"/>
  <c r="O1740" i="2"/>
  <c r="E1742" i="2"/>
  <c r="H1743" i="2"/>
  <c r="K1744" i="2"/>
  <c r="N1745" i="2"/>
  <c r="D1747" i="2"/>
  <c r="G1748" i="2"/>
  <c r="J1749" i="2"/>
  <c r="M1750" i="2"/>
  <c r="P1751" i="2"/>
  <c r="F1753" i="2"/>
  <c r="I1754" i="2"/>
  <c r="L1755" i="2"/>
  <c r="O1756" i="2"/>
  <c r="E1758" i="2"/>
  <c r="H1759" i="2"/>
  <c r="K1760" i="2"/>
  <c r="N1761" i="2"/>
  <c r="D1763" i="2"/>
  <c r="G1764" i="2"/>
  <c r="J1765" i="2"/>
  <c r="M1766" i="2"/>
  <c r="P1767" i="2"/>
  <c r="F1769" i="2"/>
  <c r="I1770" i="2"/>
  <c r="L1771" i="2"/>
  <c r="O1772" i="2"/>
  <c r="E1774" i="2"/>
  <c r="H1775" i="2"/>
  <c r="K1776" i="2"/>
  <c r="N1777" i="2"/>
  <c r="D1779" i="2"/>
  <c r="G1780" i="2"/>
  <c r="J1781" i="2"/>
  <c r="M1782" i="2"/>
  <c r="P1783" i="2"/>
  <c r="F1785" i="2"/>
  <c r="I1786" i="2"/>
  <c r="L1787" i="2"/>
  <c r="O1788" i="2"/>
  <c r="E1790" i="2"/>
  <c r="H1791" i="2"/>
  <c r="K1792" i="2"/>
  <c r="N1793" i="2"/>
  <c r="D1795" i="2"/>
  <c r="G1796" i="2"/>
  <c r="J1797" i="2"/>
  <c r="M1798" i="2"/>
  <c r="P1799" i="2"/>
  <c r="F1801" i="2"/>
  <c r="I1802" i="2"/>
  <c r="L1803" i="2"/>
  <c r="O1804" i="2"/>
  <c r="E1806" i="2"/>
  <c r="H1807" i="2"/>
  <c r="K1808" i="2"/>
  <c r="N1809" i="2"/>
  <c r="D1811" i="2"/>
  <c r="G1812" i="2"/>
  <c r="J1813" i="2"/>
  <c r="M1814" i="2"/>
  <c r="P1815" i="2"/>
  <c r="F1817" i="2"/>
  <c r="I1818" i="2"/>
  <c r="L1819" i="2"/>
  <c r="O1820" i="2"/>
  <c r="E1822" i="2"/>
  <c r="H1823" i="2"/>
  <c r="K1824" i="2"/>
  <c r="N1825" i="2"/>
  <c r="D1827" i="2"/>
  <c r="G1828" i="2"/>
  <c r="J1829" i="2"/>
  <c r="D1831" i="2"/>
  <c r="K1832" i="2"/>
  <c r="E1834" i="2"/>
  <c r="P1835" i="2"/>
  <c r="J1837" i="2"/>
  <c r="D1839" i="2"/>
  <c r="O1840" i="2"/>
  <c r="I1842" i="2"/>
  <c r="P1843" i="2"/>
  <c r="N1845" i="2"/>
  <c r="H1847" i="2"/>
  <c r="O1848" i="2"/>
  <c r="M1850" i="2"/>
  <c r="K1852" i="2"/>
  <c r="D1855" i="2"/>
  <c r="J1857" i="2"/>
  <c r="P1859" i="2"/>
  <c r="I1862" i="2"/>
  <c r="O1864" i="2"/>
  <c r="H1867" i="2"/>
  <c r="N1869" i="2"/>
  <c r="G1872" i="2"/>
  <c r="M1874" i="2"/>
  <c r="F1877" i="2"/>
  <c r="L1879" i="2"/>
  <c r="E1882" i="2"/>
  <c r="K1884" i="2"/>
  <c r="J1889" i="2"/>
  <c r="I1894" i="2"/>
  <c r="H1899" i="2"/>
  <c r="G1904" i="2"/>
  <c r="F1909" i="2"/>
  <c r="E1914" i="2"/>
  <c r="D1919" i="2"/>
  <c r="P1923" i="2"/>
  <c r="O1928" i="2"/>
  <c r="N1933" i="2"/>
  <c r="M1938" i="2"/>
  <c r="L1943" i="2"/>
  <c r="K1948" i="2"/>
  <c r="J1953" i="2"/>
  <c r="I1958" i="2"/>
  <c r="H1963" i="2"/>
  <c r="G1968" i="2"/>
  <c r="F1973" i="2"/>
  <c r="E1978" i="2"/>
  <c r="D1983" i="2"/>
  <c r="P1987" i="2"/>
  <c r="O1992" i="2"/>
  <c r="N1997" i="2"/>
  <c r="M2002" i="2"/>
  <c r="L2007" i="2"/>
  <c r="K2012" i="2"/>
  <c r="J2017" i="2"/>
  <c r="I2022" i="2"/>
  <c r="H2027" i="2"/>
  <c r="G2032" i="2"/>
  <c r="F2037" i="2"/>
  <c r="E2042" i="2"/>
  <c r="D2047" i="2"/>
  <c r="P2051" i="2"/>
  <c r="O2056" i="2"/>
  <c r="N2061" i="2"/>
  <c r="M2066" i="2"/>
  <c r="L2071" i="2"/>
  <c r="K2076" i="2"/>
  <c r="J2081" i="2"/>
  <c r="I2086" i="2"/>
  <c r="H2091" i="2"/>
  <c r="G2096" i="2"/>
  <c r="F2101" i="2"/>
  <c r="E2106" i="2"/>
  <c r="D2111" i="2"/>
  <c r="P2115" i="2"/>
  <c r="O2120" i="2"/>
  <c r="N2125" i="2"/>
  <c r="M2130" i="2"/>
  <c r="L2135" i="2"/>
  <c r="K2140" i="2"/>
  <c r="J2145" i="2"/>
  <c r="I2150" i="2"/>
  <c r="H2149" i="2"/>
  <c r="K2155" i="2"/>
  <c r="J2160" i="2"/>
  <c r="I2165" i="2"/>
  <c r="H2170" i="2"/>
  <c r="G2175" i="2"/>
  <c r="F2180" i="2"/>
  <c r="E2185" i="2"/>
  <c r="D2190" i="2"/>
  <c r="P2194" i="2"/>
  <c r="O2199" i="2"/>
  <c r="N2204" i="2"/>
  <c r="M2209" i="2"/>
  <c r="L2214" i="2"/>
  <c r="K2219" i="2"/>
  <c r="J2224" i="2"/>
  <c r="I2229" i="2"/>
  <c r="H2234" i="2"/>
  <c r="D1555" i="2"/>
  <c r="G1556" i="2"/>
  <c r="J1557" i="2"/>
  <c r="M1558" i="2"/>
  <c r="P1559" i="2"/>
  <c r="F1561" i="2"/>
  <c r="I1562" i="2"/>
  <c r="L1563" i="2"/>
  <c r="O1564" i="2"/>
  <c r="E1566" i="2"/>
  <c r="H1567" i="2"/>
  <c r="K1568" i="2"/>
  <c r="N1569" i="2"/>
  <c r="D1571" i="2"/>
  <c r="G1572" i="2"/>
  <c r="J1573" i="2"/>
  <c r="M1574" i="2"/>
  <c r="P1575" i="2"/>
  <c r="F1577" i="2"/>
  <c r="I1578" i="2"/>
  <c r="L1579" i="2"/>
  <c r="O1580" i="2"/>
  <c r="E1582" i="2"/>
  <c r="H1583" i="2"/>
  <c r="K1584" i="2"/>
  <c r="N1585" i="2"/>
  <c r="D1587" i="2"/>
  <c r="G1588" i="2"/>
  <c r="J1589" i="2"/>
  <c r="M1590" i="2"/>
  <c r="P1591" i="2"/>
  <c r="F1593" i="2"/>
  <c r="I1594" i="2"/>
  <c r="L1595" i="2"/>
  <c r="O1596" i="2"/>
  <c r="E1598" i="2"/>
  <c r="H1599" i="2"/>
  <c r="K1600" i="2"/>
  <c r="N1601" i="2"/>
  <c r="D1603" i="2"/>
  <c r="G1604" i="2"/>
  <c r="J1605" i="2"/>
  <c r="M1606" i="2"/>
  <c r="P1607" i="2"/>
  <c r="F1609" i="2"/>
  <c r="I1610" i="2"/>
  <c r="L1611" i="2"/>
  <c r="O1612" i="2"/>
  <c r="E1614" i="2"/>
  <c r="H1615" i="2"/>
  <c r="K1616" i="2"/>
  <c r="N1617" i="2"/>
  <c r="D1619" i="2"/>
  <c r="G1620" i="2"/>
  <c r="J1621" i="2"/>
  <c r="M1622" i="2"/>
  <c r="P1623" i="2"/>
  <c r="F1625" i="2"/>
  <c r="I1626" i="2"/>
  <c r="L1627" i="2"/>
  <c r="O1628" i="2"/>
  <c r="E1630" i="2"/>
  <c r="H1631" i="2"/>
  <c r="K1632" i="2"/>
  <c r="N1633" i="2"/>
  <c r="D1635" i="2"/>
  <c r="G1636" i="2"/>
  <c r="J1637" i="2"/>
  <c r="M1638" i="2"/>
  <c r="P1639" i="2"/>
  <c r="F1641" i="2"/>
  <c r="I1642" i="2"/>
  <c r="L1643" i="2"/>
  <c r="O1644" i="2"/>
  <c r="E1646" i="2"/>
  <c r="H1647" i="2"/>
  <c r="K1648" i="2"/>
  <c r="N1649" i="2"/>
  <c r="D1651" i="2"/>
  <c r="G1652" i="2"/>
  <c r="J1653" i="2"/>
  <c r="M1654" i="2"/>
  <c r="P1655" i="2"/>
  <c r="F1657" i="2"/>
  <c r="I1658" i="2"/>
  <c r="L1659" i="2"/>
  <c r="O1660" i="2"/>
  <c r="E1662" i="2"/>
  <c r="H1663" i="2"/>
  <c r="K1664" i="2"/>
  <c r="N1665" i="2"/>
  <c r="D1667" i="2"/>
  <c r="G1668" i="2"/>
  <c r="J1669" i="2"/>
  <c r="M1670" i="2"/>
  <c r="P1671" i="2"/>
  <c r="F1673" i="2"/>
  <c r="I1674" i="2"/>
  <c r="L1675" i="2"/>
  <c r="O1676" i="2"/>
  <c r="E1678" i="2"/>
  <c r="H1679" i="2"/>
  <c r="K1680" i="2"/>
  <c r="N1681" i="2"/>
  <c r="D1683" i="2"/>
  <c r="G1684" i="2"/>
  <c r="J1685" i="2"/>
  <c r="M1686" i="2"/>
  <c r="P1687" i="2"/>
  <c r="F1689" i="2"/>
  <c r="I1690" i="2"/>
  <c r="L1691" i="2"/>
  <c r="O1692" i="2"/>
  <c r="E1694" i="2"/>
  <c r="H1695" i="2"/>
  <c r="K1696" i="2"/>
  <c r="N1697" i="2"/>
  <c r="D1699" i="2"/>
  <c r="G1700" i="2"/>
  <c r="J1701" i="2"/>
  <c r="M1702" i="2"/>
  <c r="P1703" i="2"/>
  <c r="F1705" i="2"/>
  <c r="I1706" i="2"/>
  <c r="L1707" i="2"/>
  <c r="O1708" i="2"/>
  <c r="E1710" i="2"/>
  <c r="H1711" i="2"/>
  <c r="K1712" i="2"/>
  <c r="N1713" i="2"/>
  <c r="D1715" i="2"/>
  <c r="G1716" i="2"/>
  <c r="J1717" i="2"/>
  <c r="M1718" i="2"/>
  <c r="P1719" i="2"/>
  <c r="F1721" i="2"/>
  <c r="I1722" i="2"/>
  <c r="L1723" i="2"/>
  <c r="O1724" i="2"/>
  <c r="E1726" i="2"/>
  <c r="H1727" i="2"/>
  <c r="K1728" i="2"/>
  <c r="N1729" i="2"/>
  <c r="D1731" i="2"/>
  <c r="G1732" i="2"/>
  <c r="J1733" i="2"/>
  <c r="M1734" i="2"/>
  <c r="P1735" i="2"/>
  <c r="F1737" i="2"/>
  <c r="I1738" i="2"/>
  <c r="F1731" i="2"/>
  <c r="L1733" i="2"/>
  <c r="E1736" i="2"/>
  <c r="K1738" i="2"/>
  <c r="D1740" i="2"/>
  <c r="G1741" i="2"/>
  <c r="J1742" i="2"/>
  <c r="M1743" i="2"/>
  <c r="P1744" i="2"/>
  <c r="F1746" i="2"/>
  <c r="I1747" i="2"/>
  <c r="L1748" i="2"/>
  <c r="O1749" i="2"/>
  <c r="E1751" i="2"/>
  <c r="H1752" i="2"/>
  <c r="K1753" i="2"/>
  <c r="N1754" i="2"/>
  <c r="D1756" i="2"/>
  <c r="G1757" i="2"/>
  <c r="J1758" i="2"/>
  <c r="M1759" i="2"/>
  <c r="P1760" i="2"/>
  <c r="F1762" i="2"/>
  <c r="I1763" i="2"/>
  <c r="L1764" i="2"/>
  <c r="O1765" i="2"/>
  <c r="E1767" i="2"/>
  <c r="H1768" i="2"/>
  <c r="K1769" i="2"/>
  <c r="N1770" i="2"/>
  <c r="D1772" i="2"/>
  <c r="G1773" i="2"/>
  <c r="J1774" i="2"/>
  <c r="M1775" i="2"/>
  <c r="P1776" i="2"/>
  <c r="F1778" i="2"/>
  <c r="I1779" i="2"/>
  <c r="L1780" i="2"/>
  <c r="O1781" i="2"/>
  <c r="E1783" i="2"/>
  <c r="H1784" i="2"/>
  <c r="K1785" i="2"/>
  <c r="N1786" i="2"/>
  <c r="D1788" i="2"/>
  <c r="G1789" i="2"/>
  <c r="J1790" i="2"/>
  <c r="M1791" i="2"/>
  <c r="P1792" i="2"/>
  <c r="F1794" i="2"/>
  <c r="I1795" i="2"/>
  <c r="L1796" i="2"/>
  <c r="O1797" i="2"/>
  <c r="E1799" i="2"/>
  <c r="H1800" i="2"/>
  <c r="K1801" i="2"/>
  <c r="N1802" i="2"/>
  <c r="D1804" i="2"/>
  <c r="G1805" i="2"/>
  <c r="J1806" i="2"/>
  <c r="M1807" i="2"/>
  <c r="P1808" i="2"/>
  <c r="F1810" i="2"/>
  <c r="I1811" i="2"/>
  <c r="L1812" i="2"/>
  <c r="O1813" i="2"/>
  <c r="E1815" i="2"/>
  <c r="H1816" i="2"/>
  <c r="K1817" i="2"/>
  <c r="N1818" i="2"/>
  <c r="D1820" i="2"/>
  <c r="G1821" i="2"/>
  <c r="J1822" i="2"/>
  <c r="M1823" i="2"/>
  <c r="P1824" i="2"/>
  <c r="F1826" i="2"/>
  <c r="I1827" i="2"/>
  <c r="L1828" i="2"/>
  <c r="O1829" i="2"/>
  <c r="E1831" i="2"/>
  <c r="H1832" i="2"/>
  <c r="K1833" i="2"/>
  <c r="N1834" i="2"/>
  <c r="D1836" i="2"/>
  <c r="G1837" i="2"/>
  <c r="J1838" i="2"/>
  <c r="M1839" i="2"/>
  <c r="P1840" i="2"/>
  <c r="F1842" i="2"/>
  <c r="I1843" i="2"/>
  <c r="L1844" i="2"/>
  <c r="O1845" i="2"/>
  <c r="E1847" i="2"/>
  <c r="H1848" i="2"/>
  <c r="K1849" i="2"/>
  <c r="N1850" i="2"/>
  <c r="D1852" i="2"/>
  <c r="G1853" i="2"/>
  <c r="J1854" i="2"/>
  <c r="M1855" i="2"/>
  <c r="P1856" i="2"/>
  <c r="F1858" i="2"/>
  <c r="I1859" i="2"/>
  <c r="L1860" i="2"/>
  <c r="O1861" i="2"/>
  <c r="E1863" i="2"/>
  <c r="H1864" i="2"/>
  <c r="K1865" i="2"/>
  <c r="N1866" i="2"/>
  <c r="D1868" i="2"/>
  <c r="G1869" i="2"/>
  <c r="J1870" i="2"/>
  <c r="M1871" i="2"/>
  <c r="P1872" i="2"/>
  <c r="F1874" i="2"/>
  <c r="I1875" i="2"/>
  <c r="L1876" i="2"/>
  <c r="O1877" i="2"/>
  <c r="E1879" i="2"/>
  <c r="H1880" i="2"/>
  <c r="K1881" i="2"/>
  <c r="N1882" i="2"/>
  <c r="D1884" i="2"/>
  <c r="G1885" i="2"/>
  <c r="J1886" i="2"/>
  <c r="M1887" i="2"/>
  <c r="P1888" i="2"/>
  <c r="F1890" i="2"/>
  <c r="I1891" i="2"/>
  <c r="L1892" i="2"/>
  <c r="O1893" i="2"/>
  <c r="E1895" i="2"/>
  <c r="H1896" i="2"/>
  <c r="K1897" i="2"/>
  <c r="N1898" i="2"/>
  <c r="D1900" i="2"/>
  <c r="G1901" i="2"/>
  <c r="J1902" i="2"/>
  <c r="M1903" i="2"/>
  <c r="P1904" i="2"/>
  <c r="F1906" i="2"/>
  <c r="I1907" i="2"/>
  <c r="L1908" i="2"/>
  <c r="O1909" i="2"/>
  <c r="E1911" i="2"/>
  <c r="H1912" i="2"/>
  <c r="K1913" i="2"/>
  <c r="N1914" i="2"/>
  <c r="D1916" i="2"/>
  <c r="G1917" i="2"/>
  <c r="J1918" i="2"/>
  <c r="M1919" i="2"/>
  <c r="P1920" i="2"/>
  <c r="F1922" i="2"/>
  <c r="I1923" i="2"/>
  <c r="L1924" i="2"/>
  <c r="O1925" i="2"/>
  <c r="E1927" i="2"/>
  <c r="H1928" i="2"/>
  <c r="K1929" i="2"/>
  <c r="N1930" i="2"/>
  <c r="D1932" i="2"/>
  <c r="G1933" i="2"/>
  <c r="J1934" i="2"/>
  <c r="M1935" i="2"/>
  <c r="P1936" i="2"/>
  <c r="F1938" i="2"/>
  <c r="I1939" i="2"/>
  <c r="L1940" i="2"/>
  <c r="O1941" i="2"/>
  <c r="E1943" i="2"/>
  <c r="H1944" i="2"/>
  <c r="K1945" i="2"/>
  <c r="N1946" i="2"/>
  <c r="D1948" i="2"/>
  <c r="G1949" i="2"/>
  <c r="J1950" i="2"/>
  <c r="M1951" i="2"/>
  <c r="P1952" i="2"/>
  <c r="F1954" i="2"/>
  <c r="I1955" i="2"/>
  <c r="L1956" i="2"/>
  <c r="O1957" i="2"/>
  <c r="E1959" i="2"/>
  <c r="H1960" i="2"/>
  <c r="K1961" i="2"/>
  <c r="N1962" i="2"/>
  <c r="D1964" i="2"/>
  <c r="G1965" i="2"/>
  <c r="J1966" i="2"/>
  <c r="M1967" i="2"/>
  <c r="P1968" i="2"/>
  <c r="F1970" i="2"/>
  <c r="I1971" i="2"/>
  <c r="L1972" i="2"/>
  <c r="O1973" i="2"/>
  <c r="E1975" i="2"/>
  <c r="H1976" i="2"/>
  <c r="K1977" i="2"/>
  <c r="N1978" i="2"/>
  <c r="D1980" i="2"/>
  <c r="G1981" i="2"/>
  <c r="J1982" i="2"/>
  <c r="M1983" i="2"/>
  <c r="P1984" i="2"/>
  <c r="F1986" i="2"/>
  <c r="I1987" i="2"/>
  <c r="L1988" i="2"/>
  <c r="O1989" i="2"/>
  <c r="E1991" i="2"/>
  <c r="H1992" i="2"/>
  <c r="K1993" i="2"/>
  <c r="N1994" i="2"/>
  <c r="D1996" i="2"/>
  <c r="G1997" i="2"/>
  <c r="J1998" i="2"/>
  <c r="M1999" i="2"/>
  <c r="P2000" i="2"/>
  <c r="F2002" i="2"/>
  <c r="I2003" i="2"/>
  <c r="L2004" i="2"/>
  <c r="O2005" i="2"/>
  <c r="E2007" i="2"/>
  <c r="H2008" i="2"/>
  <c r="K2009" i="2"/>
  <c r="N2010" i="2"/>
  <c r="D2012" i="2"/>
  <c r="G2013" i="2"/>
  <c r="J2014" i="2"/>
  <c r="M2015" i="2"/>
  <c r="P2016" i="2"/>
  <c r="F2018" i="2"/>
  <c r="I2019" i="2"/>
  <c r="L2020" i="2"/>
  <c r="O2021" i="2"/>
  <c r="E2023" i="2"/>
  <c r="H2024" i="2"/>
  <c r="K2025" i="2"/>
  <c r="N2026" i="2"/>
  <c r="D2028" i="2"/>
  <c r="G2029" i="2"/>
  <c r="J2030" i="2"/>
  <c r="M2031" i="2"/>
  <c r="P2032" i="2"/>
  <c r="F2034" i="2"/>
  <c r="I2035" i="2"/>
  <c r="L2036" i="2"/>
  <c r="O2037" i="2"/>
  <c r="E2039" i="2"/>
  <c r="H2040" i="2"/>
  <c r="K2041" i="2"/>
  <c r="N2042" i="2"/>
  <c r="D2044" i="2"/>
  <c r="G2045" i="2"/>
  <c r="J2046" i="2"/>
  <c r="M2047" i="2"/>
  <c r="P2048" i="2"/>
  <c r="F2050" i="2"/>
  <c r="I2051" i="2"/>
  <c r="L2052" i="2"/>
  <c r="O2053" i="2"/>
  <c r="E2055" i="2"/>
  <c r="H2056" i="2"/>
  <c r="K2057" i="2"/>
  <c r="N2058" i="2"/>
  <c r="D2060" i="2"/>
  <c r="G2061" i="2"/>
  <c r="J2062" i="2"/>
  <c r="M2063" i="2"/>
  <c r="P2064" i="2"/>
  <c r="F2066" i="2"/>
  <c r="I2067" i="2"/>
  <c r="L2068" i="2"/>
  <c r="O2069" i="2"/>
  <c r="E2071" i="2"/>
  <c r="H2072" i="2"/>
  <c r="K2073" i="2"/>
  <c r="N2074" i="2"/>
  <c r="D2076" i="2"/>
  <c r="G2077" i="2"/>
  <c r="J2078" i="2"/>
  <c r="M2079" i="2"/>
  <c r="P2080" i="2"/>
  <c r="F2082" i="2"/>
  <c r="I2083" i="2"/>
  <c r="L2084" i="2"/>
  <c r="O2085" i="2"/>
  <c r="E2087" i="2"/>
  <c r="H2088" i="2"/>
  <c r="K2089" i="2"/>
  <c r="N2090" i="2"/>
  <c r="D2092" i="2"/>
  <c r="G2093" i="2"/>
  <c r="J2094" i="2"/>
  <c r="M2095" i="2"/>
  <c r="P2096" i="2"/>
  <c r="F2098" i="2"/>
  <c r="I2099" i="2"/>
  <c r="L2100" i="2"/>
  <c r="O2101" i="2"/>
  <c r="E2103" i="2"/>
  <c r="H2104" i="2"/>
  <c r="K2105" i="2"/>
  <c r="N2106" i="2"/>
  <c r="D2108" i="2"/>
  <c r="G2109" i="2"/>
  <c r="J2110" i="2"/>
  <c r="M2111" i="2"/>
  <c r="P2112" i="2"/>
  <c r="F2114" i="2"/>
  <c r="I2115" i="2"/>
  <c r="L2116" i="2"/>
  <c r="O2117" i="2"/>
  <c r="E2119" i="2"/>
  <c r="H2120" i="2"/>
  <c r="K2121" i="2"/>
  <c r="N2122" i="2"/>
  <c r="D2124" i="2"/>
  <c r="G2125" i="2"/>
  <c r="J2126" i="2"/>
  <c r="M2127" i="2"/>
  <c r="P2128" i="2"/>
  <c r="F2130" i="2"/>
  <c r="I2131" i="2"/>
  <c r="L2132" i="2"/>
  <c r="O2133" i="2"/>
  <c r="E2135" i="2"/>
  <c r="H2136" i="2"/>
  <c r="K2137" i="2"/>
  <c r="N2138" i="2"/>
  <c r="D2140" i="2"/>
  <c r="G2141" i="2"/>
  <c r="J2142" i="2"/>
  <c r="M2143" i="2"/>
  <c r="P2144" i="2"/>
  <c r="F2146" i="2"/>
  <c r="I2147" i="2"/>
  <c r="G1730" i="2"/>
  <c r="G1733" i="2"/>
  <c r="M1735" i="2"/>
  <c r="F1738" i="2"/>
  <c r="N1739" i="2"/>
  <c r="D1741" i="2"/>
  <c r="G1742" i="2"/>
  <c r="J1743" i="2"/>
  <c r="M1744" i="2"/>
  <c r="P1745" i="2"/>
  <c r="F1747" i="2"/>
  <c r="I1748" i="2"/>
  <c r="L1749" i="2"/>
  <c r="O1750" i="2"/>
  <c r="E1752" i="2"/>
  <c r="H1753" i="2"/>
  <c r="K1754" i="2"/>
  <c r="N1755" i="2"/>
  <c r="D1757" i="2"/>
  <c r="G1758" i="2"/>
  <c r="J1759" i="2"/>
  <c r="M1760" i="2"/>
  <c r="P1761" i="2"/>
  <c r="F1763" i="2"/>
  <c r="I1764" i="2"/>
  <c r="L1765" i="2"/>
  <c r="O1766" i="2"/>
  <c r="E1768" i="2"/>
  <c r="H1769" i="2"/>
  <c r="K1770" i="2"/>
  <c r="N1771" i="2"/>
  <c r="D1773" i="2"/>
  <c r="G1774" i="2"/>
  <c r="J1775" i="2"/>
  <c r="M1776" i="2"/>
  <c r="P1777" i="2"/>
  <c r="F1779" i="2"/>
  <c r="I1780" i="2"/>
  <c r="L1781" i="2"/>
  <c r="O1782" i="2"/>
  <c r="E1784" i="2"/>
  <c r="H1785" i="2"/>
  <c r="K1786" i="2"/>
  <c r="N1787" i="2"/>
  <c r="D1789" i="2"/>
  <c r="G1790" i="2"/>
  <c r="J1791" i="2"/>
  <c r="M1792" i="2"/>
  <c r="P1793" i="2"/>
  <c r="F1795" i="2"/>
  <c r="I1796" i="2"/>
  <c r="L1797" i="2"/>
  <c r="O1798" i="2"/>
  <c r="E1800" i="2"/>
  <c r="H1801" i="2"/>
  <c r="K1802" i="2"/>
  <c r="N1803" i="2"/>
  <c r="D1805" i="2"/>
  <c r="G1806" i="2"/>
  <c r="J1807" i="2"/>
  <c r="M1808" i="2"/>
  <c r="P1809" i="2"/>
  <c r="F1811" i="2"/>
  <c r="I1812" i="2"/>
  <c r="L1813" i="2"/>
  <c r="O1814" i="2"/>
  <c r="E1816" i="2"/>
  <c r="H1817" i="2"/>
  <c r="K1818" i="2"/>
  <c r="N1819" i="2"/>
  <c r="D1821" i="2"/>
  <c r="G1822" i="2"/>
  <c r="J1823" i="2"/>
  <c r="M1824" i="2"/>
  <c r="P1825" i="2"/>
  <c r="F1827" i="2"/>
  <c r="I1828" i="2"/>
  <c r="L1829" i="2"/>
  <c r="O1830" i="2"/>
  <c r="E1832" i="2"/>
  <c r="H1833" i="2"/>
  <c r="K1834" i="2"/>
  <c r="N1835" i="2"/>
  <c r="D1837" i="2"/>
  <c r="G1838" i="2"/>
  <c r="J1839" i="2"/>
  <c r="M1840" i="2"/>
  <c r="P1841" i="2"/>
  <c r="F1843" i="2"/>
  <c r="I1844" i="2"/>
  <c r="L1845" i="2"/>
  <c r="O1846" i="2"/>
  <c r="E1848" i="2"/>
  <c r="H1849" i="2"/>
  <c r="K1850" i="2"/>
  <c r="N1851" i="2"/>
  <c r="D1853" i="2"/>
  <c r="G1854" i="2"/>
  <c r="J1855" i="2"/>
  <c r="M1856" i="2"/>
  <c r="P1857" i="2"/>
  <c r="F1859" i="2"/>
  <c r="I1860" i="2"/>
  <c r="L1861" i="2"/>
  <c r="O1862" i="2"/>
  <c r="E1864" i="2"/>
  <c r="H1865" i="2"/>
  <c r="K1866" i="2"/>
  <c r="N1867" i="2"/>
  <c r="D1869" i="2"/>
  <c r="G1870" i="2"/>
  <c r="J1871" i="2"/>
  <c r="M1872" i="2"/>
  <c r="P1873" i="2"/>
  <c r="F1875" i="2"/>
  <c r="I1876" i="2"/>
  <c r="L1877" i="2"/>
  <c r="O1878" i="2"/>
  <c r="E1880" i="2"/>
  <c r="H1881" i="2"/>
  <c r="K1882" i="2"/>
  <c r="N1883" i="2"/>
  <c r="D1885" i="2"/>
  <c r="G1886" i="2"/>
  <c r="J1887" i="2"/>
  <c r="M1888" i="2"/>
  <c r="P1889" i="2"/>
  <c r="F1891" i="2"/>
  <c r="I1892" i="2"/>
  <c r="L1893" i="2"/>
  <c r="O1894" i="2"/>
  <c r="E1896" i="2"/>
  <c r="H1897" i="2"/>
  <c r="K1898" i="2"/>
  <c r="N1899" i="2"/>
  <c r="D1901" i="2"/>
  <c r="G1902" i="2"/>
  <c r="J1903" i="2"/>
  <c r="M1904" i="2"/>
  <c r="P1905" i="2"/>
  <c r="F1907" i="2"/>
  <c r="I1908" i="2"/>
  <c r="L1909" i="2"/>
  <c r="O1910" i="2"/>
  <c r="E1912" i="2"/>
  <c r="H1913" i="2"/>
  <c r="K1914" i="2"/>
  <c r="N1915" i="2"/>
  <c r="D1917" i="2"/>
  <c r="G1918" i="2"/>
  <c r="J1919" i="2"/>
  <c r="M1920" i="2"/>
  <c r="P1921" i="2"/>
  <c r="F1923" i="2"/>
  <c r="I1924" i="2"/>
  <c r="L1925" i="2"/>
  <c r="O1926" i="2"/>
  <c r="E1928" i="2"/>
  <c r="H1929" i="2"/>
  <c r="K1930" i="2"/>
  <c r="N1931" i="2"/>
  <c r="D1933" i="2"/>
  <c r="G1934" i="2"/>
  <c r="J1935" i="2"/>
  <c r="M1936" i="2"/>
  <c r="P1937" i="2"/>
  <c r="F1939" i="2"/>
  <c r="I1940" i="2"/>
  <c r="L1941" i="2"/>
  <c r="O1942" i="2"/>
  <c r="E1944" i="2"/>
  <c r="H1945" i="2"/>
  <c r="K1946" i="2"/>
  <c r="N1947" i="2"/>
  <c r="D1949" i="2"/>
  <c r="G1950" i="2"/>
  <c r="J1951" i="2"/>
  <c r="M1952" i="2"/>
  <c r="P1953" i="2"/>
  <c r="F1955" i="2"/>
  <c r="I1956" i="2"/>
  <c r="L1957" i="2"/>
  <c r="O1958" i="2"/>
  <c r="E1960" i="2"/>
  <c r="H1961" i="2"/>
  <c r="K1962" i="2"/>
  <c r="N1963" i="2"/>
  <c r="D1965" i="2"/>
  <c r="G1966" i="2"/>
  <c r="J1967" i="2"/>
  <c r="M1968" i="2"/>
  <c r="P1969" i="2"/>
  <c r="F1971" i="2"/>
  <c r="I1972" i="2"/>
  <c r="L1973" i="2"/>
  <c r="O1974" i="2"/>
  <c r="E1976" i="2"/>
  <c r="H1977" i="2"/>
  <c r="K1978" i="2"/>
  <c r="N1979" i="2"/>
  <c r="D1981" i="2"/>
  <c r="G1982" i="2"/>
  <c r="J1983" i="2"/>
  <c r="M1984" i="2"/>
  <c r="P1985" i="2"/>
  <c r="F1987" i="2"/>
  <c r="I1988" i="2"/>
  <c r="L1989" i="2"/>
  <c r="O1990" i="2"/>
  <c r="E1992" i="2"/>
  <c r="H1993" i="2"/>
  <c r="K1994" i="2"/>
  <c r="N1995" i="2"/>
  <c r="D1997" i="2"/>
  <c r="G1998" i="2"/>
  <c r="J1999" i="2"/>
  <c r="M2000" i="2"/>
  <c r="P2001" i="2"/>
  <c r="F2003" i="2"/>
  <c r="I2004" i="2"/>
  <c r="L2005" i="2"/>
  <c r="O2006" i="2"/>
  <c r="E2008" i="2"/>
  <c r="H2009" i="2"/>
  <c r="K2010" i="2"/>
  <c r="N2011" i="2"/>
  <c r="D2013" i="2"/>
  <c r="G2014" i="2"/>
  <c r="J2015" i="2"/>
  <c r="M2016" i="2"/>
  <c r="P2017" i="2"/>
  <c r="F2019" i="2"/>
  <c r="I2020" i="2"/>
  <c r="L2021" i="2"/>
  <c r="O2022" i="2"/>
  <c r="E2024" i="2"/>
  <c r="H2025" i="2"/>
  <c r="K2026" i="2"/>
  <c r="N2027" i="2"/>
  <c r="D2029" i="2"/>
  <c r="G2030" i="2"/>
  <c r="J2031" i="2"/>
  <c r="M2032" i="2"/>
  <c r="P2033" i="2"/>
  <c r="F2035" i="2"/>
  <c r="I2036" i="2"/>
  <c r="L2037" i="2"/>
  <c r="O2038" i="2"/>
  <c r="E2040" i="2"/>
  <c r="H2041" i="2"/>
  <c r="K2042" i="2"/>
  <c r="N2043" i="2"/>
  <c r="D2045" i="2"/>
  <c r="G2046" i="2"/>
  <c r="J2047" i="2"/>
  <c r="M2048" i="2"/>
  <c r="P2049" i="2"/>
  <c r="F2051" i="2"/>
  <c r="I2052" i="2"/>
  <c r="L2053" i="2"/>
  <c r="O2054" i="2"/>
  <c r="E2056" i="2"/>
  <c r="H2057" i="2"/>
  <c r="K2058" i="2"/>
  <c r="N2059" i="2"/>
  <c r="D2061" i="2"/>
  <c r="G2062" i="2"/>
  <c r="J2063" i="2"/>
  <c r="M2064" i="2"/>
  <c r="P2065" i="2"/>
  <c r="F2067" i="2"/>
  <c r="I2068" i="2"/>
  <c r="L2069" i="2"/>
  <c r="O2070" i="2"/>
  <c r="E2072" i="2"/>
  <c r="H2073" i="2"/>
  <c r="K2074" i="2"/>
  <c r="N2075" i="2"/>
  <c r="D2077" i="2"/>
  <c r="G2078" i="2"/>
  <c r="J2079" i="2"/>
  <c r="M2080" i="2"/>
  <c r="P2081" i="2"/>
  <c r="F2083" i="2"/>
  <c r="I2084" i="2"/>
  <c r="L2085" i="2"/>
  <c r="O2086" i="2"/>
  <c r="E2088" i="2"/>
  <c r="H2089" i="2"/>
  <c r="K2090" i="2"/>
  <c r="N2091" i="2"/>
  <c r="D2093" i="2"/>
  <c r="G2094" i="2"/>
  <c r="J2095" i="2"/>
  <c r="M2096" i="2"/>
  <c r="P2097" i="2"/>
  <c r="F2099" i="2"/>
  <c r="I2100" i="2"/>
  <c r="L2101" i="2"/>
  <c r="O2102" i="2"/>
  <c r="E2104" i="2"/>
  <c r="H2105" i="2"/>
  <c r="K2106" i="2"/>
  <c r="N2107" i="2"/>
  <c r="D2109" i="2"/>
  <c r="G2110" i="2"/>
  <c r="J2111" i="2"/>
  <c r="M2112" i="2"/>
  <c r="P2113" i="2"/>
  <c r="F2115" i="2"/>
  <c r="I2116" i="2"/>
  <c r="L2117" i="2"/>
  <c r="O2118" i="2"/>
  <c r="E2120" i="2"/>
  <c r="H2121" i="2"/>
  <c r="K2122" i="2"/>
  <c r="N2123" i="2"/>
  <c r="D2125" i="2"/>
  <c r="G2126" i="2"/>
  <c r="J2127" i="2"/>
  <c r="M2128" i="2"/>
  <c r="P2129" i="2"/>
  <c r="F2131" i="2"/>
  <c r="I2132" i="2"/>
  <c r="L2133" i="2"/>
  <c r="O2134" i="2"/>
  <c r="E2136" i="2"/>
  <c r="H2137" i="2"/>
  <c r="K2138" i="2"/>
  <c r="N2139" i="2"/>
  <c r="D2141" i="2"/>
  <c r="G2142" i="2"/>
  <c r="J2143" i="2"/>
  <c r="M2144" i="2"/>
  <c r="P2145" i="2"/>
  <c r="F2147" i="2"/>
  <c r="I2148" i="2"/>
  <c r="K1730" i="2"/>
  <c r="H1733" i="2"/>
  <c r="N1735" i="2"/>
  <c r="G1738" i="2"/>
  <c r="O1739" i="2"/>
  <c r="E1741" i="2"/>
  <c r="H1742" i="2"/>
  <c r="K1743" i="2"/>
  <c r="N1744" i="2"/>
  <c r="D1746" i="2"/>
  <c r="G1747" i="2"/>
  <c r="J1748" i="2"/>
  <c r="M1749" i="2"/>
  <c r="P1750" i="2"/>
  <c r="F1752" i="2"/>
  <c r="I1753" i="2"/>
  <c r="L1754" i="2"/>
  <c r="O1755" i="2"/>
  <c r="E1757" i="2"/>
  <c r="H1758" i="2"/>
  <c r="K1759" i="2"/>
  <c r="N1760" i="2"/>
  <c r="D1762" i="2"/>
  <c r="G1763" i="2"/>
  <c r="J1764" i="2"/>
  <c r="M1765" i="2"/>
  <c r="P1766" i="2"/>
  <c r="F1768" i="2"/>
  <c r="I1769" i="2"/>
  <c r="L1770" i="2"/>
  <c r="O1771" i="2"/>
  <c r="E1773" i="2"/>
  <c r="H1774" i="2"/>
  <c r="K1775" i="2"/>
  <c r="N1776" i="2"/>
  <c r="D1778" i="2"/>
  <c r="G1779" i="2"/>
  <c r="J1780" i="2"/>
  <c r="M1781" i="2"/>
  <c r="P1782" i="2"/>
  <c r="F1784" i="2"/>
  <c r="I1785" i="2"/>
  <c r="L1786" i="2"/>
  <c r="O1787" i="2"/>
  <c r="E1789" i="2"/>
  <c r="H1790" i="2"/>
  <c r="K1791" i="2"/>
  <c r="N1792" i="2"/>
  <c r="D1794" i="2"/>
  <c r="G1795" i="2"/>
  <c r="J1796" i="2"/>
  <c r="M1797" i="2"/>
  <c r="P1798" i="2"/>
  <c r="F1800" i="2"/>
  <c r="I1801" i="2"/>
  <c r="L1802" i="2"/>
  <c r="O1803" i="2"/>
  <c r="E1805" i="2"/>
  <c r="H1806" i="2"/>
  <c r="K1807" i="2"/>
  <c r="N1808" i="2"/>
  <c r="D1810" i="2"/>
  <c r="G1811" i="2"/>
  <c r="J1812" i="2"/>
  <c r="M1813" i="2"/>
  <c r="P1814" i="2"/>
  <c r="F1816" i="2"/>
  <c r="I1817" i="2"/>
  <c r="L1818" i="2"/>
  <c r="O1819" i="2"/>
  <c r="E1821" i="2"/>
  <c r="H1822" i="2"/>
  <c r="K1823" i="2"/>
  <c r="N1824" i="2"/>
  <c r="D1826" i="2"/>
  <c r="G1827" i="2"/>
  <c r="J1828" i="2"/>
  <c r="M1829" i="2"/>
  <c r="P1830" i="2"/>
  <c r="F1832" i="2"/>
  <c r="I1833" i="2"/>
  <c r="L1834" i="2"/>
  <c r="O1835" i="2"/>
  <c r="E1837" i="2"/>
  <c r="H1838" i="2"/>
  <c r="K1839" i="2"/>
  <c r="N1840" i="2"/>
  <c r="D1842" i="2"/>
  <c r="G1843" i="2"/>
  <c r="J1844" i="2"/>
  <c r="M1845" i="2"/>
  <c r="P1846" i="2"/>
  <c r="F1848" i="2"/>
  <c r="I1849" i="2"/>
  <c r="L1850" i="2"/>
  <c r="O1851" i="2"/>
  <c r="E1853" i="2"/>
  <c r="H1854" i="2"/>
  <c r="K1855" i="2"/>
  <c r="N1856" i="2"/>
  <c r="D1858" i="2"/>
  <c r="G1859" i="2"/>
  <c r="J1860" i="2"/>
  <c r="M1861" i="2"/>
  <c r="P1862" i="2"/>
  <c r="F1864" i="2"/>
  <c r="I1865" i="2"/>
  <c r="L1866" i="2"/>
  <c r="O1867" i="2"/>
  <c r="E1869" i="2"/>
  <c r="H1870" i="2"/>
  <c r="K1871" i="2"/>
  <c r="N1872" i="2"/>
  <c r="D1874" i="2"/>
  <c r="G1875" i="2"/>
  <c r="J1876" i="2"/>
  <c r="M1877" i="2"/>
  <c r="P1878" i="2"/>
  <c r="F1880" i="2"/>
  <c r="I1881" i="2"/>
  <c r="L1882" i="2"/>
  <c r="O1883" i="2"/>
  <c r="E1885" i="2"/>
  <c r="H1886" i="2"/>
  <c r="K1887" i="2"/>
  <c r="N1888" i="2"/>
  <c r="D1890" i="2"/>
  <c r="G1891" i="2"/>
  <c r="J1892" i="2"/>
  <c r="M1893" i="2"/>
  <c r="P1894" i="2"/>
  <c r="F1896" i="2"/>
  <c r="I1897" i="2"/>
  <c r="L1898" i="2"/>
  <c r="O1899" i="2"/>
  <c r="E1901" i="2"/>
  <c r="H1902" i="2"/>
  <c r="K1903" i="2"/>
  <c r="N1904" i="2"/>
  <c r="D1906" i="2"/>
  <c r="G1907" i="2"/>
  <c r="J1908" i="2"/>
  <c r="M1909" i="2"/>
  <c r="P1910" i="2"/>
  <c r="F1912" i="2"/>
  <c r="I1913" i="2"/>
  <c r="L1914" i="2"/>
  <c r="O1915" i="2"/>
  <c r="E1917" i="2"/>
  <c r="H1918" i="2"/>
  <c r="K1919" i="2"/>
  <c r="N1920" i="2"/>
  <c r="D1922" i="2"/>
  <c r="G1923" i="2"/>
  <c r="J1924" i="2"/>
  <c r="M1925" i="2"/>
  <c r="P1926" i="2"/>
  <c r="F1928" i="2"/>
  <c r="I1929" i="2"/>
  <c r="L1930" i="2"/>
  <c r="O1931" i="2"/>
  <c r="E1933" i="2"/>
  <c r="H1934" i="2"/>
  <c r="K1935" i="2"/>
  <c r="N1936" i="2"/>
  <c r="D1938" i="2"/>
  <c r="G1939" i="2"/>
  <c r="J1940" i="2"/>
  <c r="M1941" i="2"/>
  <c r="P1942" i="2"/>
  <c r="F1944" i="2"/>
  <c r="I1945" i="2"/>
  <c r="L1946" i="2"/>
  <c r="O1947" i="2"/>
  <c r="E1949" i="2"/>
  <c r="H1950" i="2"/>
  <c r="K1951" i="2"/>
  <c r="N1952" i="2"/>
  <c r="D1954" i="2"/>
  <c r="G1955" i="2"/>
  <c r="J1956" i="2"/>
  <c r="M1957" i="2"/>
  <c r="P1958" i="2"/>
  <c r="F1960" i="2"/>
  <c r="I1961" i="2"/>
  <c r="L1962" i="2"/>
  <c r="O1963" i="2"/>
  <c r="E1965" i="2"/>
  <c r="H1966" i="2"/>
  <c r="K1967" i="2"/>
  <c r="N1968" i="2"/>
  <c r="D1970" i="2"/>
  <c r="G1971" i="2"/>
  <c r="J1972" i="2"/>
  <c r="M1973" i="2"/>
  <c r="P1974" i="2"/>
  <c r="F1976" i="2"/>
  <c r="I1977" i="2"/>
  <c r="L1978" i="2"/>
  <c r="O1979" i="2"/>
  <c r="E1981" i="2"/>
  <c r="H1982" i="2"/>
  <c r="K1983" i="2"/>
  <c r="N1984" i="2"/>
  <c r="D1986" i="2"/>
  <c r="G1987" i="2"/>
  <c r="J1988" i="2"/>
  <c r="M1989" i="2"/>
  <c r="P1990" i="2"/>
  <c r="F1992" i="2"/>
  <c r="I1993" i="2"/>
  <c r="L1994" i="2"/>
  <c r="O1995" i="2"/>
  <c r="E1997" i="2"/>
  <c r="H1998" i="2"/>
  <c r="K1999" i="2"/>
  <c r="N2000" i="2"/>
  <c r="D2002" i="2"/>
  <c r="G2003" i="2"/>
  <c r="J2004" i="2"/>
  <c r="M2005" i="2"/>
  <c r="P2006" i="2"/>
  <c r="F2008" i="2"/>
  <c r="I2009" i="2"/>
  <c r="L2010" i="2"/>
  <c r="O2011" i="2"/>
  <c r="E2013" i="2"/>
  <c r="H2014" i="2"/>
  <c r="K2015" i="2"/>
  <c r="N2016" i="2"/>
  <c r="D2018" i="2"/>
  <c r="G2019" i="2"/>
  <c r="J2020" i="2"/>
  <c r="M2021" i="2"/>
  <c r="P2022" i="2"/>
  <c r="F2024" i="2"/>
  <c r="I2025" i="2"/>
  <c r="L2026" i="2"/>
  <c r="O2027" i="2"/>
  <c r="E2029" i="2"/>
  <c r="H2030" i="2"/>
  <c r="K2031" i="2"/>
  <c r="N2032" i="2"/>
  <c r="D2034" i="2"/>
  <c r="G2035" i="2"/>
  <c r="J2036" i="2"/>
  <c r="M2037" i="2"/>
  <c r="P2038" i="2"/>
  <c r="F2040" i="2"/>
  <c r="I2041" i="2"/>
  <c r="L2042" i="2"/>
  <c r="O2043" i="2"/>
  <c r="E2045" i="2"/>
  <c r="H2046" i="2"/>
  <c r="K2047" i="2"/>
  <c r="N2048" i="2"/>
  <c r="D2050" i="2"/>
  <c r="G2051" i="2"/>
  <c r="J2052" i="2"/>
  <c r="M2053" i="2"/>
  <c r="P2054" i="2"/>
  <c r="F2056" i="2"/>
  <c r="I2057" i="2"/>
  <c r="L2058" i="2"/>
  <c r="O2059" i="2"/>
  <c r="E2061" i="2"/>
  <c r="H2062" i="2"/>
  <c r="K2063" i="2"/>
  <c r="N2064" i="2"/>
  <c r="D2066" i="2"/>
  <c r="G2067" i="2"/>
  <c r="J2068" i="2"/>
  <c r="M2069" i="2"/>
  <c r="P2070" i="2"/>
  <c r="F2072" i="2"/>
  <c r="I2073" i="2"/>
  <c r="L2074" i="2"/>
  <c r="O2075" i="2"/>
  <c r="E2077" i="2"/>
  <c r="H2078" i="2"/>
  <c r="K2079" i="2"/>
  <c r="N2080" i="2"/>
  <c r="D2082" i="2"/>
  <c r="G2083" i="2"/>
  <c r="J2084" i="2"/>
  <c r="M2085" i="2"/>
  <c r="P2086" i="2"/>
  <c r="F2088" i="2"/>
  <c r="I2089" i="2"/>
  <c r="L2090" i="2"/>
  <c r="O2091" i="2"/>
  <c r="E2093" i="2"/>
  <c r="H2094" i="2"/>
  <c r="K2095" i="2"/>
  <c r="N2096" i="2"/>
  <c r="D2098" i="2"/>
  <c r="G2099" i="2"/>
  <c r="J2100" i="2"/>
  <c r="M2101" i="2"/>
  <c r="P2102" i="2"/>
  <c r="F2104" i="2"/>
  <c r="I2105" i="2"/>
  <c r="L2106" i="2"/>
  <c r="O2107" i="2"/>
  <c r="E2109" i="2"/>
  <c r="H2110" i="2"/>
  <c r="K2111" i="2"/>
  <c r="N2112" i="2"/>
  <c r="D2114" i="2"/>
  <c r="G2115" i="2"/>
  <c r="J2116" i="2"/>
  <c r="M2117" i="2"/>
  <c r="P2118" i="2"/>
  <c r="F2120" i="2"/>
  <c r="I2121" i="2"/>
  <c r="L2122" i="2"/>
  <c r="O2123" i="2"/>
  <c r="E2125" i="2"/>
  <c r="H2126" i="2"/>
  <c r="K2127" i="2"/>
  <c r="N2128" i="2"/>
  <c r="D2130" i="2"/>
  <c r="G2131" i="2"/>
  <c r="J2132" i="2"/>
  <c r="M2133" i="2"/>
  <c r="P2134" i="2"/>
  <c r="F2136" i="2"/>
  <c r="I2137" i="2"/>
  <c r="L2138" i="2"/>
  <c r="O2139" i="2"/>
  <c r="E2141" i="2"/>
  <c r="H2142" i="2"/>
  <c r="K2143" i="2"/>
  <c r="N2144" i="2"/>
  <c r="D2146" i="2"/>
  <c r="G2147" i="2"/>
  <c r="O1730" i="2"/>
  <c r="K1733" i="2"/>
  <c r="D1736" i="2"/>
  <c r="J1738" i="2"/>
  <c r="P1739" i="2"/>
  <c r="F1741" i="2"/>
  <c r="I1742" i="2"/>
  <c r="L1743" i="2"/>
  <c r="O1744" i="2"/>
  <c r="E1746" i="2"/>
  <c r="H1747" i="2"/>
  <c r="K1748" i="2"/>
  <c r="N1749" i="2"/>
  <c r="D1751" i="2"/>
  <c r="G1752" i="2"/>
  <c r="J1753" i="2"/>
  <c r="M1754" i="2"/>
  <c r="P1755" i="2"/>
  <c r="F1757" i="2"/>
  <c r="I1758" i="2"/>
  <c r="L1759" i="2"/>
  <c r="O1760" i="2"/>
  <c r="E1762" i="2"/>
  <c r="H1763" i="2"/>
  <c r="K1764" i="2"/>
  <c r="N1765" i="2"/>
  <c r="D1767" i="2"/>
  <c r="G1768" i="2"/>
  <c r="J1769" i="2"/>
  <c r="M1770" i="2"/>
  <c r="P1771" i="2"/>
  <c r="F1773" i="2"/>
  <c r="I1774" i="2"/>
  <c r="L1775" i="2"/>
  <c r="O1776" i="2"/>
  <c r="E1778" i="2"/>
  <c r="H1779" i="2"/>
  <c r="K1780" i="2"/>
  <c r="N1781" i="2"/>
  <c r="D1783" i="2"/>
  <c r="G1784" i="2"/>
  <c r="J1785" i="2"/>
  <c r="M1786" i="2"/>
  <c r="P1787" i="2"/>
  <c r="F1789" i="2"/>
  <c r="I1790" i="2"/>
  <c r="L1791" i="2"/>
  <c r="O1792" i="2"/>
  <c r="E1794" i="2"/>
  <c r="H1795" i="2"/>
  <c r="K1796" i="2"/>
  <c r="N1797" i="2"/>
  <c r="D1799" i="2"/>
  <c r="G1800" i="2"/>
  <c r="J1801" i="2"/>
  <c r="M1802" i="2"/>
  <c r="P1803" i="2"/>
  <c r="F1805" i="2"/>
  <c r="I1806" i="2"/>
  <c r="L1807" i="2"/>
  <c r="O1808" i="2"/>
  <c r="E1810" i="2"/>
  <c r="H1811" i="2"/>
  <c r="K1812" i="2"/>
  <c r="N1813" i="2"/>
  <c r="D1815" i="2"/>
  <c r="G1816" i="2"/>
  <c r="J1817" i="2"/>
  <c r="M1818" i="2"/>
  <c r="P1819" i="2"/>
  <c r="F1821" i="2"/>
  <c r="I1822" i="2"/>
  <c r="L1823" i="2"/>
  <c r="O1824" i="2"/>
  <c r="E1826" i="2"/>
  <c r="H1827" i="2"/>
  <c r="K1828" i="2"/>
  <c r="N1829" i="2"/>
  <c r="H1831" i="2"/>
  <c r="O1832" i="2"/>
  <c r="M1834" i="2"/>
  <c r="G1836" i="2"/>
  <c r="N1837" i="2"/>
  <c r="L1839" i="2"/>
  <c r="F1841" i="2"/>
  <c r="M1842" i="2"/>
  <c r="K1844" i="2"/>
  <c r="E1846" i="2"/>
  <c r="L1847" i="2"/>
  <c r="J1849" i="2"/>
  <c r="D1851" i="2"/>
  <c r="F1853" i="2"/>
  <c r="L1855" i="2"/>
  <c r="E1858" i="2"/>
  <c r="K1860" i="2"/>
  <c r="D1863" i="2"/>
  <c r="J1865" i="2"/>
  <c r="P1867" i="2"/>
  <c r="I1870" i="2"/>
  <c r="O1872" i="2"/>
  <c r="H1875" i="2"/>
  <c r="N1877" i="2"/>
  <c r="G1880" i="2"/>
  <c r="M1882" i="2"/>
  <c r="N1885" i="2"/>
  <c r="M1890" i="2"/>
  <c r="L1895" i="2"/>
  <c r="K1900" i="2"/>
  <c r="J1905" i="2"/>
  <c r="I1910" i="2"/>
  <c r="H1915" i="2"/>
  <c r="G1920" i="2"/>
  <c r="F1925" i="2"/>
  <c r="E1930" i="2"/>
  <c r="D1935" i="2"/>
  <c r="P1939" i="2"/>
  <c r="O1944" i="2"/>
  <c r="N1949" i="2"/>
  <c r="M1954" i="2"/>
  <c r="L1959" i="2"/>
  <c r="K1964" i="2"/>
  <c r="J1969" i="2"/>
  <c r="I1974" i="2"/>
  <c r="H1979" i="2"/>
  <c r="G1984" i="2"/>
  <c r="F1989" i="2"/>
  <c r="E1994" i="2"/>
  <c r="D1999" i="2"/>
  <c r="P2003" i="2"/>
  <c r="O2008" i="2"/>
  <c r="N2013" i="2"/>
  <c r="M2018" i="2"/>
  <c r="L2023" i="2"/>
  <c r="K2028" i="2"/>
  <c r="J2033" i="2"/>
  <c r="I2038" i="2"/>
  <c r="H2043" i="2"/>
  <c r="G2048" i="2"/>
  <c r="F2053" i="2"/>
  <c r="E2058" i="2"/>
  <c r="D2063" i="2"/>
  <c r="P2067" i="2"/>
  <c r="O2072" i="2"/>
  <c r="N2077" i="2"/>
  <c r="M2082" i="2"/>
  <c r="L2087" i="2"/>
  <c r="K2092" i="2"/>
  <c r="J2097" i="2"/>
  <c r="I2102" i="2"/>
  <c r="H2107" i="2"/>
  <c r="G2112" i="2"/>
  <c r="F2117" i="2"/>
  <c r="E2122" i="2"/>
  <c r="D2127" i="2"/>
  <c r="P2131" i="2"/>
  <c r="O2136" i="2"/>
  <c r="N2141" i="2"/>
  <c r="M2146" i="2"/>
  <c r="L2151" i="2"/>
  <c r="P2150" i="2"/>
  <c r="N2156" i="2"/>
  <c r="M2161" i="2"/>
  <c r="L2166" i="2"/>
  <c r="K2171" i="2"/>
  <c r="J2176" i="2"/>
  <c r="I2181" i="2"/>
  <c r="H2186" i="2"/>
  <c r="G2191" i="2"/>
  <c r="F2196" i="2"/>
  <c r="E2201" i="2"/>
  <c r="D2206" i="2"/>
  <c r="P2210" i="2"/>
  <c r="O2215" i="2"/>
  <c r="N2220" i="2"/>
  <c r="M2225" i="2"/>
  <c r="L2230" i="2"/>
  <c r="K2235" i="2"/>
  <c r="K1540" i="2"/>
  <c r="N1541" i="2"/>
  <c r="D1543" i="2"/>
  <c r="G1544" i="2"/>
  <c r="J1545" i="2"/>
  <c r="M1546" i="2"/>
  <c r="P1547" i="2"/>
  <c r="F1549" i="2"/>
  <c r="I1550" i="2"/>
  <c r="L1551" i="2"/>
  <c r="O1552" i="2"/>
  <c r="E1554" i="2"/>
  <c r="H1555" i="2"/>
  <c r="K1556" i="2"/>
  <c r="N1557" i="2"/>
  <c r="D1559" i="2"/>
  <c r="G1560" i="2"/>
  <c r="J1561" i="2"/>
  <c r="M1562" i="2"/>
  <c r="P1563" i="2"/>
  <c r="F1565" i="2"/>
  <c r="I1566" i="2"/>
  <c r="L1567" i="2"/>
  <c r="O1568" i="2"/>
  <c r="E1570" i="2"/>
  <c r="H1571" i="2"/>
  <c r="K1572" i="2"/>
  <c r="N1573" i="2"/>
  <c r="D1575" i="2"/>
  <c r="G1576" i="2"/>
  <c r="J1577" i="2"/>
  <c r="M1578" i="2"/>
  <c r="P1579" i="2"/>
  <c r="F1581" i="2"/>
  <c r="I1582" i="2"/>
  <c r="L1583" i="2"/>
  <c r="O1584" i="2"/>
  <c r="E1586" i="2"/>
  <c r="H1587" i="2"/>
  <c r="K1588" i="2"/>
  <c r="N1589" i="2"/>
  <c r="D1591" i="2"/>
  <c r="G1592" i="2"/>
  <c r="J1593" i="2"/>
  <c r="M1594" i="2"/>
  <c r="P1595" i="2"/>
  <c r="F1597" i="2"/>
  <c r="I1598" i="2"/>
  <c r="L1599" i="2"/>
  <c r="O1600" i="2"/>
  <c r="E1602" i="2"/>
  <c r="H1603" i="2"/>
  <c r="K1604" i="2"/>
  <c r="N1605" i="2"/>
  <c r="D1607" i="2"/>
  <c r="G1608" i="2"/>
  <c r="J1609" i="2"/>
  <c r="M1610" i="2"/>
  <c r="P1611" i="2"/>
  <c r="F1613" i="2"/>
  <c r="I1614" i="2"/>
  <c r="L1615" i="2"/>
  <c r="O1616" i="2"/>
  <c r="E1618" i="2"/>
  <c r="H1619" i="2"/>
  <c r="K1620" i="2"/>
  <c r="N1621" i="2"/>
  <c r="D1623" i="2"/>
  <c r="G1624" i="2"/>
  <c r="J1625" i="2"/>
  <c r="M1626" i="2"/>
  <c r="P1627" i="2"/>
  <c r="F1629" i="2"/>
  <c r="I1630" i="2"/>
  <c r="L1631" i="2"/>
  <c r="O1632" i="2"/>
  <c r="E1634" i="2"/>
  <c r="H1635" i="2"/>
  <c r="K1636" i="2"/>
  <c r="N1637" i="2"/>
  <c r="D1639" i="2"/>
  <c r="G1640" i="2"/>
  <c r="J1641" i="2"/>
  <c r="M1642" i="2"/>
  <c r="P1643" i="2"/>
  <c r="F1645" i="2"/>
  <c r="I1646" i="2"/>
  <c r="L1647" i="2"/>
  <c r="O1648" i="2"/>
  <c r="E1650" i="2"/>
  <c r="H1651" i="2"/>
  <c r="K1652" i="2"/>
  <c r="N1653" i="2"/>
  <c r="D1655" i="2"/>
  <c r="G1656" i="2"/>
  <c r="J1657" i="2"/>
  <c r="M1658" i="2"/>
  <c r="P1659" i="2"/>
  <c r="F1661" i="2"/>
  <c r="I1662" i="2"/>
  <c r="L1663" i="2"/>
  <c r="O1664" i="2"/>
  <c r="E1666" i="2"/>
  <c r="H1667" i="2"/>
  <c r="K1668" i="2"/>
  <c r="N1669" i="2"/>
  <c r="D1671" i="2"/>
  <c r="G1672" i="2"/>
  <c r="J1673" i="2"/>
  <c r="M1674" i="2"/>
  <c r="P1675" i="2"/>
  <c r="F1677" i="2"/>
  <c r="I1678" i="2"/>
  <c r="L1679" i="2"/>
  <c r="O1680" i="2"/>
  <c r="E1682" i="2"/>
  <c r="H1683" i="2"/>
  <c r="K1684" i="2"/>
  <c r="N1685" i="2"/>
  <c r="D1687" i="2"/>
  <c r="G1688" i="2"/>
  <c r="J1689" i="2"/>
  <c r="M1690" i="2"/>
  <c r="P1691" i="2"/>
  <c r="F1693" i="2"/>
  <c r="I1694" i="2"/>
  <c r="L1695" i="2"/>
  <c r="O1696" i="2"/>
  <c r="E1698" i="2"/>
  <c r="H1699" i="2"/>
  <c r="K1700" i="2"/>
  <c r="N1701" i="2"/>
  <c r="D1703" i="2"/>
  <c r="G1704" i="2"/>
  <c r="J1705" i="2"/>
  <c r="M1706" i="2"/>
  <c r="P1707" i="2"/>
  <c r="F1709" i="2"/>
  <c r="I1710" i="2"/>
  <c r="L1711" i="2"/>
  <c r="O1712" i="2"/>
  <c r="E1714" i="2"/>
  <c r="H1715" i="2"/>
  <c r="K1716" i="2"/>
  <c r="N1717" i="2"/>
  <c r="D1719" i="2"/>
  <c r="G1720" i="2"/>
  <c r="J1721" i="2"/>
  <c r="M1722" i="2"/>
  <c r="P1723" i="2"/>
  <c r="F1725" i="2"/>
  <c r="I1726" i="2"/>
  <c r="L1727" i="2"/>
  <c r="O1728" i="2"/>
  <c r="E1730" i="2"/>
  <c r="H1731" i="2"/>
  <c r="K1732" i="2"/>
  <c r="N1733" i="2"/>
  <c r="D1735" i="2"/>
  <c r="G1736" i="2"/>
  <c r="J1737" i="2"/>
  <c r="M1738" i="2"/>
  <c r="N1731" i="2"/>
  <c r="G1734" i="2"/>
  <c r="M1736" i="2"/>
  <c r="E1739" i="2"/>
  <c r="H1740" i="2"/>
  <c r="K1741" i="2"/>
  <c r="N1742" i="2"/>
  <c r="D1744" i="2"/>
  <c r="G1745" i="2"/>
  <c r="J1746" i="2"/>
  <c r="M1747" i="2"/>
  <c r="P1748" i="2"/>
  <c r="F1750" i="2"/>
  <c r="I1751" i="2"/>
  <c r="L1752" i="2"/>
  <c r="O1753" i="2"/>
  <c r="E1755" i="2"/>
  <c r="H1756" i="2"/>
  <c r="K1757" i="2"/>
  <c r="N1758" i="2"/>
  <c r="D1760" i="2"/>
  <c r="G1761" i="2"/>
  <c r="J1762" i="2"/>
  <c r="M1763" i="2"/>
  <c r="P1764" i="2"/>
  <c r="F1766" i="2"/>
  <c r="I1767" i="2"/>
  <c r="L1768" i="2"/>
  <c r="O1769" i="2"/>
  <c r="E1771" i="2"/>
  <c r="H1772" i="2"/>
  <c r="K1773" i="2"/>
  <c r="N1774" i="2"/>
  <c r="D1776" i="2"/>
  <c r="G1777" i="2"/>
  <c r="J1778" i="2"/>
  <c r="M1779" i="2"/>
  <c r="P1780" i="2"/>
  <c r="F1782" i="2"/>
  <c r="I1783" i="2"/>
  <c r="L1784" i="2"/>
  <c r="O1785" i="2"/>
  <c r="E1787" i="2"/>
  <c r="H1788" i="2"/>
  <c r="K1789" i="2"/>
  <c r="N1790" i="2"/>
  <c r="D1792" i="2"/>
  <c r="G1793" i="2"/>
  <c r="J1794" i="2"/>
  <c r="M1795" i="2"/>
  <c r="P1796" i="2"/>
  <c r="F1798" i="2"/>
  <c r="I1799" i="2"/>
  <c r="L1800" i="2"/>
  <c r="O1801" i="2"/>
  <c r="E1803" i="2"/>
  <c r="H1804" i="2"/>
  <c r="K1805" i="2"/>
  <c r="N1806" i="2"/>
  <c r="D1808" i="2"/>
  <c r="G1809" i="2"/>
  <c r="J1810" i="2"/>
  <c r="M1811" i="2"/>
  <c r="P1812" i="2"/>
  <c r="F1814" i="2"/>
  <c r="I1815" i="2"/>
  <c r="L1816" i="2"/>
  <c r="O1817" i="2"/>
  <c r="E1819" i="2"/>
  <c r="H1820" i="2"/>
  <c r="K1821" i="2"/>
  <c r="N1822" i="2"/>
  <c r="D1824" i="2"/>
  <c r="G1825" i="2"/>
  <c r="J1826" i="2"/>
  <c r="M1827" i="2"/>
  <c r="P1828" i="2"/>
  <c r="F1830" i="2"/>
  <c r="I1831" i="2"/>
  <c r="L1832" i="2"/>
  <c r="O1833" i="2"/>
  <c r="E1835" i="2"/>
  <c r="H1836" i="2"/>
  <c r="K1837" i="2"/>
  <c r="N1838" i="2"/>
  <c r="D1840" i="2"/>
  <c r="G1841" i="2"/>
  <c r="J1842" i="2"/>
  <c r="M1843" i="2"/>
  <c r="P1844" i="2"/>
  <c r="F1846" i="2"/>
  <c r="I1847" i="2"/>
  <c r="L1848" i="2"/>
  <c r="O1849" i="2"/>
  <c r="E1851" i="2"/>
  <c r="H1852" i="2"/>
  <c r="K1853" i="2"/>
  <c r="N1854" i="2"/>
  <c r="D1856" i="2"/>
  <c r="G1857" i="2"/>
  <c r="J1858" i="2"/>
  <c r="M1859" i="2"/>
  <c r="P1860" i="2"/>
  <c r="F1862" i="2"/>
  <c r="I1863" i="2"/>
  <c r="L1864" i="2"/>
  <c r="O1865" i="2"/>
  <c r="E1867" i="2"/>
  <c r="H1868" i="2"/>
  <c r="K1869" i="2"/>
  <c r="N1870" i="2"/>
  <c r="D1872" i="2"/>
  <c r="G1873" i="2"/>
  <c r="J1874" i="2"/>
  <c r="M1875" i="2"/>
  <c r="P1876" i="2"/>
  <c r="F1878" i="2"/>
  <c r="I1879" i="2"/>
  <c r="L1880" i="2"/>
  <c r="O1881" i="2"/>
  <c r="E1883" i="2"/>
  <c r="H1884" i="2"/>
  <c r="K1885" i="2"/>
  <c r="N1886" i="2"/>
  <c r="D1888" i="2"/>
  <c r="G1889" i="2"/>
  <c r="J1890" i="2"/>
  <c r="M1891" i="2"/>
  <c r="P1892" i="2"/>
  <c r="F1894" i="2"/>
  <c r="I1895" i="2"/>
  <c r="L1896" i="2"/>
  <c r="O1897" i="2"/>
  <c r="E1899" i="2"/>
  <c r="H1900" i="2"/>
  <c r="K1901" i="2"/>
  <c r="N1902" i="2"/>
  <c r="D1904" i="2"/>
  <c r="G1905" i="2"/>
  <c r="J1906" i="2"/>
  <c r="M1907" i="2"/>
  <c r="P1908" i="2"/>
  <c r="F1910" i="2"/>
  <c r="I1911" i="2"/>
  <c r="L1912" i="2"/>
  <c r="O1913" i="2"/>
  <c r="E1915" i="2"/>
  <c r="H1916" i="2"/>
  <c r="K1917" i="2"/>
  <c r="N1918" i="2"/>
  <c r="D1920" i="2"/>
  <c r="G1921" i="2"/>
  <c r="J1922" i="2"/>
  <c r="M1923" i="2"/>
  <c r="P1924" i="2"/>
  <c r="F1926" i="2"/>
  <c r="I1927" i="2"/>
  <c r="L1928" i="2"/>
  <c r="O1929" i="2"/>
  <c r="E1931" i="2"/>
  <c r="H1932" i="2"/>
  <c r="K1933" i="2"/>
  <c r="N1934" i="2"/>
  <c r="D1936" i="2"/>
  <c r="G1937" i="2"/>
  <c r="J1938" i="2"/>
  <c r="M1939" i="2"/>
  <c r="P1940" i="2"/>
  <c r="F1942" i="2"/>
  <c r="I1943" i="2"/>
  <c r="L1944" i="2"/>
  <c r="O1945" i="2"/>
  <c r="E1947" i="2"/>
  <c r="H1948" i="2"/>
  <c r="K1949" i="2"/>
  <c r="N1950" i="2"/>
  <c r="D1952" i="2"/>
  <c r="G1953" i="2"/>
  <c r="J1954" i="2"/>
  <c r="M1955" i="2"/>
  <c r="P1956" i="2"/>
  <c r="F1958" i="2"/>
  <c r="I1959" i="2"/>
  <c r="L1960" i="2"/>
  <c r="O1961" i="2"/>
  <c r="E1963" i="2"/>
  <c r="H1964" i="2"/>
  <c r="K1965" i="2"/>
  <c r="N1966" i="2"/>
  <c r="D1968" i="2"/>
  <c r="G1969" i="2"/>
  <c r="J1970" i="2"/>
  <c r="M1971" i="2"/>
  <c r="P1972" i="2"/>
  <c r="F1974" i="2"/>
  <c r="I1975" i="2"/>
  <c r="L1976" i="2"/>
  <c r="O1977" i="2"/>
  <c r="E1979" i="2"/>
  <c r="H1980" i="2"/>
  <c r="K1981" i="2"/>
  <c r="N1982" i="2"/>
  <c r="D1984" i="2"/>
  <c r="G1985" i="2"/>
  <c r="J1986" i="2"/>
  <c r="M1987" i="2"/>
  <c r="P1988" i="2"/>
  <c r="F1990" i="2"/>
  <c r="I1991" i="2"/>
  <c r="L1992" i="2"/>
  <c r="O1993" i="2"/>
  <c r="E1995" i="2"/>
  <c r="H1996" i="2"/>
  <c r="K1997" i="2"/>
  <c r="N1998" i="2"/>
  <c r="D2000" i="2"/>
  <c r="G2001" i="2"/>
  <c r="J2002" i="2"/>
  <c r="M2003" i="2"/>
  <c r="P2004" i="2"/>
  <c r="F2006" i="2"/>
  <c r="I2007" i="2"/>
  <c r="L2008" i="2"/>
  <c r="O2009" i="2"/>
  <c r="E2011" i="2"/>
  <c r="H2012" i="2"/>
  <c r="K2013" i="2"/>
  <c r="N2014" i="2"/>
  <c r="D2016" i="2"/>
  <c r="G2017" i="2"/>
  <c r="J2018" i="2"/>
  <c r="M2019" i="2"/>
  <c r="P2020" i="2"/>
  <c r="F2022" i="2"/>
  <c r="I2023" i="2"/>
  <c r="L2024" i="2"/>
  <c r="O2025" i="2"/>
  <c r="E2027" i="2"/>
  <c r="H2028" i="2"/>
  <c r="K2029" i="2"/>
  <c r="N2030" i="2"/>
  <c r="D2032" i="2"/>
  <c r="G2033" i="2"/>
  <c r="J2034" i="2"/>
  <c r="M2035" i="2"/>
  <c r="P2036" i="2"/>
  <c r="F2038" i="2"/>
  <c r="I2039" i="2"/>
  <c r="L2040" i="2"/>
  <c r="O2041" i="2"/>
  <c r="E2043" i="2"/>
  <c r="H2044" i="2"/>
  <c r="K2045" i="2"/>
  <c r="N2046" i="2"/>
  <c r="D2048" i="2"/>
  <c r="G2049" i="2"/>
  <c r="J2050" i="2"/>
  <c r="M2051" i="2"/>
  <c r="P2052" i="2"/>
  <c r="F2054" i="2"/>
  <c r="I2055" i="2"/>
  <c r="L2056" i="2"/>
  <c r="O2057" i="2"/>
  <c r="E2059" i="2"/>
  <c r="H2060" i="2"/>
  <c r="K2061" i="2"/>
  <c r="N2062" i="2"/>
  <c r="D2064" i="2"/>
  <c r="G2065" i="2"/>
  <c r="J2066" i="2"/>
  <c r="M2067" i="2"/>
  <c r="P2068" i="2"/>
  <c r="F2070" i="2"/>
  <c r="I2071" i="2"/>
  <c r="L2072" i="2"/>
  <c r="O2073" i="2"/>
  <c r="E2075" i="2"/>
  <c r="H2076" i="2"/>
  <c r="K2077" i="2"/>
  <c r="N2078" i="2"/>
  <c r="D2080" i="2"/>
  <c r="G2081" i="2"/>
  <c r="J2082" i="2"/>
  <c r="M2083" i="2"/>
  <c r="P2084" i="2"/>
  <c r="F2086" i="2"/>
  <c r="I2087" i="2"/>
  <c r="L2088" i="2"/>
  <c r="O2089" i="2"/>
  <c r="E2091" i="2"/>
  <c r="H2092" i="2"/>
  <c r="K2093" i="2"/>
  <c r="N2094" i="2"/>
  <c r="D2096" i="2"/>
  <c r="G2097" i="2"/>
  <c r="J2098" i="2"/>
  <c r="M2099" i="2"/>
  <c r="P2100" i="2"/>
  <c r="F2102" i="2"/>
  <c r="I2103" i="2"/>
  <c r="L2104" i="2"/>
  <c r="O2105" i="2"/>
  <c r="E2107" i="2"/>
  <c r="H2108" i="2"/>
  <c r="K2109" i="2"/>
  <c r="N2110" i="2"/>
  <c r="D2112" i="2"/>
  <c r="G2113" i="2"/>
  <c r="J2114" i="2"/>
  <c r="M2115" i="2"/>
  <c r="P2116" i="2"/>
  <c r="F2118" i="2"/>
  <c r="I2119" i="2"/>
  <c r="L2120" i="2"/>
  <c r="O2121" i="2"/>
  <c r="E2123" i="2"/>
  <c r="H2124" i="2"/>
  <c r="K2125" i="2"/>
  <c r="N2126" i="2"/>
  <c r="D2128" i="2"/>
  <c r="G2129" i="2"/>
  <c r="J2130" i="2"/>
  <c r="M2131" i="2"/>
  <c r="P2132" i="2"/>
  <c r="F2134" i="2"/>
  <c r="I2135" i="2"/>
  <c r="L2136" i="2"/>
  <c r="O2137" i="2"/>
  <c r="E2139" i="2"/>
  <c r="H2140" i="2"/>
  <c r="K2141" i="2"/>
  <c r="N2142" i="2"/>
  <c r="D2144" i="2"/>
  <c r="G2145" i="2"/>
  <c r="J2146" i="2"/>
  <c r="M2147" i="2"/>
  <c r="I1731" i="2"/>
  <c r="O1733" i="2"/>
  <c r="H1736" i="2"/>
  <c r="N1738" i="2"/>
  <c r="E1740" i="2"/>
  <c r="H1741" i="2"/>
  <c r="K1742" i="2"/>
  <c r="N1743" i="2"/>
  <c r="D1745" i="2"/>
  <c r="G1746" i="2"/>
  <c r="J1747" i="2"/>
  <c r="M1748" i="2"/>
  <c r="P1749" i="2"/>
  <c r="F1751" i="2"/>
  <c r="I1752" i="2"/>
  <c r="L1753" i="2"/>
  <c r="O1754" i="2"/>
  <c r="E1756" i="2"/>
  <c r="H1757" i="2"/>
  <c r="K1758" i="2"/>
  <c r="N1759" i="2"/>
  <c r="D1761" i="2"/>
  <c r="G1762" i="2"/>
  <c r="J1763" i="2"/>
  <c r="M1764" i="2"/>
  <c r="P1765" i="2"/>
  <c r="F1767" i="2"/>
  <c r="I1768" i="2"/>
  <c r="L1769" i="2"/>
  <c r="O1770" i="2"/>
  <c r="E1772" i="2"/>
  <c r="H1773" i="2"/>
  <c r="K1774" i="2"/>
  <c r="N1775" i="2"/>
  <c r="D1777" i="2"/>
  <c r="G1778" i="2"/>
  <c r="J1779" i="2"/>
  <c r="M1780" i="2"/>
  <c r="P1781" i="2"/>
  <c r="F1783" i="2"/>
  <c r="I1784" i="2"/>
  <c r="L1785" i="2"/>
  <c r="O1786" i="2"/>
  <c r="E1788" i="2"/>
  <c r="H1789" i="2"/>
  <c r="K1790" i="2"/>
  <c r="N1791" i="2"/>
  <c r="D1793" i="2"/>
  <c r="G1794" i="2"/>
  <c r="J1795" i="2"/>
  <c r="M1796" i="2"/>
  <c r="P1797" i="2"/>
  <c r="F1799" i="2"/>
  <c r="I1800" i="2"/>
  <c r="L1801" i="2"/>
  <c r="O1802" i="2"/>
  <c r="E1804" i="2"/>
  <c r="H1805" i="2"/>
  <c r="K1806" i="2"/>
  <c r="N1807" i="2"/>
  <c r="D1809" i="2"/>
  <c r="G1810" i="2"/>
  <c r="J1811" i="2"/>
  <c r="M1812" i="2"/>
  <c r="P1813" i="2"/>
  <c r="F1815" i="2"/>
  <c r="I1816" i="2"/>
  <c r="L1817" i="2"/>
  <c r="O1818" i="2"/>
  <c r="E1820" i="2"/>
  <c r="H1821" i="2"/>
  <c r="K1822" i="2"/>
  <c r="N1823" i="2"/>
  <c r="D1825" i="2"/>
  <c r="G1826" i="2"/>
  <c r="J1827" i="2"/>
  <c r="M1828" i="2"/>
  <c r="P1829" i="2"/>
  <c r="F1831" i="2"/>
  <c r="I1832" i="2"/>
  <c r="L1833" i="2"/>
  <c r="O1834" i="2"/>
  <c r="E1836" i="2"/>
  <c r="H1837" i="2"/>
  <c r="K1838" i="2"/>
  <c r="N1839" i="2"/>
  <c r="D1841" i="2"/>
  <c r="G1842" i="2"/>
  <c r="J1843" i="2"/>
  <c r="M1844" i="2"/>
  <c r="P1845" i="2"/>
  <c r="F1847" i="2"/>
  <c r="I1848" i="2"/>
  <c r="L1849" i="2"/>
  <c r="O1850" i="2"/>
  <c r="E1852" i="2"/>
  <c r="H1853" i="2"/>
  <c r="K1854" i="2"/>
  <c r="N1855" i="2"/>
  <c r="D1857" i="2"/>
  <c r="G1858" i="2"/>
  <c r="J1859" i="2"/>
  <c r="M1860" i="2"/>
  <c r="P1861" i="2"/>
  <c r="F1863" i="2"/>
  <c r="I1864" i="2"/>
  <c r="L1865" i="2"/>
  <c r="O1866" i="2"/>
  <c r="E1868" i="2"/>
  <c r="H1869" i="2"/>
  <c r="K1870" i="2"/>
  <c r="N1871" i="2"/>
  <c r="D1873" i="2"/>
  <c r="G1874" i="2"/>
  <c r="J1875" i="2"/>
  <c r="M1876" i="2"/>
  <c r="P1877" i="2"/>
  <c r="F1879" i="2"/>
  <c r="I1880" i="2"/>
  <c r="L1881" i="2"/>
  <c r="O1882" i="2"/>
  <c r="E1884" i="2"/>
  <c r="H1885" i="2"/>
  <c r="K1886" i="2"/>
  <c r="N1887" i="2"/>
  <c r="D1889" i="2"/>
  <c r="G1890" i="2"/>
  <c r="J1891" i="2"/>
  <c r="M1892" i="2"/>
  <c r="P1893" i="2"/>
  <c r="F1895" i="2"/>
  <c r="I1896" i="2"/>
  <c r="L1897" i="2"/>
  <c r="O1898" i="2"/>
  <c r="E1900" i="2"/>
  <c r="H1901" i="2"/>
  <c r="K1902" i="2"/>
  <c r="N1903" i="2"/>
  <c r="D1905" i="2"/>
  <c r="G1906" i="2"/>
  <c r="J1907" i="2"/>
  <c r="M1908" i="2"/>
  <c r="P1909" i="2"/>
  <c r="F1911" i="2"/>
  <c r="I1912" i="2"/>
  <c r="L1913" i="2"/>
  <c r="O1914" i="2"/>
  <c r="E1916" i="2"/>
  <c r="H1917" i="2"/>
  <c r="K1918" i="2"/>
  <c r="N1919" i="2"/>
  <c r="D1921" i="2"/>
  <c r="G1922" i="2"/>
  <c r="J1923" i="2"/>
  <c r="M1924" i="2"/>
  <c r="P1925" i="2"/>
  <c r="F1927" i="2"/>
  <c r="I1928" i="2"/>
  <c r="L1929" i="2"/>
  <c r="O1930" i="2"/>
  <c r="E1932" i="2"/>
  <c r="H1933" i="2"/>
  <c r="K1934" i="2"/>
  <c r="N1935" i="2"/>
  <c r="D1937" i="2"/>
  <c r="G1938" i="2"/>
  <c r="J1939" i="2"/>
  <c r="M1940" i="2"/>
  <c r="P1941" i="2"/>
  <c r="F1943" i="2"/>
  <c r="I1944" i="2"/>
  <c r="L1945" i="2"/>
  <c r="O1946" i="2"/>
  <c r="E1948" i="2"/>
  <c r="H1949" i="2"/>
  <c r="K1950" i="2"/>
  <c r="N1951" i="2"/>
  <c r="D1953" i="2"/>
  <c r="G1954" i="2"/>
  <c r="J1955" i="2"/>
  <c r="M1956" i="2"/>
  <c r="P1957" i="2"/>
  <c r="F1959" i="2"/>
  <c r="I1960" i="2"/>
  <c r="L1961" i="2"/>
  <c r="O1962" i="2"/>
  <c r="E1964" i="2"/>
  <c r="H1965" i="2"/>
  <c r="K1966" i="2"/>
  <c r="N1967" i="2"/>
  <c r="D1969" i="2"/>
  <c r="G1970" i="2"/>
  <c r="J1971" i="2"/>
  <c r="M1972" i="2"/>
  <c r="P1973" i="2"/>
  <c r="F1975" i="2"/>
  <c r="I1976" i="2"/>
  <c r="L1977" i="2"/>
  <c r="O1978" i="2"/>
  <c r="E1980" i="2"/>
  <c r="H1981" i="2"/>
  <c r="K1982" i="2"/>
  <c r="N1983" i="2"/>
  <c r="D1985" i="2"/>
  <c r="G1986" i="2"/>
  <c r="J1987" i="2"/>
  <c r="M1988" i="2"/>
  <c r="P1989" i="2"/>
  <c r="F1991" i="2"/>
  <c r="I1992" i="2"/>
  <c r="L1993" i="2"/>
  <c r="O1994" i="2"/>
  <c r="E1996" i="2"/>
  <c r="H1997" i="2"/>
  <c r="K1998" i="2"/>
  <c r="N1999" i="2"/>
  <c r="D2001" i="2"/>
  <c r="G2002" i="2"/>
  <c r="J2003" i="2"/>
  <c r="M2004" i="2"/>
  <c r="P2005" i="2"/>
  <c r="F2007" i="2"/>
  <c r="I2008" i="2"/>
  <c r="L2009" i="2"/>
  <c r="O2010" i="2"/>
  <c r="E2012" i="2"/>
  <c r="H2013" i="2"/>
  <c r="K2014" i="2"/>
  <c r="N2015" i="2"/>
  <c r="D2017" i="2"/>
  <c r="G2018" i="2"/>
  <c r="J2019" i="2"/>
  <c r="M2020" i="2"/>
  <c r="P2021" i="2"/>
  <c r="F2023" i="2"/>
  <c r="I2024" i="2"/>
  <c r="L2025" i="2"/>
  <c r="O2026" i="2"/>
  <c r="E2028" i="2"/>
  <c r="H2029" i="2"/>
  <c r="K2030" i="2"/>
  <c r="N2031" i="2"/>
  <c r="D2033" i="2"/>
  <c r="G2034" i="2"/>
  <c r="J2035" i="2"/>
  <c r="M2036" i="2"/>
  <c r="P2037" i="2"/>
  <c r="F2039" i="2"/>
  <c r="I2040" i="2"/>
  <c r="L2041" i="2"/>
  <c r="O2042" i="2"/>
  <c r="E2044" i="2"/>
  <c r="H2045" i="2"/>
  <c r="K2046" i="2"/>
  <c r="N2047" i="2"/>
  <c r="D2049" i="2"/>
  <c r="G2050" i="2"/>
  <c r="J2051" i="2"/>
  <c r="M2052" i="2"/>
  <c r="P2053" i="2"/>
  <c r="F2055" i="2"/>
  <c r="I2056" i="2"/>
  <c r="L2057" i="2"/>
  <c r="O2058" i="2"/>
  <c r="E2060" i="2"/>
  <c r="H2061" i="2"/>
  <c r="K2062" i="2"/>
  <c r="N2063" i="2"/>
  <c r="D2065" i="2"/>
  <c r="G2066" i="2"/>
  <c r="J2067" i="2"/>
  <c r="M2068" i="2"/>
  <c r="P2069" i="2"/>
  <c r="F2071" i="2"/>
  <c r="I2072" i="2"/>
  <c r="L2073" i="2"/>
  <c r="O2074" i="2"/>
  <c r="E2076" i="2"/>
  <c r="H2077" i="2"/>
  <c r="K2078" i="2"/>
  <c r="N2079" i="2"/>
  <c r="D2081" i="2"/>
  <c r="G2082" i="2"/>
  <c r="J2083" i="2"/>
  <c r="M2084" i="2"/>
  <c r="P2085" i="2"/>
  <c r="F2087" i="2"/>
  <c r="I2088" i="2"/>
  <c r="L2089" i="2"/>
  <c r="O2090" i="2"/>
  <c r="E2092" i="2"/>
  <c r="H2093" i="2"/>
  <c r="K2094" i="2"/>
  <c r="N2095" i="2"/>
  <c r="D2097" i="2"/>
  <c r="G2098" i="2"/>
  <c r="J2099" i="2"/>
  <c r="M2100" i="2"/>
  <c r="P2101" i="2"/>
  <c r="F2103" i="2"/>
  <c r="I2104" i="2"/>
  <c r="L2105" i="2"/>
  <c r="O2106" i="2"/>
  <c r="E2108" i="2"/>
  <c r="H2109" i="2"/>
  <c r="K2110" i="2"/>
  <c r="N2111" i="2"/>
  <c r="D2113" i="2"/>
  <c r="G2114" i="2"/>
  <c r="J2115" i="2"/>
  <c r="M2116" i="2"/>
  <c r="P2117" i="2"/>
  <c r="F2119" i="2"/>
  <c r="I2120" i="2"/>
  <c r="L2121" i="2"/>
  <c r="O2122" i="2"/>
  <c r="E2124" i="2"/>
  <c r="H2125" i="2"/>
  <c r="K2126" i="2"/>
  <c r="N2127" i="2"/>
  <c r="D2129" i="2"/>
  <c r="G2130" i="2"/>
  <c r="J2131" i="2"/>
  <c r="M2132" i="2"/>
  <c r="P2133" i="2"/>
  <c r="F2135" i="2"/>
  <c r="I2136" i="2"/>
  <c r="L2137" i="2"/>
  <c r="O2138" i="2"/>
  <c r="E2140" i="2"/>
  <c r="H2141" i="2"/>
  <c r="K2142" i="2"/>
  <c r="N2143" i="2"/>
  <c r="D2145" i="2"/>
  <c r="G2146" i="2"/>
  <c r="J2147" i="2"/>
  <c r="M2148" i="2"/>
  <c r="J1731" i="2"/>
  <c r="P1733" i="2"/>
  <c r="I1736" i="2"/>
  <c r="O1738" i="2"/>
  <c r="F1740" i="2"/>
  <c r="I1741" i="2"/>
  <c r="L1742" i="2"/>
  <c r="O1743" i="2"/>
  <c r="E1745" i="2"/>
  <c r="H1746" i="2"/>
  <c r="K1747" i="2"/>
  <c r="N1748" i="2"/>
  <c r="D1750" i="2"/>
  <c r="G1751" i="2"/>
  <c r="J1752" i="2"/>
  <c r="M1753" i="2"/>
  <c r="P1754" i="2"/>
  <c r="F1756" i="2"/>
  <c r="I1757" i="2"/>
  <c r="L1758" i="2"/>
  <c r="O1759" i="2"/>
  <c r="E1761" i="2"/>
  <c r="H1762" i="2"/>
  <c r="K1763" i="2"/>
  <c r="N1764" i="2"/>
  <c r="D1766" i="2"/>
  <c r="G1767" i="2"/>
  <c r="J1768" i="2"/>
  <c r="M1769" i="2"/>
  <c r="P1770" i="2"/>
  <c r="F1772" i="2"/>
  <c r="I1773" i="2"/>
  <c r="L1774" i="2"/>
  <c r="O1775" i="2"/>
  <c r="E1777" i="2"/>
  <c r="H1778" i="2"/>
  <c r="K1779" i="2"/>
  <c r="N1780" i="2"/>
  <c r="D1782" i="2"/>
  <c r="G1783" i="2"/>
  <c r="J1784" i="2"/>
  <c r="M1785" i="2"/>
  <c r="P1786" i="2"/>
  <c r="F1788" i="2"/>
  <c r="I1789" i="2"/>
  <c r="L1790" i="2"/>
  <c r="O1791" i="2"/>
  <c r="E1793" i="2"/>
  <c r="H1794" i="2"/>
  <c r="K1795" i="2"/>
  <c r="N1796" i="2"/>
  <c r="D1798" i="2"/>
  <c r="G1799" i="2"/>
  <c r="J1800" i="2"/>
  <c r="M1801" i="2"/>
  <c r="P1802" i="2"/>
  <c r="F1804" i="2"/>
  <c r="I1805" i="2"/>
  <c r="L1806" i="2"/>
  <c r="O1807" i="2"/>
  <c r="E1809" i="2"/>
  <c r="H1810" i="2"/>
  <c r="K1811" i="2"/>
  <c r="N1812" i="2"/>
  <c r="D1814" i="2"/>
  <c r="G1815" i="2"/>
  <c r="J1816" i="2"/>
  <c r="M1817" i="2"/>
  <c r="P1818" i="2"/>
  <c r="F1820" i="2"/>
  <c r="I1821" i="2"/>
  <c r="L1822" i="2"/>
  <c r="O1823" i="2"/>
  <c r="E1825" i="2"/>
  <c r="H1826" i="2"/>
  <c r="K1827" i="2"/>
  <c r="N1828" i="2"/>
  <c r="D1830" i="2"/>
  <c r="G1831" i="2"/>
  <c r="J1832" i="2"/>
  <c r="M1833" i="2"/>
  <c r="P1834" i="2"/>
  <c r="F1836" i="2"/>
  <c r="I1837" i="2"/>
  <c r="L1838" i="2"/>
  <c r="O1839" i="2"/>
  <c r="E1841" i="2"/>
  <c r="H1842" i="2"/>
  <c r="K1843" i="2"/>
  <c r="N1844" i="2"/>
  <c r="D1846" i="2"/>
  <c r="G1847" i="2"/>
  <c r="J1848" i="2"/>
  <c r="M1849" i="2"/>
  <c r="P1850" i="2"/>
  <c r="F1852" i="2"/>
  <c r="I1853" i="2"/>
  <c r="L1854" i="2"/>
  <c r="O1855" i="2"/>
  <c r="E1857" i="2"/>
  <c r="H1858" i="2"/>
  <c r="K1859" i="2"/>
  <c r="N1860" i="2"/>
  <c r="D1862" i="2"/>
  <c r="G1863" i="2"/>
  <c r="J1864" i="2"/>
  <c r="M1865" i="2"/>
  <c r="P1866" i="2"/>
  <c r="F1868" i="2"/>
  <c r="I1869" i="2"/>
  <c r="L1870" i="2"/>
  <c r="O1871" i="2"/>
  <c r="E1873" i="2"/>
  <c r="H1874" i="2"/>
  <c r="K1875" i="2"/>
  <c r="N1876" i="2"/>
  <c r="D1878" i="2"/>
  <c r="G1879" i="2"/>
  <c r="J1880" i="2"/>
  <c r="M1881" i="2"/>
  <c r="P1882" i="2"/>
  <c r="F1884" i="2"/>
  <c r="I1885" i="2"/>
  <c r="L1886" i="2"/>
  <c r="O1887" i="2"/>
  <c r="E1889" i="2"/>
  <c r="H1890" i="2"/>
  <c r="K1891" i="2"/>
  <c r="N1892" i="2"/>
  <c r="D1894" i="2"/>
  <c r="G1895" i="2"/>
  <c r="J1896" i="2"/>
  <c r="M1897" i="2"/>
  <c r="P1898" i="2"/>
  <c r="F1900" i="2"/>
  <c r="I1901" i="2"/>
  <c r="L1902" i="2"/>
  <c r="O1903" i="2"/>
  <c r="E1905" i="2"/>
  <c r="H1906" i="2"/>
  <c r="K1907" i="2"/>
  <c r="N1908" i="2"/>
  <c r="D1910" i="2"/>
  <c r="G1911" i="2"/>
  <c r="J1912" i="2"/>
  <c r="M1913" i="2"/>
  <c r="P1914" i="2"/>
  <c r="F1916" i="2"/>
  <c r="I1917" i="2"/>
  <c r="L1918" i="2"/>
  <c r="O1919" i="2"/>
  <c r="E1921" i="2"/>
  <c r="H1922" i="2"/>
  <c r="K1923" i="2"/>
  <c r="N1924" i="2"/>
  <c r="D1926" i="2"/>
  <c r="G1927" i="2"/>
  <c r="J1928" i="2"/>
  <c r="M1929" i="2"/>
  <c r="P1930" i="2"/>
  <c r="F1932" i="2"/>
  <c r="I1933" i="2"/>
  <c r="L1934" i="2"/>
  <c r="O1935" i="2"/>
  <c r="E1937" i="2"/>
  <c r="H1938" i="2"/>
  <c r="K1939" i="2"/>
  <c r="N1940" i="2"/>
  <c r="D1942" i="2"/>
  <c r="G1943" i="2"/>
  <c r="J1944" i="2"/>
  <c r="M1945" i="2"/>
  <c r="P1946" i="2"/>
  <c r="F1948" i="2"/>
  <c r="I1949" i="2"/>
  <c r="L1950" i="2"/>
  <c r="O1951" i="2"/>
  <c r="E1953" i="2"/>
  <c r="H1954" i="2"/>
  <c r="K1955" i="2"/>
  <c r="N1956" i="2"/>
  <c r="D1958" i="2"/>
  <c r="G1959" i="2"/>
  <c r="J1960" i="2"/>
  <c r="M1961" i="2"/>
  <c r="P1962" i="2"/>
  <c r="F1964" i="2"/>
  <c r="I1965" i="2"/>
  <c r="L1966" i="2"/>
  <c r="O1967" i="2"/>
  <c r="E1969" i="2"/>
  <c r="H1970" i="2"/>
  <c r="K1971" i="2"/>
  <c r="N1972" i="2"/>
  <c r="D1974" i="2"/>
  <c r="G1975" i="2"/>
  <c r="J1976" i="2"/>
  <c r="M1977" i="2"/>
  <c r="P1978" i="2"/>
  <c r="F1980" i="2"/>
  <c r="I1981" i="2"/>
  <c r="L1982" i="2"/>
  <c r="O1983" i="2"/>
  <c r="E1985" i="2"/>
  <c r="H1986" i="2"/>
  <c r="K1987" i="2"/>
  <c r="N1988" i="2"/>
  <c r="D1990" i="2"/>
  <c r="G1991" i="2"/>
  <c r="J1992" i="2"/>
  <c r="M1993" i="2"/>
  <c r="P1994" i="2"/>
  <c r="F1996" i="2"/>
  <c r="I1997" i="2"/>
  <c r="L1998" i="2"/>
  <c r="O1999" i="2"/>
  <c r="E2001" i="2"/>
  <c r="H2002" i="2"/>
  <c r="K2003" i="2"/>
  <c r="N2004" i="2"/>
  <c r="D2006" i="2"/>
  <c r="G2007" i="2"/>
  <c r="J2008" i="2"/>
  <c r="M2009" i="2"/>
  <c r="P2010" i="2"/>
  <c r="F2012" i="2"/>
  <c r="I2013" i="2"/>
  <c r="L2014" i="2"/>
  <c r="O2015" i="2"/>
  <c r="E2017" i="2"/>
  <c r="H2018" i="2"/>
  <c r="K2019" i="2"/>
  <c r="N2020" i="2"/>
  <c r="D2022" i="2"/>
  <c r="G2023" i="2"/>
  <c r="J2024" i="2"/>
  <c r="M2025" i="2"/>
  <c r="P2026" i="2"/>
  <c r="F2028" i="2"/>
  <c r="I2029" i="2"/>
  <c r="L2030" i="2"/>
  <c r="O2031" i="2"/>
  <c r="E2033" i="2"/>
  <c r="H2034" i="2"/>
  <c r="K2035" i="2"/>
  <c r="N2036" i="2"/>
  <c r="D2038" i="2"/>
  <c r="G2039" i="2"/>
  <c r="J2040" i="2"/>
  <c r="M2041" i="2"/>
  <c r="P2042" i="2"/>
  <c r="F2044" i="2"/>
  <c r="I2045" i="2"/>
  <c r="L2046" i="2"/>
  <c r="O2047" i="2"/>
  <c r="E2049" i="2"/>
  <c r="H2050" i="2"/>
  <c r="K2051" i="2"/>
  <c r="N2052" i="2"/>
  <c r="D2054" i="2"/>
  <c r="G2055" i="2"/>
  <c r="J2056" i="2"/>
  <c r="M2057" i="2"/>
  <c r="P2058" i="2"/>
  <c r="F2060" i="2"/>
  <c r="I2061" i="2"/>
  <c r="L2062" i="2"/>
  <c r="O2063" i="2"/>
  <c r="E2065" i="2"/>
  <c r="H2066" i="2"/>
  <c r="K2067" i="2"/>
  <c r="N2068" i="2"/>
  <c r="D2070" i="2"/>
  <c r="G2071" i="2"/>
  <c r="J2072" i="2"/>
  <c r="M2073" i="2"/>
  <c r="P2074" i="2"/>
  <c r="F2076" i="2"/>
  <c r="I2077" i="2"/>
  <c r="L2078" i="2"/>
  <c r="O2079" i="2"/>
  <c r="E2081" i="2"/>
  <c r="H2082" i="2"/>
  <c r="K2083" i="2"/>
  <c r="N2084" i="2"/>
  <c r="D2086" i="2"/>
  <c r="G2087" i="2"/>
  <c r="J2088" i="2"/>
  <c r="M2089" i="2"/>
  <c r="P2090" i="2"/>
  <c r="F2092" i="2"/>
  <c r="I2093" i="2"/>
  <c r="L2094" i="2"/>
  <c r="O2095" i="2"/>
  <c r="E2097" i="2"/>
  <c r="H2098" i="2"/>
  <c r="K2099" i="2"/>
  <c r="N2100" i="2"/>
  <c r="D2102" i="2"/>
  <c r="G2103" i="2"/>
  <c r="J2104" i="2"/>
  <c r="M2105" i="2"/>
  <c r="P2106" i="2"/>
  <c r="F2108" i="2"/>
  <c r="I2109" i="2"/>
  <c r="L2110" i="2"/>
  <c r="O2111" i="2"/>
  <c r="E2113" i="2"/>
  <c r="H2114" i="2"/>
  <c r="K2115" i="2"/>
  <c r="N2116" i="2"/>
  <c r="D2118" i="2"/>
  <c r="G2119" i="2"/>
  <c r="J2120" i="2"/>
  <c r="M2121" i="2"/>
  <c r="P2122" i="2"/>
  <c r="F2124" i="2"/>
  <c r="I2125" i="2"/>
  <c r="L2126" i="2"/>
  <c r="O2127" i="2"/>
  <c r="E2129" i="2"/>
  <c r="H2130" i="2"/>
  <c r="K2131" i="2"/>
  <c r="N2132" i="2"/>
  <c r="D2134" i="2"/>
  <c r="G2135" i="2"/>
  <c r="J2136" i="2"/>
  <c r="M2137" i="2"/>
  <c r="P2138" i="2"/>
  <c r="F2140" i="2"/>
  <c r="I2141" i="2"/>
  <c r="L2142" i="2"/>
  <c r="O2143" i="2"/>
  <c r="E2145" i="2"/>
  <c r="H2146" i="2"/>
  <c r="K2147" i="2"/>
  <c r="M1731" i="2"/>
  <c r="F1734" i="2"/>
  <c r="L1736" i="2"/>
  <c r="D1739" i="2"/>
  <c r="G1740" i="2"/>
  <c r="J1741" i="2"/>
  <c r="M1742" i="2"/>
  <c r="P1743" i="2"/>
  <c r="F1745" i="2"/>
  <c r="I1746" i="2"/>
  <c r="L1747" i="2"/>
  <c r="O1748" i="2"/>
  <c r="E1750" i="2"/>
  <c r="H1751" i="2"/>
  <c r="K1752" i="2"/>
  <c r="N1753" i="2"/>
  <c r="D1755" i="2"/>
  <c r="G1756" i="2"/>
  <c r="J1757" i="2"/>
  <c r="M1758" i="2"/>
  <c r="P1759" i="2"/>
  <c r="F1761" i="2"/>
  <c r="I1762" i="2"/>
  <c r="L1763" i="2"/>
  <c r="O1764" i="2"/>
  <c r="E1766" i="2"/>
  <c r="H1767" i="2"/>
  <c r="K1768" i="2"/>
  <c r="N1769" i="2"/>
  <c r="D1771" i="2"/>
  <c r="G1772" i="2"/>
  <c r="J1773" i="2"/>
  <c r="M1774" i="2"/>
  <c r="P1775" i="2"/>
  <c r="F1777" i="2"/>
  <c r="I1778" i="2"/>
  <c r="L1779" i="2"/>
  <c r="O1780" i="2"/>
  <c r="E1782" i="2"/>
  <c r="H1783" i="2"/>
  <c r="K1784" i="2"/>
  <c r="N1785" i="2"/>
  <c r="D1787" i="2"/>
  <c r="G1788" i="2"/>
  <c r="J1789" i="2"/>
  <c r="M1790" i="2"/>
  <c r="P1791" i="2"/>
  <c r="F1793" i="2"/>
  <c r="I1794" i="2"/>
  <c r="L1795" i="2"/>
  <c r="O1796" i="2"/>
  <c r="E1798" i="2"/>
  <c r="H1799" i="2"/>
  <c r="K1800" i="2"/>
  <c r="N1801" i="2"/>
  <c r="D1803" i="2"/>
  <c r="G1804" i="2"/>
  <c r="J1805" i="2"/>
  <c r="M1806" i="2"/>
  <c r="P1807" i="2"/>
  <c r="F1809" i="2"/>
  <c r="I1810" i="2"/>
  <c r="L1811" i="2"/>
  <c r="O1812" i="2"/>
  <c r="E1814" i="2"/>
  <c r="H1815" i="2"/>
  <c r="K1816" i="2"/>
  <c r="N1817" i="2"/>
  <c r="D1819" i="2"/>
  <c r="G1820" i="2"/>
  <c r="J1821" i="2"/>
  <c r="M1822" i="2"/>
  <c r="P1823" i="2"/>
  <c r="F1825" i="2"/>
  <c r="I1826" i="2"/>
  <c r="L1827" i="2"/>
  <c r="O1828" i="2"/>
  <c r="E1830" i="2"/>
  <c r="L1831" i="2"/>
  <c r="J1833" i="2"/>
  <c r="D1835" i="2"/>
  <c r="K1836" i="2"/>
  <c r="I1838" i="2"/>
  <c r="P1839" i="2"/>
  <c r="J1841" i="2"/>
  <c r="H1843" i="2"/>
  <c r="O1844" i="2"/>
  <c r="I1846" i="2"/>
  <c r="G1848" i="2"/>
  <c r="N1849" i="2"/>
  <c r="H1851" i="2"/>
  <c r="N1853" i="2"/>
  <c r="G1856" i="2"/>
  <c r="M1858" i="2"/>
  <c r="F1861" i="2"/>
  <c r="L1863" i="2"/>
  <c r="E1866" i="2"/>
  <c r="K1868" i="2"/>
  <c r="D1871" i="2"/>
  <c r="J1873" i="2"/>
  <c r="P1875" i="2"/>
  <c r="I1878" i="2"/>
  <c r="O1880" i="2"/>
  <c r="H1883" i="2"/>
  <c r="D1887" i="2"/>
  <c r="P1891" i="2"/>
  <c r="O1896" i="2"/>
  <c r="N1901" i="2"/>
  <c r="M1906" i="2"/>
  <c r="L1911" i="2"/>
  <c r="K1916" i="2"/>
  <c r="J1921" i="2"/>
  <c r="I1926" i="2"/>
  <c r="H1931" i="2"/>
  <c r="G1936" i="2"/>
  <c r="F1941" i="2"/>
  <c r="E1946" i="2"/>
  <c r="D1951" i="2"/>
  <c r="P1955" i="2"/>
  <c r="O1960" i="2"/>
  <c r="N1965" i="2"/>
  <c r="M1970" i="2"/>
  <c r="L1975" i="2"/>
  <c r="K1980" i="2"/>
  <c r="J1985" i="2"/>
  <c r="I1990" i="2"/>
  <c r="H1995" i="2"/>
  <c r="G2000" i="2"/>
  <c r="F2005" i="2"/>
  <c r="E2010" i="2"/>
  <c r="D2015" i="2"/>
  <c r="P2019" i="2"/>
  <c r="O2024" i="2"/>
  <c r="N2029" i="2"/>
  <c r="M2034" i="2"/>
  <c r="L2039" i="2"/>
  <c r="K2044" i="2"/>
  <c r="J2049" i="2"/>
  <c r="I2054" i="2"/>
  <c r="H2059" i="2"/>
  <c r="G2064" i="2"/>
  <c r="F2069" i="2"/>
  <c r="E2074" i="2"/>
  <c r="D2079" i="2"/>
  <c r="P2083" i="2"/>
  <c r="O2088" i="2"/>
  <c r="N2093" i="2"/>
  <c r="M2098" i="2"/>
  <c r="L2103" i="2"/>
  <c r="K2108" i="2"/>
  <c r="J2113" i="2"/>
  <c r="I2118" i="2"/>
  <c r="H2123" i="2"/>
  <c r="G2128" i="2"/>
  <c r="F2133" i="2"/>
  <c r="E2138" i="2"/>
  <c r="D2143" i="2"/>
  <c r="P2147" i="2"/>
  <c r="O2152" i="2"/>
  <c r="L2152" i="2"/>
  <c r="D2158" i="2"/>
  <c r="P2162" i="2"/>
  <c r="O2167" i="2"/>
  <c r="N2172" i="2"/>
  <c r="M2177" i="2"/>
  <c r="L2182" i="2"/>
  <c r="K2187" i="2"/>
  <c r="J2192" i="2"/>
  <c r="I2197" i="2"/>
  <c r="H2202" i="2"/>
  <c r="G2207" i="2"/>
  <c r="F2212" i="2"/>
  <c r="E2217" i="2"/>
  <c r="D2222" i="2"/>
  <c r="P2226" i="2"/>
  <c r="O2231" i="2"/>
  <c r="N2236" i="2"/>
  <c r="P1519" i="2"/>
  <c r="F1521" i="2"/>
  <c r="I1522" i="2"/>
  <c r="L1523" i="2"/>
  <c r="O1524" i="2"/>
  <c r="E1526" i="2"/>
  <c r="H1527" i="2"/>
  <c r="K1528" i="2"/>
  <c r="N1529" i="2"/>
  <c r="D1531" i="2"/>
  <c r="G1532" i="2"/>
  <c r="J1533" i="2"/>
  <c r="M1534" i="2"/>
  <c r="P1535" i="2"/>
  <c r="F1537" i="2"/>
  <c r="I1538" i="2"/>
  <c r="L1539" i="2"/>
  <c r="O1540" i="2"/>
  <c r="E1542" i="2"/>
  <c r="H1543" i="2"/>
  <c r="K1544" i="2"/>
  <c r="N1545" i="2"/>
  <c r="D1547" i="2"/>
  <c r="G1548" i="2"/>
  <c r="J1549" i="2"/>
  <c r="M1550" i="2"/>
  <c r="P1551" i="2"/>
  <c r="F1553" i="2"/>
  <c r="I1554" i="2"/>
  <c r="L1555" i="2"/>
  <c r="O1556" i="2"/>
  <c r="E1558" i="2"/>
  <c r="H1559" i="2"/>
  <c r="K1560" i="2"/>
  <c r="N1561" i="2"/>
  <c r="D1563" i="2"/>
  <c r="G1564" i="2"/>
  <c r="J1565" i="2"/>
  <c r="M1566" i="2"/>
  <c r="P1567" i="2"/>
  <c r="F1569" i="2"/>
  <c r="I1570" i="2"/>
  <c r="L1571" i="2"/>
  <c r="O1572" i="2"/>
  <c r="E1574" i="2"/>
  <c r="H1575" i="2"/>
  <c r="K1576" i="2"/>
  <c r="N1577" i="2"/>
  <c r="D1579" i="2"/>
  <c r="G1580" i="2"/>
  <c r="J1581" i="2"/>
  <c r="M1582" i="2"/>
  <c r="P1583" i="2"/>
  <c r="F1585" i="2"/>
  <c r="I1586" i="2"/>
  <c r="L1587" i="2"/>
  <c r="O1588" i="2"/>
  <c r="E1590" i="2"/>
  <c r="H1591" i="2"/>
  <c r="K1592" i="2"/>
  <c r="N1593" i="2"/>
  <c r="D1595" i="2"/>
  <c r="G1596" i="2"/>
  <c r="J1597" i="2"/>
  <c r="M1598" i="2"/>
  <c r="P1599" i="2"/>
  <c r="F1601" i="2"/>
  <c r="I1602" i="2"/>
  <c r="L1603" i="2"/>
  <c r="O1604" i="2"/>
  <c r="E1606" i="2"/>
  <c r="H1607" i="2"/>
  <c r="K1608" i="2"/>
  <c r="N1609" i="2"/>
  <c r="D1611" i="2"/>
  <c r="G1612" i="2"/>
  <c r="J1613" i="2"/>
  <c r="M1614" i="2"/>
  <c r="P1615" i="2"/>
  <c r="F1617" i="2"/>
  <c r="I1618" i="2"/>
  <c r="L1619" i="2"/>
  <c r="O1620" i="2"/>
  <c r="E1622" i="2"/>
  <c r="H1623" i="2"/>
  <c r="K1624" i="2"/>
  <c r="N1625" i="2"/>
  <c r="D1627" i="2"/>
  <c r="G1628" i="2"/>
  <c r="J1629" i="2"/>
  <c r="M1630" i="2"/>
  <c r="P1631" i="2"/>
  <c r="F1633" i="2"/>
  <c r="I1634" i="2"/>
  <c r="L1635" i="2"/>
  <c r="O1636" i="2"/>
  <c r="E1638" i="2"/>
  <c r="H1639" i="2"/>
  <c r="K1640" i="2"/>
  <c r="N1641" i="2"/>
  <c r="D1643" i="2"/>
  <c r="G1644" i="2"/>
  <c r="J1645" i="2"/>
  <c r="M1646" i="2"/>
  <c r="P1647" i="2"/>
  <c r="F1649" i="2"/>
  <c r="I1650" i="2"/>
  <c r="L1651" i="2"/>
  <c r="O1652" i="2"/>
  <c r="E1654" i="2"/>
  <c r="H1655" i="2"/>
  <c r="K1656" i="2"/>
  <c r="N1657" i="2"/>
  <c r="D1659" i="2"/>
  <c r="G1660" i="2"/>
  <c r="J1661" i="2"/>
  <c r="M1662" i="2"/>
  <c r="P1663" i="2"/>
  <c r="F1665" i="2"/>
  <c r="I1666" i="2"/>
  <c r="L1667" i="2"/>
  <c r="O1668" i="2"/>
  <c r="E1670" i="2"/>
  <c r="H1671" i="2"/>
  <c r="K1672" i="2"/>
  <c r="N1673" i="2"/>
  <c r="D1675" i="2"/>
  <c r="G1676" i="2"/>
  <c r="J1677" i="2"/>
  <c r="M1678" i="2"/>
  <c r="P1679" i="2"/>
  <c r="F1681" i="2"/>
  <c r="I1682" i="2"/>
  <c r="L1683" i="2"/>
  <c r="O1684" i="2"/>
  <c r="E1686" i="2"/>
  <c r="H1687" i="2"/>
  <c r="K1688" i="2"/>
  <c r="N1689" i="2"/>
  <c r="D1691" i="2"/>
  <c r="G1692" i="2"/>
  <c r="J1693" i="2"/>
  <c r="M1694" i="2"/>
  <c r="P1695" i="2"/>
  <c r="F1697" i="2"/>
  <c r="I1698" i="2"/>
  <c r="L1699" i="2"/>
  <c r="O1700" i="2"/>
  <c r="E1702" i="2"/>
  <c r="H1703" i="2"/>
  <c r="K1704" i="2"/>
  <c r="N1705" i="2"/>
  <c r="D1707" i="2"/>
  <c r="G1708" i="2"/>
  <c r="J1709" i="2"/>
  <c r="M1710" i="2"/>
  <c r="P1711" i="2"/>
  <c r="F1713" i="2"/>
  <c r="I1714" i="2"/>
  <c r="L1715" i="2"/>
  <c r="O1716" i="2"/>
  <c r="E1718" i="2"/>
  <c r="H1719" i="2"/>
  <c r="K1720" i="2"/>
  <c r="N1721" i="2"/>
  <c r="D1723" i="2"/>
  <c r="G1724" i="2"/>
  <c r="J1725" i="2"/>
  <c r="M1726" i="2"/>
  <c r="P1727" i="2"/>
  <c r="F1729" i="2"/>
  <c r="I1730" i="2"/>
  <c r="L1731" i="2"/>
  <c r="O1732" i="2"/>
  <c r="E1734" i="2"/>
  <c r="H1735" i="2"/>
  <c r="K1736" i="2"/>
  <c r="N1737" i="2"/>
  <c r="M1728" i="2"/>
  <c r="I1732" i="2"/>
  <c r="O1734" i="2"/>
  <c r="H1737" i="2"/>
  <c r="I1739" i="2"/>
  <c r="L1740" i="2"/>
  <c r="O1741" i="2"/>
  <c r="E1743" i="2"/>
  <c r="H1744" i="2"/>
  <c r="K1745" i="2"/>
  <c r="N1746" i="2"/>
  <c r="D1748" i="2"/>
  <c r="G1749" i="2"/>
  <c r="J1750" i="2"/>
  <c r="M1751" i="2"/>
  <c r="P1752" i="2"/>
  <c r="F1754" i="2"/>
  <c r="I1755" i="2"/>
  <c r="L1756" i="2"/>
  <c r="O1757" i="2"/>
  <c r="E1759" i="2"/>
  <c r="H1760" i="2"/>
  <c r="K1761" i="2"/>
  <c r="N1762" i="2"/>
  <c r="D1764" i="2"/>
  <c r="G1765" i="2"/>
  <c r="J1766" i="2"/>
  <c r="M1767" i="2"/>
  <c r="P1768" i="2"/>
  <c r="F1770" i="2"/>
  <c r="I1771" i="2"/>
  <c r="L1772" i="2"/>
  <c r="O1773" i="2"/>
  <c r="E1775" i="2"/>
  <c r="H1776" i="2"/>
  <c r="K1777" i="2"/>
  <c r="N1778" i="2"/>
  <c r="D1780" i="2"/>
  <c r="G1781" i="2"/>
  <c r="J1782" i="2"/>
  <c r="M1783" i="2"/>
  <c r="P1784" i="2"/>
  <c r="F1786" i="2"/>
  <c r="I1787" i="2"/>
  <c r="L1788" i="2"/>
  <c r="O1789" i="2"/>
  <c r="E1791" i="2"/>
  <c r="H1792" i="2"/>
  <c r="K1793" i="2"/>
  <c r="N1794" i="2"/>
  <c r="D1796" i="2"/>
  <c r="G1797" i="2"/>
  <c r="J1798" i="2"/>
  <c r="M1799" i="2"/>
  <c r="P1800" i="2"/>
  <c r="F1802" i="2"/>
  <c r="I1803" i="2"/>
  <c r="L1804" i="2"/>
  <c r="O1805" i="2"/>
  <c r="E1807" i="2"/>
  <c r="H1808" i="2"/>
  <c r="K1809" i="2"/>
  <c r="N1810" i="2"/>
  <c r="D1812" i="2"/>
  <c r="G1813" i="2"/>
  <c r="J1814" i="2"/>
  <c r="M1815" i="2"/>
  <c r="P1816" i="2"/>
  <c r="F1818" i="2"/>
  <c r="I1819" i="2"/>
  <c r="L1820" i="2"/>
  <c r="O1821" i="2"/>
  <c r="E1823" i="2"/>
  <c r="H1824" i="2"/>
  <c r="K1825" i="2"/>
  <c r="N1826" i="2"/>
  <c r="D1828" i="2"/>
  <c r="G1829" i="2"/>
  <c r="J1830" i="2"/>
  <c r="M1831" i="2"/>
  <c r="P1832" i="2"/>
  <c r="F1834" i="2"/>
  <c r="I1835" i="2"/>
  <c r="L1836" i="2"/>
  <c r="O1837" i="2"/>
  <c r="E1839" i="2"/>
  <c r="H1840" i="2"/>
  <c r="K1841" i="2"/>
  <c r="N1842" i="2"/>
  <c r="D1844" i="2"/>
  <c r="G1845" i="2"/>
  <c r="J1846" i="2"/>
  <c r="M1847" i="2"/>
  <c r="P1848" i="2"/>
  <c r="F1850" i="2"/>
  <c r="I1851" i="2"/>
  <c r="L1852" i="2"/>
  <c r="O1853" i="2"/>
  <c r="E1855" i="2"/>
  <c r="H1856" i="2"/>
  <c r="K1857" i="2"/>
  <c r="N1858" i="2"/>
  <c r="D1860" i="2"/>
  <c r="G1861" i="2"/>
  <c r="J1862" i="2"/>
  <c r="M1863" i="2"/>
  <c r="P1864" i="2"/>
  <c r="F1866" i="2"/>
  <c r="I1867" i="2"/>
  <c r="L1868" i="2"/>
  <c r="O1869" i="2"/>
  <c r="E1871" i="2"/>
  <c r="H1872" i="2"/>
  <c r="K1873" i="2"/>
  <c r="N1874" i="2"/>
  <c r="D1876" i="2"/>
  <c r="G1877" i="2"/>
  <c r="J1878" i="2"/>
  <c r="M1879" i="2"/>
  <c r="P1880" i="2"/>
  <c r="F1882" i="2"/>
  <c r="I1883" i="2"/>
  <c r="L1884" i="2"/>
  <c r="O1885" i="2"/>
  <c r="E1887" i="2"/>
  <c r="H1888" i="2"/>
  <c r="K1889" i="2"/>
  <c r="N1890" i="2"/>
  <c r="D1892" i="2"/>
  <c r="G1893" i="2"/>
  <c r="J1894" i="2"/>
  <c r="M1895" i="2"/>
  <c r="P1896" i="2"/>
  <c r="F1898" i="2"/>
  <c r="I1899" i="2"/>
  <c r="L1900" i="2"/>
  <c r="O1901" i="2"/>
  <c r="E1903" i="2"/>
  <c r="H1904" i="2"/>
  <c r="K1905" i="2"/>
  <c r="N1906" i="2"/>
  <c r="D1908" i="2"/>
  <c r="G1909" i="2"/>
  <c r="J1910" i="2"/>
  <c r="M1911" i="2"/>
  <c r="P1912" i="2"/>
  <c r="F1914" i="2"/>
  <c r="I1915" i="2"/>
  <c r="L1916" i="2"/>
  <c r="O1917" i="2"/>
  <c r="E1919" i="2"/>
  <c r="H1920" i="2"/>
  <c r="K1921" i="2"/>
  <c r="N1922" i="2"/>
  <c r="D1924" i="2"/>
  <c r="G1925" i="2"/>
  <c r="J1926" i="2"/>
  <c r="M1927" i="2"/>
  <c r="P1928" i="2"/>
  <c r="F1930" i="2"/>
  <c r="I1931" i="2"/>
  <c r="L1932" i="2"/>
  <c r="O1933" i="2"/>
  <c r="E1935" i="2"/>
  <c r="H1936" i="2"/>
  <c r="K1937" i="2"/>
  <c r="N1938" i="2"/>
  <c r="D1940" i="2"/>
  <c r="G1941" i="2"/>
  <c r="J1942" i="2"/>
  <c r="M1943" i="2"/>
  <c r="P1944" i="2"/>
  <c r="F1946" i="2"/>
  <c r="I1947" i="2"/>
  <c r="L1948" i="2"/>
  <c r="O1949" i="2"/>
  <c r="E1951" i="2"/>
  <c r="H1952" i="2"/>
  <c r="K1953" i="2"/>
  <c r="N1954" i="2"/>
  <c r="D1956" i="2"/>
  <c r="G1957" i="2"/>
  <c r="J1958" i="2"/>
  <c r="M1959" i="2"/>
  <c r="P1960" i="2"/>
  <c r="F1962" i="2"/>
  <c r="I1963" i="2"/>
  <c r="L1964" i="2"/>
  <c r="O1965" i="2"/>
  <c r="E1967" i="2"/>
  <c r="H1968" i="2"/>
  <c r="K1969" i="2"/>
  <c r="N1970" i="2"/>
  <c r="D1972" i="2"/>
  <c r="G1973" i="2"/>
  <c r="J1974" i="2"/>
  <c r="M1975" i="2"/>
  <c r="P1976" i="2"/>
  <c r="F1978" i="2"/>
  <c r="I1979" i="2"/>
  <c r="L1980" i="2"/>
  <c r="O1981" i="2"/>
  <c r="E1983" i="2"/>
  <c r="H1984" i="2"/>
  <c r="K1985" i="2"/>
  <c r="N1986" i="2"/>
  <c r="D1988" i="2"/>
  <c r="G1989" i="2"/>
  <c r="J1990" i="2"/>
  <c r="M1991" i="2"/>
  <c r="P1992" i="2"/>
  <c r="F1994" i="2"/>
  <c r="I1995" i="2"/>
  <c r="L1996" i="2"/>
  <c r="O1997" i="2"/>
  <c r="E1999" i="2"/>
  <c r="H2000" i="2"/>
  <c r="K2001" i="2"/>
  <c r="N2002" i="2"/>
  <c r="D2004" i="2"/>
  <c r="G2005" i="2"/>
  <c r="J2006" i="2"/>
  <c r="M2007" i="2"/>
  <c r="P2008" i="2"/>
  <c r="F2010" i="2"/>
  <c r="I2011" i="2"/>
  <c r="L2012" i="2"/>
  <c r="O2013" i="2"/>
  <c r="E2015" i="2"/>
  <c r="H2016" i="2"/>
  <c r="K2017" i="2"/>
  <c r="N2018" i="2"/>
  <c r="D2020" i="2"/>
  <c r="G2021" i="2"/>
  <c r="J2022" i="2"/>
  <c r="M2023" i="2"/>
  <c r="P2024" i="2"/>
  <c r="F2026" i="2"/>
  <c r="I2027" i="2"/>
  <c r="L2028" i="2"/>
  <c r="O2029" i="2"/>
  <c r="E2031" i="2"/>
  <c r="H2032" i="2"/>
  <c r="K2033" i="2"/>
  <c r="N2034" i="2"/>
  <c r="D2036" i="2"/>
  <c r="G2037" i="2"/>
  <c r="J2038" i="2"/>
  <c r="M2039" i="2"/>
  <c r="P2040" i="2"/>
  <c r="F2042" i="2"/>
  <c r="I2043" i="2"/>
  <c r="L2044" i="2"/>
  <c r="O2045" i="2"/>
  <c r="E2047" i="2"/>
  <c r="H2048" i="2"/>
  <c r="K2049" i="2"/>
  <c r="N2050" i="2"/>
  <c r="D2052" i="2"/>
  <c r="G2053" i="2"/>
  <c r="J2054" i="2"/>
  <c r="M2055" i="2"/>
  <c r="P2056" i="2"/>
  <c r="F2058" i="2"/>
  <c r="I2059" i="2"/>
  <c r="L2060" i="2"/>
  <c r="O2061" i="2"/>
  <c r="E2063" i="2"/>
  <c r="H2064" i="2"/>
  <c r="K2065" i="2"/>
  <c r="N2066" i="2"/>
  <c r="D2068" i="2"/>
  <c r="G2069" i="2"/>
  <c r="J2070" i="2"/>
  <c r="M2071" i="2"/>
  <c r="P2072" i="2"/>
  <c r="F2074" i="2"/>
  <c r="I2075" i="2"/>
  <c r="L2076" i="2"/>
  <c r="O2077" i="2"/>
  <c r="E2079" i="2"/>
  <c r="H2080" i="2"/>
  <c r="K2081" i="2"/>
  <c r="N2082" i="2"/>
  <c r="D2084" i="2"/>
  <c r="G2085" i="2"/>
  <c r="J2086" i="2"/>
  <c r="M2087" i="2"/>
  <c r="P2088" i="2"/>
  <c r="F2090" i="2"/>
  <c r="I2091" i="2"/>
  <c r="L2092" i="2"/>
  <c r="O2093" i="2"/>
  <c r="E2095" i="2"/>
  <c r="H2096" i="2"/>
  <c r="K2097" i="2"/>
  <c r="N2098" i="2"/>
  <c r="D2100" i="2"/>
  <c r="G2101" i="2"/>
  <c r="J2102" i="2"/>
  <c r="M2103" i="2"/>
  <c r="P2104" i="2"/>
  <c r="F2106" i="2"/>
  <c r="I2107" i="2"/>
  <c r="L2108" i="2"/>
  <c r="O2109" i="2"/>
  <c r="E2111" i="2"/>
  <c r="H2112" i="2"/>
  <c r="K2113" i="2"/>
  <c r="N2114" i="2"/>
  <c r="D2116" i="2"/>
  <c r="G2117" i="2"/>
  <c r="J2118" i="2"/>
  <c r="M2119" i="2"/>
  <c r="P2120" i="2"/>
  <c r="F2122" i="2"/>
  <c r="I2123" i="2"/>
  <c r="L2124" i="2"/>
  <c r="O2125" i="2"/>
  <c r="E2127" i="2"/>
  <c r="H2128" i="2"/>
  <c r="K2129" i="2"/>
  <c r="N2130" i="2"/>
  <c r="D2132" i="2"/>
  <c r="G2133" i="2"/>
  <c r="J2134" i="2"/>
  <c r="M2135" i="2"/>
  <c r="P2136" i="2"/>
  <c r="F2138" i="2"/>
  <c r="I2139" i="2"/>
  <c r="L2140" i="2"/>
  <c r="O2141" i="2"/>
  <c r="E2143" i="2"/>
  <c r="H2144" i="2"/>
  <c r="K2145" i="2"/>
  <c r="N2146" i="2"/>
  <c r="D2148" i="2"/>
  <c r="D1732" i="2"/>
  <c r="J1734" i="2"/>
  <c r="P1736" i="2"/>
  <c r="F1739" i="2"/>
  <c r="I1740" i="2"/>
  <c r="L1741" i="2"/>
  <c r="O1742" i="2"/>
  <c r="E1744" i="2"/>
  <c r="H1745" i="2"/>
  <c r="K1746" i="2"/>
  <c r="N1747" i="2"/>
  <c r="D1749" i="2"/>
  <c r="G1750" i="2"/>
  <c r="J1751" i="2"/>
  <c r="M1752" i="2"/>
  <c r="P1753" i="2"/>
  <c r="F1755" i="2"/>
  <c r="I1756" i="2"/>
  <c r="L1757" i="2"/>
  <c r="O1758" i="2"/>
  <c r="E1760" i="2"/>
  <c r="H1761" i="2"/>
  <c r="K1762" i="2"/>
  <c r="N1763" i="2"/>
  <c r="D1765" i="2"/>
  <c r="G1766" i="2"/>
  <c r="J1767" i="2"/>
  <c r="M1768" i="2"/>
  <c r="P1769" i="2"/>
  <c r="F1771" i="2"/>
  <c r="I1772" i="2"/>
  <c r="L1773" i="2"/>
  <c r="O1774" i="2"/>
  <c r="E1776" i="2"/>
  <c r="H1777" i="2"/>
  <c r="K1778" i="2"/>
  <c r="N1779" i="2"/>
  <c r="D1781" i="2"/>
  <c r="G1782" i="2"/>
  <c r="J1783" i="2"/>
  <c r="M1784" i="2"/>
  <c r="P1785" i="2"/>
  <c r="F1787" i="2"/>
  <c r="I1788" i="2"/>
  <c r="L1789" i="2"/>
  <c r="O1790" i="2"/>
  <c r="E1792" i="2"/>
  <c r="H1793" i="2"/>
  <c r="K1794" i="2"/>
  <c r="N1795" i="2"/>
  <c r="D1797" i="2"/>
  <c r="G1798" i="2"/>
  <c r="J1799" i="2"/>
  <c r="M1800" i="2"/>
  <c r="P1801" i="2"/>
  <c r="F1803" i="2"/>
  <c r="I1804" i="2"/>
  <c r="L1805" i="2"/>
  <c r="O1806" i="2"/>
  <c r="E1808" i="2"/>
  <c r="H1809" i="2"/>
  <c r="K1810" i="2"/>
  <c r="N1811" i="2"/>
  <c r="D1813" i="2"/>
  <c r="G1814" i="2"/>
  <c r="J1815" i="2"/>
  <c r="M1816" i="2"/>
  <c r="P1817" i="2"/>
  <c r="F1819" i="2"/>
  <c r="I1820" i="2"/>
  <c r="L1821" i="2"/>
  <c r="O1822" i="2"/>
  <c r="E1824" i="2"/>
  <c r="H1825" i="2"/>
  <c r="K1826" i="2"/>
  <c r="N1827" i="2"/>
  <c r="D1829" i="2"/>
  <c r="G1830" i="2"/>
  <c r="J1831" i="2"/>
  <c r="M1832" i="2"/>
  <c r="P1833" i="2"/>
  <c r="F1835" i="2"/>
  <c r="I1836" i="2"/>
  <c r="L1837" i="2"/>
  <c r="O1838" i="2"/>
  <c r="E1840" i="2"/>
  <c r="H1841" i="2"/>
  <c r="K1842" i="2"/>
  <c r="N1843" i="2"/>
  <c r="D1845" i="2"/>
  <c r="G1846" i="2"/>
  <c r="J1847" i="2"/>
  <c r="M1848" i="2"/>
  <c r="P1849" i="2"/>
  <c r="F1851" i="2"/>
  <c r="I1852" i="2"/>
  <c r="L1853" i="2"/>
  <c r="O1854" i="2"/>
  <c r="E1856" i="2"/>
  <c r="H1857" i="2"/>
  <c r="K1858" i="2"/>
  <c r="N1859" i="2"/>
  <c r="D1861" i="2"/>
  <c r="G1862" i="2"/>
  <c r="J1863" i="2"/>
  <c r="M1864" i="2"/>
  <c r="P1865" i="2"/>
  <c r="F1867" i="2"/>
  <c r="I1868" i="2"/>
  <c r="L1869" i="2"/>
  <c r="O1870" i="2"/>
  <c r="E1872" i="2"/>
  <c r="H1873" i="2"/>
  <c r="K1874" i="2"/>
  <c r="N1875" i="2"/>
  <c r="D1877" i="2"/>
  <c r="G1878" i="2"/>
  <c r="J1879" i="2"/>
  <c r="M1880" i="2"/>
  <c r="P1881" i="2"/>
  <c r="F1883" i="2"/>
  <c r="I1884" i="2"/>
  <c r="L1885" i="2"/>
  <c r="O1886" i="2"/>
  <c r="E1888" i="2"/>
  <c r="H1889" i="2"/>
  <c r="K1890" i="2"/>
  <c r="N1891" i="2"/>
  <c r="D1893" i="2"/>
  <c r="G1894" i="2"/>
  <c r="J1895" i="2"/>
  <c r="M1896" i="2"/>
  <c r="P1897" i="2"/>
  <c r="F1899" i="2"/>
  <c r="I1900" i="2"/>
  <c r="L1901" i="2"/>
  <c r="O1902" i="2"/>
  <c r="E1904" i="2"/>
  <c r="H1905" i="2"/>
  <c r="K1906" i="2"/>
  <c r="N1907" i="2"/>
  <c r="D1909" i="2"/>
  <c r="G1910" i="2"/>
  <c r="J1911" i="2"/>
  <c r="M1912" i="2"/>
  <c r="P1913" i="2"/>
  <c r="F1915" i="2"/>
  <c r="I1916" i="2"/>
  <c r="L1917" i="2"/>
  <c r="O1918" i="2"/>
  <c r="E1920" i="2"/>
  <c r="H1921" i="2"/>
  <c r="K1922" i="2"/>
  <c r="N1923" i="2"/>
  <c r="D1925" i="2"/>
  <c r="G1926" i="2"/>
  <c r="J1927" i="2"/>
  <c r="M1928" i="2"/>
  <c r="P1929" i="2"/>
  <c r="F1931" i="2"/>
  <c r="I1932" i="2"/>
  <c r="L1933" i="2"/>
  <c r="O1934" i="2"/>
  <c r="E1936" i="2"/>
  <c r="H1937" i="2"/>
  <c r="K1938" i="2"/>
  <c r="N1939" i="2"/>
  <c r="D1941" i="2"/>
  <c r="G1942" i="2"/>
  <c r="J1943" i="2"/>
  <c r="M1944" i="2"/>
  <c r="P1945" i="2"/>
  <c r="F1947" i="2"/>
  <c r="I1948" i="2"/>
  <c r="L1949" i="2"/>
  <c r="O1950" i="2"/>
  <c r="E1952" i="2"/>
  <c r="H1953" i="2"/>
  <c r="K1954" i="2"/>
  <c r="N1955" i="2"/>
  <c r="D1957" i="2"/>
  <c r="G1958" i="2"/>
  <c r="J1959" i="2"/>
  <c r="M1960" i="2"/>
  <c r="P1961" i="2"/>
  <c r="F1963" i="2"/>
  <c r="I1964" i="2"/>
  <c r="L1965" i="2"/>
  <c r="O1966" i="2"/>
  <c r="E1968" i="2"/>
  <c r="H1969" i="2"/>
  <c r="K1970" i="2"/>
  <c r="N1971" i="2"/>
  <c r="D1973" i="2"/>
  <c r="G1974" i="2"/>
  <c r="J1975" i="2"/>
  <c r="M1976" i="2"/>
  <c r="P1977" i="2"/>
  <c r="F1979" i="2"/>
  <c r="I1980" i="2"/>
  <c r="L1981" i="2"/>
  <c r="O1982" i="2"/>
  <c r="E1984" i="2"/>
  <c r="H1985" i="2"/>
  <c r="K1986" i="2"/>
  <c r="N1987" i="2"/>
  <c r="D1989" i="2"/>
  <c r="G1990" i="2"/>
  <c r="J1991" i="2"/>
  <c r="M1992" i="2"/>
  <c r="P1993" i="2"/>
  <c r="F1995" i="2"/>
  <c r="I1996" i="2"/>
  <c r="L1997" i="2"/>
  <c r="O1998" i="2"/>
  <c r="E2000" i="2"/>
  <c r="H2001" i="2"/>
  <c r="K2002" i="2"/>
  <c r="N2003" i="2"/>
  <c r="D2005" i="2"/>
  <c r="G2006" i="2"/>
  <c r="J2007" i="2"/>
  <c r="M2008" i="2"/>
  <c r="P2009" i="2"/>
  <c r="F2011" i="2"/>
  <c r="I2012" i="2"/>
  <c r="L2013" i="2"/>
  <c r="O2014" i="2"/>
  <c r="E2016" i="2"/>
  <c r="H2017" i="2"/>
  <c r="K2018" i="2"/>
  <c r="N2019" i="2"/>
  <c r="D2021" i="2"/>
  <c r="G2022" i="2"/>
  <c r="J2023" i="2"/>
  <c r="M2024" i="2"/>
  <c r="P2025" i="2"/>
  <c r="F2027" i="2"/>
  <c r="I2028" i="2"/>
  <c r="L2029" i="2"/>
  <c r="O2030" i="2"/>
  <c r="E2032" i="2"/>
  <c r="H2033" i="2"/>
  <c r="K2034" i="2"/>
  <c r="N2035" i="2"/>
  <c r="D2037" i="2"/>
  <c r="G2038" i="2"/>
  <c r="J2039" i="2"/>
  <c r="M2040" i="2"/>
  <c r="P2041" i="2"/>
  <c r="F2043" i="2"/>
  <c r="I2044" i="2"/>
  <c r="L2045" i="2"/>
  <c r="O2046" i="2"/>
  <c r="E2048" i="2"/>
  <c r="H2049" i="2"/>
  <c r="K2050" i="2"/>
  <c r="N2051" i="2"/>
  <c r="D2053" i="2"/>
  <c r="G2054" i="2"/>
  <c r="J2055" i="2"/>
  <c r="M2056" i="2"/>
  <c r="P2057" i="2"/>
  <c r="F2059" i="2"/>
  <c r="I2060" i="2"/>
  <c r="L2061" i="2"/>
  <c r="O2062" i="2"/>
  <c r="E2064" i="2"/>
  <c r="H2065" i="2"/>
  <c r="K2066" i="2"/>
  <c r="N2067" i="2"/>
  <c r="D2069" i="2"/>
  <c r="G2070" i="2"/>
  <c r="J2071" i="2"/>
  <c r="M2072" i="2"/>
  <c r="P2073" i="2"/>
  <c r="F2075" i="2"/>
  <c r="I2076" i="2"/>
  <c r="L2077" i="2"/>
  <c r="O2078" i="2"/>
  <c r="E2080" i="2"/>
  <c r="H2081" i="2"/>
  <c r="K2082" i="2"/>
  <c r="N2083" i="2"/>
  <c r="D2085" i="2"/>
  <c r="G2086" i="2"/>
  <c r="J2087" i="2"/>
  <c r="M2088" i="2"/>
  <c r="P2089" i="2"/>
  <c r="F2091" i="2"/>
  <c r="I2092" i="2"/>
  <c r="L2093" i="2"/>
  <c r="O2094" i="2"/>
  <c r="E2096" i="2"/>
  <c r="H2097" i="2"/>
  <c r="K2098" i="2"/>
  <c r="N2099" i="2"/>
  <c r="D2101" i="2"/>
  <c r="G2102" i="2"/>
  <c r="J2103" i="2"/>
  <c r="M2104" i="2"/>
  <c r="P2105" i="2"/>
  <c r="F2107" i="2"/>
  <c r="I2108" i="2"/>
  <c r="L2109" i="2"/>
  <c r="O2110" i="2"/>
  <c r="E2112" i="2"/>
  <c r="H2113" i="2"/>
  <c r="K2114" i="2"/>
  <c r="N2115" i="2"/>
  <c r="D2117" i="2"/>
  <c r="G2118" i="2"/>
  <c r="J2119" i="2"/>
  <c r="M2120" i="2"/>
  <c r="P2121" i="2"/>
  <c r="F2123" i="2"/>
  <c r="I2124" i="2"/>
  <c r="L2125" i="2"/>
  <c r="O2126" i="2"/>
  <c r="E2128" i="2"/>
  <c r="H2129" i="2"/>
  <c r="K2130" i="2"/>
  <c r="N2131" i="2"/>
  <c r="D2133" i="2"/>
  <c r="G2134" i="2"/>
  <c r="J2135" i="2"/>
  <c r="M2136" i="2"/>
  <c r="P2137" i="2"/>
  <c r="F2139" i="2"/>
  <c r="I2140" i="2"/>
  <c r="L2141" i="2"/>
  <c r="O2142" i="2"/>
  <c r="E2144" i="2"/>
  <c r="H2145" i="2"/>
  <c r="K2146" i="2"/>
  <c r="N2147" i="2"/>
  <c r="D2149" i="2"/>
  <c r="E1732" i="2"/>
  <c r="K1734" i="2"/>
  <c r="D1737" i="2"/>
  <c r="G1739" i="2"/>
  <c r="J1740" i="2"/>
  <c r="M1741" i="2"/>
  <c r="P1742" i="2"/>
  <c r="F1744" i="2"/>
  <c r="I1745" i="2"/>
  <c r="L1746" i="2"/>
  <c r="O1747" i="2"/>
  <c r="E1749" i="2"/>
  <c r="H1750" i="2"/>
  <c r="K1751" i="2"/>
  <c r="N1752" i="2"/>
  <c r="D1754" i="2"/>
  <c r="G1755" i="2"/>
  <c r="J1756" i="2"/>
  <c r="M1757" i="2"/>
  <c r="P1758" i="2"/>
  <c r="F1760" i="2"/>
  <c r="I1761" i="2"/>
  <c r="L1762" i="2"/>
  <c r="O1763" i="2"/>
  <c r="E1765" i="2"/>
  <c r="H1766" i="2"/>
  <c r="K1767" i="2"/>
  <c r="N1768" i="2"/>
  <c r="D1770" i="2"/>
  <c r="G1771" i="2"/>
  <c r="J1772" i="2"/>
  <c r="M1773" i="2"/>
  <c r="P1774" i="2"/>
  <c r="F1776" i="2"/>
  <c r="I1777" i="2"/>
  <c r="L1778" i="2"/>
  <c r="O1779" i="2"/>
  <c r="E1781" i="2"/>
  <c r="H1782" i="2"/>
  <c r="K1783" i="2"/>
  <c r="N1784" i="2"/>
  <c r="D1786" i="2"/>
  <c r="G1787" i="2"/>
  <c r="J1788" i="2"/>
  <c r="M1789" i="2"/>
  <c r="P1790" i="2"/>
  <c r="F1792" i="2"/>
  <c r="I1793" i="2"/>
  <c r="L1794" i="2"/>
  <c r="O1795" i="2"/>
  <c r="E1797" i="2"/>
  <c r="H1798" i="2"/>
  <c r="K1799" i="2"/>
  <c r="N1800" i="2"/>
  <c r="D1802" i="2"/>
  <c r="G1803" i="2"/>
  <c r="J1804" i="2"/>
  <c r="M1805" i="2"/>
  <c r="P1806" i="2"/>
  <c r="F1808" i="2"/>
  <c r="I1809" i="2"/>
  <c r="L1810" i="2"/>
  <c r="O1811" i="2"/>
  <c r="E1813" i="2"/>
  <c r="H1814" i="2"/>
  <c r="K1815" i="2"/>
  <c r="N1816" i="2"/>
  <c r="D1818" i="2"/>
  <c r="G1819" i="2"/>
  <c r="J1820" i="2"/>
  <c r="M1821" i="2"/>
  <c r="P1822" i="2"/>
  <c r="F1824" i="2"/>
  <c r="I1825" i="2"/>
  <c r="L1826" i="2"/>
  <c r="O1827" i="2"/>
  <c r="E1829" i="2"/>
  <c r="H1830" i="2"/>
  <c r="K1831" i="2"/>
  <c r="N1832" i="2"/>
  <c r="D1834" i="2"/>
  <c r="G1835" i="2"/>
  <c r="J1836" i="2"/>
  <c r="M1837" i="2"/>
  <c r="P1838" i="2"/>
  <c r="F1840" i="2"/>
  <c r="I1841" i="2"/>
  <c r="L1842" i="2"/>
  <c r="O1843" i="2"/>
  <c r="E1845" i="2"/>
  <c r="H1846" i="2"/>
  <c r="K1847" i="2"/>
  <c r="N1848" i="2"/>
  <c r="D1850" i="2"/>
  <c r="G1851" i="2"/>
  <c r="J1852" i="2"/>
  <c r="M1853" i="2"/>
  <c r="P1854" i="2"/>
  <c r="F1856" i="2"/>
  <c r="I1857" i="2"/>
  <c r="L1858" i="2"/>
  <c r="O1859" i="2"/>
  <c r="E1861" i="2"/>
  <c r="H1862" i="2"/>
  <c r="K1863" i="2"/>
  <c r="N1864" i="2"/>
  <c r="D1866" i="2"/>
  <c r="G1867" i="2"/>
  <c r="J1868" i="2"/>
  <c r="M1869" i="2"/>
  <c r="P1870" i="2"/>
  <c r="F1872" i="2"/>
  <c r="I1873" i="2"/>
  <c r="L1874" i="2"/>
  <c r="O1875" i="2"/>
  <c r="E1877" i="2"/>
  <c r="H1878" i="2"/>
  <c r="K1879" i="2"/>
  <c r="N1880" i="2"/>
  <c r="D1882" i="2"/>
  <c r="G1883" i="2"/>
  <c r="J1884" i="2"/>
  <c r="M1885" i="2"/>
  <c r="P1886" i="2"/>
  <c r="F1888" i="2"/>
  <c r="I1889" i="2"/>
  <c r="L1890" i="2"/>
  <c r="O1891" i="2"/>
  <c r="E1893" i="2"/>
  <c r="H1894" i="2"/>
  <c r="K1895" i="2"/>
  <c r="N1896" i="2"/>
  <c r="D1898" i="2"/>
  <c r="G1899" i="2"/>
  <c r="J1900" i="2"/>
  <c r="M1901" i="2"/>
  <c r="P1902" i="2"/>
  <c r="F1904" i="2"/>
  <c r="I1905" i="2"/>
  <c r="L1906" i="2"/>
  <c r="O1907" i="2"/>
  <c r="E1909" i="2"/>
  <c r="H1910" i="2"/>
  <c r="K1911" i="2"/>
  <c r="N1912" i="2"/>
  <c r="D1914" i="2"/>
  <c r="G1915" i="2"/>
  <c r="J1916" i="2"/>
  <c r="M1917" i="2"/>
  <c r="P1918" i="2"/>
  <c r="F1920" i="2"/>
  <c r="I1921" i="2"/>
  <c r="L1922" i="2"/>
  <c r="O1923" i="2"/>
  <c r="E1925" i="2"/>
  <c r="H1926" i="2"/>
  <c r="K1927" i="2"/>
  <c r="N1928" i="2"/>
  <c r="D1930" i="2"/>
  <c r="G1931" i="2"/>
  <c r="J1932" i="2"/>
  <c r="M1933" i="2"/>
  <c r="P1934" i="2"/>
  <c r="F1936" i="2"/>
  <c r="I1937" i="2"/>
  <c r="L1938" i="2"/>
  <c r="O1939" i="2"/>
  <c r="E1941" i="2"/>
  <c r="H1942" i="2"/>
  <c r="K1943" i="2"/>
  <c r="N1944" i="2"/>
  <c r="D1946" i="2"/>
  <c r="G1947" i="2"/>
  <c r="J1948" i="2"/>
  <c r="M1949" i="2"/>
  <c r="P1950" i="2"/>
  <c r="F1952" i="2"/>
  <c r="I1953" i="2"/>
  <c r="L1954" i="2"/>
  <c r="O1955" i="2"/>
  <c r="E1957" i="2"/>
  <c r="H1958" i="2"/>
  <c r="K1959" i="2"/>
  <c r="N1960" i="2"/>
  <c r="D1962" i="2"/>
  <c r="G1963" i="2"/>
  <c r="J1964" i="2"/>
  <c r="M1965" i="2"/>
  <c r="P1966" i="2"/>
  <c r="F1968" i="2"/>
  <c r="I1969" i="2"/>
  <c r="L1970" i="2"/>
  <c r="O1971" i="2"/>
  <c r="E1973" i="2"/>
  <c r="H1974" i="2"/>
  <c r="K1975" i="2"/>
  <c r="N1976" i="2"/>
  <c r="D1978" i="2"/>
  <c r="G1979" i="2"/>
  <c r="J1980" i="2"/>
  <c r="M1981" i="2"/>
  <c r="P1982" i="2"/>
  <c r="F1984" i="2"/>
  <c r="I1985" i="2"/>
  <c r="L1986" i="2"/>
  <c r="O1987" i="2"/>
  <c r="E1989" i="2"/>
  <c r="H1990" i="2"/>
  <c r="K1991" i="2"/>
  <c r="N1992" i="2"/>
  <c r="D1994" i="2"/>
  <c r="G1995" i="2"/>
  <c r="J1996" i="2"/>
  <c r="M1997" i="2"/>
  <c r="P1998" i="2"/>
  <c r="F2000" i="2"/>
  <c r="I2001" i="2"/>
  <c r="L2002" i="2"/>
  <c r="O2003" i="2"/>
  <c r="E2005" i="2"/>
  <c r="H2006" i="2"/>
  <c r="K2007" i="2"/>
  <c r="N2008" i="2"/>
  <c r="D2010" i="2"/>
  <c r="G2011" i="2"/>
  <c r="J2012" i="2"/>
  <c r="M2013" i="2"/>
  <c r="P2014" i="2"/>
  <c r="F2016" i="2"/>
  <c r="I2017" i="2"/>
  <c r="L2018" i="2"/>
  <c r="O2019" i="2"/>
  <c r="E2021" i="2"/>
  <c r="H2022" i="2"/>
  <c r="K2023" i="2"/>
  <c r="N2024" i="2"/>
  <c r="D2026" i="2"/>
  <c r="G2027" i="2"/>
  <c r="J2028" i="2"/>
  <c r="M2029" i="2"/>
  <c r="P2030" i="2"/>
  <c r="F2032" i="2"/>
  <c r="I2033" i="2"/>
  <c r="L2034" i="2"/>
  <c r="O2035" i="2"/>
  <c r="E2037" i="2"/>
  <c r="H2038" i="2"/>
  <c r="K2039" i="2"/>
  <c r="N2040" i="2"/>
  <c r="D2042" i="2"/>
  <c r="G2043" i="2"/>
  <c r="J2044" i="2"/>
  <c r="M2045" i="2"/>
  <c r="P2046" i="2"/>
  <c r="F2048" i="2"/>
  <c r="I2049" i="2"/>
  <c r="L2050" i="2"/>
  <c r="O2051" i="2"/>
  <c r="E2053" i="2"/>
  <c r="H2054" i="2"/>
  <c r="K2055" i="2"/>
  <c r="N2056" i="2"/>
  <c r="D2058" i="2"/>
  <c r="G2059" i="2"/>
  <c r="J2060" i="2"/>
  <c r="M2061" i="2"/>
  <c r="P2062" i="2"/>
  <c r="F2064" i="2"/>
  <c r="I2065" i="2"/>
  <c r="L2066" i="2"/>
  <c r="O2067" i="2"/>
  <c r="E2069" i="2"/>
  <c r="H2070" i="2"/>
  <c r="K2071" i="2"/>
  <c r="N2072" i="2"/>
  <c r="D2074" i="2"/>
  <c r="G2075" i="2"/>
  <c r="J2076" i="2"/>
  <c r="M2077" i="2"/>
  <c r="P2078" i="2"/>
  <c r="F2080" i="2"/>
  <c r="I2081" i="2"/>
  <c r="L2082" i="2"/>
  <c r="O2083" i="2"/>
  <c r="E2085" i="2"/>
  <c r="H2086" i="2"/>
  <c r="K2087" i="2"/>
  <c r="N2088" i="2"/>
  <c r="D2090" i="2"/>
  <c r="G2091" i="2"/>
  <c r="J2092" i="2"/>
  <c r="M2093" i="2"/>
  <c r="P2094" i="2"/>
  <c r="F2096" i="2"/>
  <c r="I2097" i="2"/>
  <c r="L2098" i="2"/>
  <c r="O2099" i="2"/>
  <c r="E2101" i="2"/>
  <c r="H2102" i="2"/>
  <c r="K2103" i="2"/>
  <c r="N2104" i="2"/>
  <c r="D2106" i="2"/>
  <c r="G2107" i="2"/>
  <c r="J2108" i="2"/>
  <c r="M2109" i="2"/>
  <c r="P2110" i="2"/>
  <c r="F2112" i="2"/>
  <c r="I2113" i="2"/>
  <c r="L2114" i="2"/>
  <c r="O2115" i="2"/>
  <c r="E2117" i="2"/>
  <c r="H2118" i="2"/>
  <c r="K2119" i="2"/>
  <c r="N2120" i="2"/>
  <c r="D2122" i="2"/>
  <c r="G2123" i="2"/>
  <c r="J2124" i="2"/>
  <c r="M2125" i="2"/>
  <c r="P2126" i="2"/>
  <c r="F2128" i="2"/>
  <c r="I2129" i="2"/>
  <c r="L2130" i="2"/>
  <c r="O2131" i="2"/>
  <c r="E2133" i="2"/>
  <c r="H2134" i="2"/>
  <c r="K2135" i="2"/>
  <c r="N2136" i="2"/>
  <c r="D2138" i="2"/>
  <c r="G2139" i="2"/>
  <c r="J2140" i="2"/>
  <c r="M2141" i="2"/>
  <c r="P2142" i="2"/>
  <c r="F2144" i="2"/>
  <c r="I2145" i="2"/>
  <c r="L2146" i="2"/>
  <c r="O2147" i="2"/>
  <c r="H1732" i="2"/>
  <c r="N1734" i="2"/>
  <c r="G1737" i="2"/>
  <c r="H1739" i="2"/>
  <c r="K1740" i="2"/>
  <c r="N1741" i="2"/>
  <c r="D1743" i="2"/>
  <c r="G1744" i="2"/>
  <c r="J1745" i="2"/>
  <c r="M1746" i="2"/>
  <c r="P1747" i="2"/>
  <c r="F1749" i="2"/>
  <c r="I1750" i="2"/>
  <c r="L1751" i="2"/>
  <c r="O1752" i="2"/>
  <c r="E1754" i="2"/>
  <c r="H1755" i="2"/>
  <c r="K1756" i="2"/>
  <c r="N1757" i="2"/>
  <c r="D1759" i="2"/>
  <c r="G1760" i="2"/>
  <c r="J1761" i="2"/>
  <c r="M1762" i="2"/>
  <c r="P1763" i="2"/>
  <c r="F1765" i="2"/>
  <c r="I1766" i="2"/>
  <c r="L1767" i="2"/>
  <c r="O1768" i="2"/>
  <c r="E1770" i="2"/>
  <c r="H1771" i="2"/>
  <c r="K1772" i="2"/>
  <c r="N1773" i="2"/>
  <c r="D1775" i="2"/>
  <c r="G1776" i="2"/>
  <c r="J1777" i="2"/>
  <c r="M1778" i="2"/>
  <c r="P1779" i="2"/>
  <c r="F1781" i="2"/>
  <c r="I1782" i="2"/>
  <c r="L1783" i="2"/>
  <c r="O1784" i="2"/>
  <c r="E1786" i="2"/>
  <c r="H1787" i="2"/>
  <c r="K1788" i="2"/>
  <c r="N1789" i="2"/>
  <c r="D1791" i="2"/>
  <c r="G1792" i="2"/>
  <c r="J1793" i="2"/>
  <c r="M1794" i="2"/>
  <c r="P1795" i="2"/>
  <c r="F1797" i="2"/>
  <c r="I1798" i="2"/>
  <c r="L1799" i="2"/>
  <c r="O1800" i="2"/>
  <c r="E1802" i="2"/>
  <c r="H1803" i="2"/>
  <c r="K1804" i="2"/>
  <c r="N1805" i="2"/>
  <c r="D1807" i="2"/>
  <c r="G1808" i="2"/>
  <c r="J1809" i="2"/>
  <c r="M1810" i="2"/>
  <c r="P1811" i="2"/>
  <c r="F1813" i="2"/>
  <c r="I1814" i="2"/>
  <c r="L1815" i="2"/>
  <c r="O1816" i="2"/>
  <c r="E1818" i="2"/>
  <c r="H1819" i="2"/>
  <c r="K1820" i="2"/>
  <c r="N1821" i="2"/>
  <c r="D1823" i="2"/>
  <c r="G1824" i="2"/>
  <c r="J1825" i="2"/>
  <c r="M1826" i="2"/>
  <c r="P1827" i="2"/>
  <c r="F1829" i="2"/>
  <c r="I1830" i="2"/>
  <c r="G1832" i="2"/>
  <c r="N1833" i="2"/>
  <c r="H1835" i="2"/>
  <c r="F1837" i="2"/>
  <c r="M1838" i="2"/>
  <c r="G1840" i="2"/>
  <c r="E1842" i="2"/>
  <c r="L1843" i="2"/>
  <c r="F1845" i="2"/>
  <c r="D1847" i="2"/>
  <c r="K1848" i="2"/>
  <c r="E1850" i="2"/>
  <c r="P1851" i="2"/>
  <c r="I1854" i="2"/>
  <c r="O1856" i="2"/>
  <c r="H1859" i="2"/>
  <c r="N1861" i="2"/>
  <c r="G1864" i="2"/>
  <c r="M1866" i="2"/>
  <c r="F1869" i="2"/>
  <c r="L1871" i="2"/>
  <c r="E1874" i="2"/>
  <c r="K1876" i="2"/>
  <c r="D1879" i="2"/>
  <c r="J1881" i="2"/>
  <c r="P1883" i="2"/>
  <c r="G1888" i="2"/>
  <c r="F1893" i="2"/>
  <c r="E1898" i="2"/>
  <c r="D1903" i="2"/>
  <c r="P1907" i="2"/>
  <c r="O1912" i="2"/>
  <c r="N1917" i="2"/>
  <c r="M1922" i="2"/>
  <c r="L1927" i="2"/>
  <c r="K1932" i="2"/>
  <c r="J1937" i="2"/>
  <c r="I1942" i="2"/>
  <c r="H1947" i="2"/>
  <c r="G1952" i="2"/>
  <c r="F1957" i="2"/>
  <c r="E1962" i="2"/>
  <c r="D1967" i="2"/>
  <c r="P1971" i="2"/>
  <c r="O1976" i="2"/>
  <c r="N1981" i="2"/>
  <c r="M1986" i="2"/>
  <c r="L1991" i="2"/>
  <c r="K1996" i="2"/>
  <c r="J2001" i="2"/>
  <c r="I2006" i="2"/>
  <c r="H2011" i="2"/>
  <c r="G2016" i="2"/>
  <c r="F2021" i="2"/>
  <c r="E2026" i="2"/>
  <c r="D2031" i="2"/>
  <c r="P2035" i="2"/>
  <c r="O2040" i="2"/>
  <c r="N2045" i="2"/>
  <c r="M2050" i="2"/>
  <c r="L2055" i="2"/>
  <c r="K2060" i="2"/>
  <c r="J2065" i="2"/>
  <c r="I2070" i="2"/>
  <c r="H2075" i="2"/>
  <c r="G2080" i="2"/>
  <c r="F2085" i="2"/>
  <c r="E2090" i="2"/>
  <c r="D2095" i="2"/>
  <c r="P2099" i="2"/>
  <c r="O2104" i="2"/>
  <c r="N2109" i="2"/>
  <c r="M2114" i="2"/>
  <c r="L2119" i="2"/>
  <c r="K2124" i="2"/>
  <c r="J2129" i="2"/>
  <c r="I2134" i="2"/>
  <c r="H2139" i="2"/>
  <c r="G2144" i="2"/>
  <c r="F2149" i="2"/>
  <c r="E2154" i="2"/>
  <c r="G2154" i="2"/>
  <c r="G2159" i="2"/>
  <c r="F2164" i="2"/>
  <c r="E2169" i="2"/>
  <c r="D2174" i="2"/>
  <c r="P2178" i="2"/>
  <c r="O2183" i="2"/>
  <c r="N2188" i="2"/>
  <c r="M2193" i="2"/>
  <c r="L2198" i="2"/>
  <c r="K2203" i="2"/>
  <c r="J2208" i="2"/>
  <c r="I2213" i="2"/>
  <c r="H2218" i="2"/>
  <c r="G2223" i="2"/>
  <c r="F2228" i="2"/>
  <c r="E2233" i="2"/>
  <c r="D2238" i="2"/>
  <c r="G2239" i="2"/>
  <c r="J2240" i="2"/>
  <c r="M2241" i="2"/>
  <c r="P2242" i="2"/>
  <c r="F2244" i="2"/>
  <c r="I2245" i="2"/>
  <c r="L2246" i="2"/>
  <c r="O2247" i="2"/>
  <c r="E2249" i="2"/>
  <c r="H2250" i="2"/>
  <c r="K2251" i="2"/>
  <c r="N2252" i="2"/>
  <c r="D2254" i="2"/>
  <c r="G2255" i="2"/>
  <c r="J2256" i="2"/>
  <c r="M2257" i="2"/>
  <c r="P2258" i="2"/>
  <c r="F2260" i="2"/>
  <c r="I2261" i="2"/>
  <c r="L2262" i="2"/>
  <c r="O2263" i="2"/>
  <c r="E2265" i="2"/>
  <c r="H2266" i="2"/>
  <c r="K2267" i="2"/>
  <c r="N2268" i="2"/>
  <c r="D2270" i="2"/>
  <c r="G2271" i="2"/>
  <c r="J2272" i="2"/>
  <c r="M2273" i="2"/>
  <c r="P2274" i="2"/>
  <c r="F2276" i="2"/>
  <c r="I2277" i="2"/>
  <c r="L2278" i="2"/>
  <c r="O2279" i="2"/>
  <c r="E2281" i="2"/>
  <c r="H2282" i="2"/>
  <c r="K2283" i="2"/>
  <c r="N2284" i="2"/>
  <c r="D2286" i="2"/>
  <c r="G2287" i="2"/>
  <c r="J2288" i="2"/>
  <c r="M2289" i="2"/>
  <c r="P2290" i="2"/>
  <c r="F2292" i="2"/>
  <c r="I2293" i="2"/>
  <c r="L2294" i="2"/>
  <c r="O2295" i="2"/>
  <c r="E2297" i="2"/>
  <c r="H2298" i="2"/>
  <c r="K2299" i="2"/>
  <c r="N2300" i="2"/>
  <c r="D2302" i="2"/>
  <c r="G2303" i="2"/>
  <c r="J2304" i="2"/>
  <c r="M2305" i="2"/>
  <c r="P2306" i="2"/>
  <c r="F2308" i="2"/>
  <c r="I2309" i="2"/>
  <c r="L2310" i="2"/>
  <c r="O2311" i="2"/>
  <c r="E2313" i="2"/>
  <c r="H2314" i="2"/>
  <c r="K2315" i="2"/>
  <c r="N2316" i="2"/>
  <c r="D2318" i="2"/>
  <c r="G2319" i="2"/>
  <c r="J2320" i="2"/>
  <c r="M2321" i="2"/>
  <c r="P2322" i="2"/>
  <c r="F2324" i="2"/>
  <c r="I2325" i="2"/>
  <c r="L2326" i="2"/>
  <c r="O2327" i="2"/>
  <c r="E2329" i="2"/>
  <c r="H2330" i="2"/>
  <c r="K2331" i="2"/>
  <c r="N2332" i="2"/>
  <c r="D2334" i="2"/>
  <c r="G2335" i="2"/>
  <c r="J2336" i="2"/>
  <c r="M2337" i="2"/>
  <c r="P2338" i="2"/>
  <c r="F2340" i="2"/>
  <c r="I2341" i="2"/>
  <c r="L2342" i="2"/>
  <c r="O2343" i="2"/>
  <c r="E2345" i="2"/>
  <c r="H2346" i="2"/>
  <c r="K2347" i="2"/>
  <c r="N2348" i="2"/>
  <c r="D2350" i="2"/>
  <c r="G2351" i="2"/>
  <c r="J2352" i="2"/>
  <c r="M2353" i="2"/>
  <c r="P2354" i="2"/>
  <c r="F2356" i="2"/>
  <c r="I2357" i="2"/>
  <c r="L2358" i="2"/>
  <c r="O2359" i="2"/>
  <c r="E2361" i="2"/>
  <c r="H2362" i="2"/>
  <c r="K2363" i="2"/>
  <c r="N2364" i="2"/>
  <c r="D2366" i="2"/>
  <c r="G2367" i="2"/>
  <c r="J2368" i="2"/>
  <c r="M2369" i="2"/>
  <c r="P2370" i="2"/>
  <c r="F2372" i="2"/>
  <c r="I2373" i="2"/>
  <c r="L2374" i="2"/>
  <c r="O2375" i="2"/>
  <c r="E2377" i="2"/>
  <c r="H2378" i="2"/>
  <c r="K2379" i="2"/>
  <c r="N2380" i="2"/>
  <c r="D2382" i="2"/>
  <c r="G2383" i="2"/>
  <c r="J2384" i="2"/>
  <c r="M2385" i="2"/>
  <c r="P2386" i="2"/>
  <c r="F2388" i="2"/>
  <c r="I2389" i="2"/>
  <c r="L2390" i="2"/>
  <c r="O2391" i="2"/>
  <c r="E2393" i="2"/>
  <c r="H2394" i="2"/>
  <c r="K2395" i="2"/>
  <c r="N2396" i="2"/>
  <c r="D2398" i="2"/>
  <c r="G2399" i="2"/>
  <c r="J2400" i="2"/>
  <c r="M2401" i="2"/>
  <c r="P2402" i="2"/>
  <c r="F2404" i="2"/>
  <c r="I2405" i="2"/>
  <c r="L2406" i="2"/>
  <c r="O2407" i="2"/>
  <c r="E2409" i="2"/>
  <c r="H2410" i="2"/>
  <c r="K2411" i="2"/>
  <c r="N2412" i="2"/>
  <c r="D2414" i="2"/>
  <c r="G2415" i="2"/>
  <c r="J2416" i="2"/>
  <c r="M2417" i="2"/>
  <c r="P2418" i="2"/>
  <c r="F2420" i="2"/>
  <c r="I2421" i="2"/>
  <c r="L2422" i="2"/>
  <c r="O2423" i="2"/>
  <c r="E2425" i="2"/>
  <c r="H2426" i="2"/>
  <c r="K2427" i="2"/>
  <c r="N2428" i="2"/>
  <c r="D2430" i="2"/>
  <c r="G2431" i="2"/>
  <c r="J2432" i="2"/>
  <c r="M2433" i="2"/>
  <c r="P2434" i="2"/>
  <c r="F2436" i="2"/>
  <c r="I2437" i="2"/>
  <c r="L2438" i="2"/>
  <c r="O2439" i="2"/>
  <c r="E2441" i="2"/>
  <c r="H2442" i="2"/>
  <c r="K2443" i="2"/>
  <c r="N2444" i="2"/>
  <c r="D2446" i="2"/>
  <c r="G2447" i="2"/>
  <c r="J2448" i="2"/>
  <c r="M2449" i="2"/>
  <c r="P2450" i="2"/>
  <c r="F2452" i="2"/>
  <c r="I2453" i="2"/>
  <c r="L2454" i="2"/>
  <c r="O2455" i="2"/>
  <c r="E2457" i="2"/>
  <c r="H2458" i="2"/>
  <c r="K2459" i="2"/>
  <c r="N2460" i="2"/>
  <c r="D2462" i="2"/>
  <c r="G2463" i="2"/>
  <c r="J2464" i="2"/>
  <c r="M2465" i="2"/>
  <c r="P2466" i="2"/>
  <c r="F2468" i="2"/>
  <c r="I2469" i="2"/>
  <c r="L2470" i="2"/>
  <c r="O2471" i="2"/>
  <c r="E2473" i="2"/>
  <c r="H2474" i="2"/>
  <c r="K2475" i="2"/>
  <c r="N2476" i="2"/>
  <c r="D2478" i="2"/>
  <c r="G2479" i="2"/>
  <c r="J2480" i="2"/>
  <c r="M2481" i="2"/>
  <c r="P2482" i="2"/>
  <c r="F2484" i="2"/>
  <c r="I2485" i="2"/>
  <c r="L2486" i="2"/>
  <c r="O2487" i="2"/>
  <c r="E2489" i="2"/>
  <c r="H2490" i="2"/>
  <c r="K2491" i="2"/>
  <c r="N2492" i="2"/>
  <c r="D2494" i="2"/>
  <c r="G2495" i="2"/>
  <c r="J2496" i="2"/>
  <c r="M2497" i="2"/>
  <c r="P2498" i="2"/>
  <c r="F2500" i="2"/>
  <c r="I2501" i="2"/>
  <c r="L2502" i="2"/>
  <c r="O2503" i="2"/>
  <c r="E2505" i="2"/>
  <c r="H2506" i="2"/>
  <c r="K2507" i="2"/>
  <c r="N2508" i="2"/>
  <c r="D2510" i="2"/>
  <c r="G2511" i="2"/>
  <c r="J2512" i="2"/>
  <c r="M2513" i="2"/>
  <c r="P2514" i="2"/>
  <c r="F2516" i="2"/>
  <c r="I2517" i="2"/>
  <c r="L2518" i="2"/>
  <c r="O2519" i="2"/>
  <c r="E2521" i="2"/>
  <c r="H2522" i="2"/>
  <c r="K2523" i="2"/>
  <c r="N2524" i="2"/>
  <c r="D2526" i="2"/>
  <c r="G2527" i="2"/>
  <c r="J2528" i="2"/>
  <c r="M2529" i="2"/>
  <c r="P2530" i="2"/>
  <c r="H2148" i="2"/>
  <c r="G2150" i="2"/>
  <c r="O2151" i="2"/>
  <c r="K2153" i="2"/>
  <c r="D2155" i="2"/>
  <c r="G2156" i="2"/>
  <c r="J2157" i="2"/>
  <c r="M2158" i="2"/>
  <c r="P2159" i="2"/>
  <c r="F2161" i="2"/>
  <c r="I2162" i="2"/>
  <c r="L2163" i="2"/>
  <c r="O2164" i="2"/>
  <c r="E2166" i="2"/>
  <c r="H2167" i="2"/>
  <c r="K2168" i="2"/>
  <c r="N2169" i="2"/>
  <c r="D2171" i="2"/>
  <c r="G2172" i="2"/>
  <c r="J2173" i="2"/>
  <c r="M2174" i="2"/>
  <c r="P2175" i="2"/>
  <c r="F2177" i="2"/>
  <c r="I2178" i="2"/>
  <c r="L2179" i="2"/>
  <c r="O2180" i="2"/>
  <c r="E2182" i="2"/>
  <c r="H2183" i="2"/>
  <c r="K2184" i="2"/>
  <c r="N2185" i="2"/>
  <c r="D2187" i="2"/>
  <c r="G2188" i="2"/>
  <c r="J2189" i="2"/>
  <c r="M2190" i="2"/>
  <c r="P2191" i="2"/>
  <c r="F2193" i="2"/>
  <c r="I2194" i="2"/>
  <c r="L2195" i="2"/>
  <c r="O2196" i="2"/>
  <c r="E2198" i="2"/>
  <c r="H2199" i="2"/>
  <c r="K2200" i="2"/>
  <c r="N2201" i="2"/>
  <c r="D2203" i="2"/>
  <c r="G2204" i="2"/>
  <c r="J2205" i="2"/>
  <c r="M2206" i="2"/>
  <c r="P2207" i="2"/>
  <c r="F2209" i="2"/>
  <c r="I2210" i="2"/>
  <c r="L2211" i="2"/>
  <c r="O2212" i="2"/>
  <c r="E2214" i="2"/>
  <c r="H2215" i="2"/>
  <c r="K2216" i="2"/>
  <c r="N2217" i="2"/>
  <c r="D2219" i="2"/>
  <c r="G2220" i="2"/>
  <c r="J2221" i="2"/>
  <c r="M2222" i="2"/>
  <c r="P2223" i="2"/>
  <c r="F2225" i="2"/>
  <c r="I2226" i="2"/>
  <c r="L2227" i="2"/>
  <c r="O2228" i="2"/>
  <c r="E2230" i="2"/>
  <c r="H2231" i="2"/>
  <c r="K2232" i="2"/>
  <c r="N2233" i="2"/>
  <c r="D2235" i="2"/>
  <c r="G2236" i="2"/>
  <c r="J2237" i="2"/>
  <c r="M2238" i="2"/>
  <c r="P2239" i="2"/>
  <c r="F2241" i="2"/>
  <c r="I2242" i="2"/>
  <c r="L2243" i="2"/>
  <c r="O2244" i="2"/>
  <c r="E2246" i="2"/>
  <c r="H2247" i="2"/>
  <c r="K2248" i="2"/>
  <c r="N2249" i="2"/>
  <c r="D2251" i="2"/>
  <c r="G2252" i="2"/>
  <c r="J2253" i="2"/>
  <c r="M2254" i="2"/>
  <c r="P2255" i="2"/>
  <c r="F2257" i="2"/>
  <c r="I2258" i="2"/>
  <c r="L2259" i="2"/>
  <c r="O2260" i="2"/>
  <c r="E2262" i="2"/>
  <c r="H2263" i="2"/>
  <c r="K2264" i="2"/>
  <c r="N2265" i="2"/>
  <c r="D2267" i="2"/>
  <c r="G2268" i="2"/>
  <c r="J2269" i="2"/>
  <c r="M2270" i="2"/>
  <c r="P2271" i="2"/>
  <c r="F2273" i="2"/>
  <c r="I2274" i="2"/>
  <c r="L2275" i="2"/>
  <c r="O2276" i="2"/>
  <c r="E2278" i="2"/>
  <c r="H2279" i="2"/>
  <c r="K2280" i="2"/>
  <c r="N2281" i="2"/>
  <c r="D2283" i="2"/>
  <c r="G2284" i="2"/>
  <c r="J2285" i="2"/>
  <c r="M2286" i="2"/>
  <c r="P2287" i="2"/>
  <c r="F2289" i="2"/>
  <c r="I2290" i="2"/>
  <c r="L2291" i="2"/>
  <c r="O2292" i="2"/>
  <c r="E2294" i="2"/>
  <c r="H2295" i="2"/>
  <c r="K2296" i="2"/>
  <c r="N2297" i="2"/>
  <c r="D2299" i="2"/>
  <c r="G2300" i="2"/>
  <c r="J2301" i="2"/>
  <c r="M2302" i="2"/>
  <c r="P2303" i="2"/>
  <c r="F2305" i="2"/>
  <c r="I2306" i="2"/>
  <c r="L2307" i="2"/>
  <c r="O2308" i="2"/>
  <c r="E2310" i="2"/>
  <c r="H2311" i="2"/>
  <c r="K2312" i="2"/>
  <c r="N2313" i="2"/>
  <c r="D2315" i="2"/>
  <c r="G2316" i="2"/>
  <c r="J2317" i="2"/>
  <c r="M2318" i="2"/>
  <c r="P2319" i="2"/>
  <c r="F2321" i="2"/>
  <c r="I2322" i="2"/>
  <c r="L2323" i="2"/>
  <c r="O2324" i="2"/>
  <c r="E2326" i="2"/>
  <c r="H2327" i="2"/>
  <c r="K2328" i="2"/>
  <c r="N2329" i="2"/>
  <c r="D2331" i="2"/>
  <c r="G2332" i="2"/>
  <c r="J2333" i="2"/>
  <c r="M2334" i="2"/>
  <c r="P2335" i="2"/>
  <c r="F2337" i="2"/>
  <c r="I2338" i="2"/>
  <c r="L2339" i="2"/>
  <c r="O2340" i="2"/>
  <c r="E2342" i="2"/>
  <c r="H2343" i="2"/>
  <c r="K2344" i="2"/>
  <c r="N2345" i="2"/>
  <c r="D2347" i="2"/>
  <c r="G2348" i="2"/>
  <c r="J2349" i="2"/>
  <c r="M2350" i="2"/>
  <c r="P2351" i="2"/>
  <c r="F2353" i="2"/>
  <c r="I2354" i="2"/>
  <c r="L2355" i="2"/>
  <c r="O2356" i="2"/>
  <c r="E2358" i="2"/>
  <c r="H2359" i="2"/>
  <c r="K2360" i="2"/>
  <c r="N2361" i="2"/>
  <c r="D2363" i="2"/>
  <c r="G2364" i="2"/>
  <c r="J2365" i="2"/>
  <c r="M2366" i="2"/>
  <c r="P2367" i="2"/>
  <c r="F2369" i="2"/>
  <c r="I2370" i="2"/>
  <c r="L2371" i="2"/>
  <c r="O2372" i="2"/>
  <c r="E2374" i="2"/>
  <c r="H2375" i="2"/>
  <c r="K2376" i="2"/>
  <c r="N2377" i="2"/>
  <c r="D2379" i="2"/>
  <c r="G2380" i="2"/>
  <c r="J2381" i="2"/>
  <c r="M2382" i="2"/>
  <c r="P2383" i="2"/>
  <c r="F2385" i="2"/>
  <c r="I2386" i="2"/>
  <c r="L2387" i="2"/>
  <c r="O2388" i="2"/>
  <c r="E2390" i="2"/>
  <c r="H2391" i="2"/>
  <c r="K2392" i="2"/>
  <c r="N2393" i="2"/>
  <c r="D2395" i="2"/>
  <c r="G2396" i="2"/>
  <c r="J2397" i="2"/>
  <c r="M2398" i="2"/>
  <c r="P2399" i="2"/>
  <c r="F2401" i="2"/>
  <c r="I2402" i="2"/>
  <c r="L2403" i="2"/>
  <c r="O2404" i="2"/>
  <c r="E2406" i="2"/>
  <c r="H2407" i="2"/>
  <c r="K2408" i="2"/>
  <c r="N2409" i="2"/>
  <c r="D2411" i="2"/>
  <c r="G2412" i="2"/>
  <c r="J2413" i="2"/>
  <c r="M2414" i="2"/>
  <c r="G2416" i="2"/>
  <c r="N2417" i="2"/>
  <c r="L2419" i="2"/>
  <c r="F2421" i="2"/>
  <c r="L2423" i="2"/>
  <c r="E2426" i="2"/>
  <c r="K2428" i="2"/>
  <c r="D2431" i="2"/>
  <c r="J2433" i="2"/>
  <c r="P2435" i="2"/>
  <c r="I2438" i="2"/>
  <c r="O2440" i="2"/>
  <c r="H2443" i="2"/>
  <c r="N2445" i="2"/>
  <c r="G2448" i="2"/>
  <c r="M2450" i="2"/>
  <c r="F2453" i="2"/>
  <c r="L2455" i="2"/>
  <c r="E2458" i="2"/>
  <c r="K2460" i="2"/>
  <c r="D2463" i="2"/>
  <c r="J2465" i="2"/>
  <c r="P2467" i="2"/>
  <c r="I2470" i="2"/>
  <c r="O2472" i="2"/>
  <c r="H2475" i="2"/>
  <c r="N2477" i="2"/>
  <c r="G2480" i="2"/>
  <c r="M2482" i="2"/>
  <c r="I2486" i="2"/>
  <c r="H2491" i="2"/>
  <c r="G2496" i="2"/>
  <c r="F2501" i="2"/>
  <c r="E2506" i="2"/>
  <c r="D2511" i="2"/>
  <c r="P2515" i="2"/>
  <c r="O2520" i="2"/>
  <c r="N2525" i="2"/>
  <c r="M2530" i="2"/>
  <c r="L2535" i="2"/>
  <c r="K2540" i="2"/>
  <c r="J2545" i="2"/>
  <c r="I2550" i="2"/>
  <c r="H2555" i="2"/>
  <c r="G2560" i="2"/>
  <c r="F2565" i="2"/>
  <c r="J2148" i="2"/>
  <c r="E2155" i="2"/>
  <c r="D2160" i="2"/>
  <c r="P2164" i="2"/>
  <c r="O2169" i="2"/>
  <c r="N2174" i="2"/>
  <c r="M2179" i="2"/>
  <c r="L2184" i="2"/>
  <c r="K2189" i="2"/>
  <c r="J2194" i="2"/>
  <c r="I2199" i="2"/>
  <c r="H2204" i="2"/>
  <c r="G2209" i="2"/>
  <c r="F2214" i="2"/>
  <c r="E2219" i="2"/>
  <c r="D2224" i="2"/>
  <c r="P2228" i="2"/>
  <c r="O2233" i="2"/>
  <c r="N2238" i="2"/>
  <c r="M2243" i="2"/>
  <c r="L2248" i="2"/>
  <c r="K2253" i="2"/>
  <c r="J2258" i="2"/>
  <c r="I2263" i="2"/>
  <c r="H2268" i="2"/>
  <c r="G2273" i="2"/>
  <c r="F2278" i="2"/>
  <c r="E2283" i="2"/>
  <c r="D2288" i="2"/>
  <c r="P2292" i="2"/>
  <c r="O2297" i="2"/>
  <c r="N2302" i="2"/>
  <c r="M2307" i="2"/>
  <c r="L2312" i="2"/>
  <c r="K2317" i="2"/>
  <c r="J2322" i="2"/>
  <c r="I2327" i="2"/>
  <c r="H2332" i="2"/>
  <c r="G2337" i="2"/>
  <c r="F2342" i="2"/>
  <c r="E2347" i="2"/>
  <c r="D2352" i="2"/>
  <c r="P2356" i="2"/>
  <c r="O2361" i="2"/>
  <c r="N2366" i="2"/>
  <c r="M2371" i="2"/>
  <c r="L2376" i="2"/>
  <c r="K2381" i="2"/>
  <c r="J2386" i="2"/>
  <c r="I2391" i="2"/>
  <c r="H2396" i="2"/>
  <c r="G2401" i="2"/>
  <c r="F2406" i="2"/>
  <c r="E2411" i="2"/>
  <c r="D2416" i="2"/>
  <c r="P2420" i="2"/>
  <c r="O2425" i="2"/>
  <c r="N2430" i="2"/>
  <c r="M2435" i="2"/>
  <c r="L2440" i="2"/>
  <c r="K2445" i="2"/>
  <c r="J2450" i="2"/>
  <c r="I2455" i="2"/>
  <c r="H2460" i="2"/>
  <c r="G2465" i="2"/>
  <c r="F2470" i="2"/>
  <c r="E2475" i="2"/>
  <c r="D2480" i="2"/>
  <c r="P2484" i="2"/>
  <c r="O2489" i="2"/>
  <c r="N2494" i="2"/>
  <c r="M2499" i="2"/>
  <c r="L2504" i="2"/>
  <c r="K2509" i="2"/>
  <c r="J2514" i="2"/>
  <c r="I2519" i="2"/>
  <c r="H2524" i="2"/>
  <c r="G2529" i="2"/>
  <c r="F2534" i="2"/>
  <c r="E2539" i="2"/>
  <c r="D2544" i="2"/>
  <c r="P2548" i="2"/>
  <c r="O2553" i="2"/>
  <c r="N2558" i="2"/>
  <c r="M2563" i="2"/>
  <c r="L2568" i="2"/>
  <c r="H2153" i="2"/>
  <c r="K2158" i="2"/>
  <c r="J2163" i="2"/>
  <c r="I2168" i="2"/>
  <c r="H2173" i="2"/>
  <c r="G2178" i="2"/>
  <c r="F2183" i="2"/>
  <c r="E2188" i="2"/>
  <c r="D2193" i="2"/>
  <c r="P2197" i="2"/>
  <c r="O2202" i="2"/>
  <c r="N2207" i="2"/>
  <c r="M2212" i="2"/>
  <c r="L2217" i="2"/>
  <c r="K2222" i="2"/>
  <c r="J2227" i="2"/>
  <c r="I2232" i="2"/>
  <c r="H2237" i="2"/>
  <c r="G2242" i="2"/>
  <c r="F2247" i="2"/>
  <c r="E2252" i="2"/>
  <c r="D2257" i="2"/>
  <c r="P2261" i="2"/>
  <c r="O2266" i="2"/>
  <c r="N2271" i="2"/>
  <c r="M2276" i="2"/>
  <c r="L2281" i="2"/>
  <c r="K2286" i="2"/>
  <c r="J2291" i="2"/>
  <c r="I2296" i="2"/>
  <c r="H2301" i="2"/>
  <c r="G2306" i="2"/>
  <c r="F2311" i="2"/>
  <c r="E2316" i="2"/>
  <c r="D2321" i="2"/>
  <c r="P2325" i="2"/>
  <c r="O2330" i="2"/>
  <c r="N2335" i="2"/>
  <c r="M2340" i="2"/>
  <c r="L2345" i="2"/>
  <c r="K2350" i="2"/>
  <c r="J2355" i="2"/>
  <c r="I2360" i="2"/>
  <c r="H2365" i="2"/>
  <c r="G2370" i="2"/>
  <c r="F2375" i="2"/>
  <c r="E2380" i="2"/>
  <c r="D2385" i="2"/>
  <c r="P2389" i="2"/>
  <c r="O2394" i="2"/>
  <c r="N2399" i="2"/>
  <c r="M2404" i="2"/>
  <c r="L2409" i="2"/>
  <c r="K2414" i="2"/>
  <c r="J2419" i="2"/>
  <c r="I2424" i="2"/>
  <c r="H2429" i="2"/>
  <c r="G2434" i="2"/>
  <c r="F2439" i="2"/>
  <c r="E2444" i="2"/>
  <c r="D2449" i="2"/>
  <c r="P2453" i="2"/>
  <c r="O2458" i="2"/>
  <c r="N2463" i="2"/>
  <c r="M2468" i="2"/>
  <c r="L2473" i="2"/>
  <c r="K2478" i="2"/>
  <c r="J2483" i="2"/>
  <c r="I2488" i="2"/>
  <c r="H2493" i="2"/>
  <c r="G2498" i="2"/>
  <c r="F2503" i="2"/>
  <c r="E2508" i="2"/>
  <c r="D2513" i="2"/>
  <c r="P2517" i="2"/>
  <c r="O2522" i="2"/>
  <c r="N2527" i="2"/>
  <c r="M2532" i="2"/>
  <c r="L2537" i="2"/>
  <c r="K2542" i="2"/>
  <c r="J2547" i="2"/>
  <c r="I2552" i="2"/>
  <c r="E2537" i="2"/>
  <c r="I2556" i="2"/>
  <c r="G2566" i="2"/>
  <c r="D2573" i="2"/>
  <c r="P2577" i="2"/>
  <c r="O2582" i="2"/>
  <c r="N2587" i="2"/>
  <c r="M2592" i="2"/>
  <c r="L2597" i="2"/>
  <c r="K2602" i="2"/>
  <c r="J2607" i="2"/>
  <c r="I2612" i="2"/>
  <c r="H2617" i="2"/>
  <c r="G2622" i="2"/>
  <c r="M1830" i="2"/>
  <c r="P1831" i="2"/>
  <c r="F1833" i="2"/>
  <c r="I1834" i="2"/>
  <c r="L1835" i="2"/>
  <c r="O1836" i="2"/>
  <c r="E1838" i="2"/>
  <c r="H1839" i="2"/>
  <c r="K1840" i="2"/>
  <c r="N1841" i="2"/>
  <c r="D1843" i="2"/>
  <c r="G1844" i="2"/>
  <c r="J1845" i="2"/>
  <c r="M1846" i="2"/>
  <c r="P1847" i="2"/>
  <c r="F1849" i="2"/>
  <c r="I1850" i="2"/>
  <c r="L1851" i="2"/>
  <c r="O1852" i="2"/>
  <c r="E1854" i="2"/>
  <c r="H1855" i="2"/>
  <c r="K1856" i="2"/>
  <c r="N1857" i="2"/>
  <c r="D1859" i="2"/>
  <c r="G1860" i="2"/>
  <c r="J1861" i="2"/>
  <c r="M1862" i="2"/>
  <c r="P1863" i="2"/>
  <c r="F1865" i="2"/>
  <c r="I1866" i="2"/>
  <c r="L1867" i="2"/>
  <c r="O1868" i="2"/>
  <c r="E1870" i="2"/>
  <c r="H1871" i="2"/>
  <c r="K1872" i="2"/>
  <c r="N1873" i="2"/>
  <c r="D1875" i="2"/>
  <c r="G1876" i="2"/>
  <c r="J1877" i="2"/>
  <c r="M1878" i="2"/>
  <c r="P1879" i="2"/>
  <c r="F1881" i="2"/>
  <c r="I1882" i="2"/>
  <c r="L1883" i="2"/>
  <c r="O1884" i="2"/>
  <c r="E1886" i="2"/>
  <c r="H1887" i="2"/>
  <c r="K1888" i="2"/>
  <c r="N1889" i="2"/>
  <c r="D1891" i="2"/>
  <c r="G1892" i="2"/>
  <c r="J1893" i="2"/>
  <c r="M1894" i="2"/>
  <c r="P1895" i="2"/>
  <c r="F1897" i="2"/>
  <c r="I1898" i="2"/>
  <c r="L1899" i="2"/>
  <c r="O1900" i="2"/>
  <c r="E1902" i="2"/>
  <c r="H1903" i="2"/>
  <c r="K1904" i="2"/>
  <c r="N1905" i="2"/>
  <c r="D1907" i="2"/>
  <c r="G1908" i="2"/>
  <c r="J1909" i="2"/>
  <c r="M1910" i="2"/>
  <c r="P1911" i="2"/>
  <c r="F1913" i="2"/>
  <c r="I1914" i="2"/>
  <c r="L1915" i="2"/>
  <c r="O1916" i="2"/>
  <c r="E1918" i="2"/>
  <c r="H1919" i="2"/>
  <c r="K1920" i="2"/>
  <c r="N1921" i="2"/>
  <c r="D1923" i="2"/>
  <c r="G1924" i="2"/>
  <c r="J1925" i="2"/>
  <c r="M1926" i="2"/>
  <c r="P1927" i="2"/>
  <c r="F1929" i="2"/>
  <c r="I1930" i="2"/>
  <c r="L1931" i="2"/>
  <c r="O1932" i="2"/>
  <c r="E1934" i="2"/>
  <c r="H1935" i="2"/>
  <c r="K1936" i="2"/>
  <c r="N1937" i="2"/>
  <c r="D1939" i="2"/>
  <c r="G1940" i="2"/>
  <c r="J1941" i="2"/>
  <c r="M1942" i="2"/>
  <c r="P1943" i="2"/>
  <c r="F1945" i="2"/>
  <c r="I1946" i="2"/>
  <c r="L1947" i="2"/>
  <c r="O1948" i="2"/>
  <c r="E1950" i="2"/>
  <c r="H1951" i="2"/>
  <c r="K1952" i="2"/>
  <c r="N1953" i="2"/>
  <c r="D1955" i="2"/>
  <c r="G1956" i="2"/>
  <c r="J1957" i="2"/>
  <c r="M1958" i="2"/>
  <c r="P1959" i="2"/>
  <c r="F1961" i="2"/>
  <c r="I1962" i="2"/>
  <c r="L1963" i="2"/>
  <c r="O1964" i="2"/>
  <c r="E1966" i="2"/>
  <c r="H1967" i="2"/>
  <c r="K1968" i="2"/>
  <c r="N1969" i="2"/>
  <c r="D1971" i="2"/>
  <c r="G1972" i="2"/>
  <c r="J1973" i="2"/>
  <c r="M1974" i="2"/>
  <c r="P1975" i="2"/>
  <c r="F1977" i="2"/>
  <c r="I1978" i="2"/>
  <c r="L1979" i="2"/>
  <c r="O1980" i="2"/>
  <c r="E1982" i="2"/>
  <c r="H1983" i="2"/>
  <c r="K1984" i="2"/>
  <c r="N1985" i="2"/>
  <c r="D1987" i="2"/>
  <c r="G1988" i="2"/>
  <c r="J1989" i="2"/>
  <c r="M1990" i="2"/>
  <c r="P1991" i="2"/>
  <c r="F1993" i="2"/>
  <c r="I1994" i="2"/>
  <c r="L1995" i="2"/>
  <c r="O1996" i="2"/>
  <c r="E1998" i="2"/>
  <c r="H1999" i="2"/>
  <c r="K2000" i="2"/>
  <c r="N2001" i="2"/>
  <c r="D2003" i="2"/>
  <c r="G2004" i="2"/>
  <c r="J2005" i="2"/>
  <c r="M2006" i="2"/>
  <c r="P2007" i="2"/>
  <c r="F2009" i="2"/>
  <c r="I2010" i="2"/>
  <c r="L2011" i="2"/>
  <c r="O2012" i="2"/>
  <c r="E2014" i="2"/>
  <c r="H2015" i="2"/>
  <c r="K2016" i="2"/>
  <c r="N2017" i="2"/>
  <c r="D2019" i="2"/>
  <c r="G2020" i="2"/>
  <c r="J2021" i="2"/>
  <c r="M2022" i="2"/>
  <c r="P2023" i="2"/>
  <c r="F2025" i="2"/>
  <c r="I2026" i="2"/>
  <c r="L2027" i="2"/>
  <c r="O2028" i="2"/>
  <c r="E2030" i="2"/>
  <c r="H2031" i="2"/>
  <c r="K2032" i="2"/>
  <c r="N2033" i="2"/>
  <c r="D2035" i="2"/>
  <c r="G2036" i="2"/>
  <c r="J2037" i="2"/>
  <c r="M2038" i="2"/>
  <c r="P2039" i="2"/>
  <c r="F2041" i="2"/>
  <c r="I2042" i="2"/>
  <c r="L2043" i="2"/>
  <c r="O2044" i="2"/>
  <c r="E2046" i="2"/>
  <c r="H2047" i="2"/>
  <c r="K2048" i="2"/>
  <c r="N2049" i="2"/>
  <c r="D2051" i="2"/>
  <c r="G2052" i="2"/>
  <c r="J2053" i="2"/>
  <c r="M2054" i="2"/>
  <c r="P2055" i="2"/>
  <c r="F2057" i="2"/>
  <c r="I2058" i="2"/>
  <c r="L2059" i="2"/>
  <c r="O2060" i="2"/>
  <c r="E2062" i="2"/>
  <c r="H2063" i="2"/>
  <c r="K2064" i="2"/>
  <c r="N2065" i="2"/>
  <c r="D2067" i="2"/>
  <c r="G2068" i="2"/>
  <c r="J2069" i="2"/>
  <c r="M2070" i="2"/>
  <c r="P2071" i="2"/>
  <c r="F2073" i="2"/>
  <c r="I2074" i="2"/>
  <c r="L2075" i="2"/>
  <c r="O2076" i="2"/>
  <c r="E2078" i="2"/>
  <c r="H2079" i="2"/>
  <c r="K2080" i="2"/>
  <c r="N2081" i="2"/>
  <c r="D2083" i="2"/>
  <c r="G2084" i="2"/>
  <c r="J2085" i="2"/>
  <c r="M2086" i="2"/>
  <c r="P2087" i="2"/>
  <c r="F2089" i="2"/>
  <c r="I2090" i="2"/>
  <c r="L2091" i="2"/>
  <c r="O2092" i="2"/>
  <c r="E2094" i="2"/>
  <c r="H2095" i="2"/>
  <c r="K2096" i="2"/>
  <c r="N2097" i="2"/>
  <c r="D2099" i="2"/>
  <c r="G2100" i="2"/>
  <c r="J2101" i="2"/>
  <c r="M2102" i="2"/>
  <c r="P2103" i="2"/>
  <c r="F2105" i="2"/>
  <c r="I2106" i="2"/>
  <c r="L2107" i="2"/>
  <c r="O2108" i="2"/>
  <c r="E2110" i="2"/>
  <c r="H2111" i="2"/>
  <c r="K2112" i="2"/>
  <c r="N2113" i="2"/>
  <c r="D2115" i="2"/>
  <c r="G2116" i="2"/>
  <c r="J2117" i="2"/>
  <c r="M2118" i="2"/>
  <c r="P2119" i="2"/>
  <c r="F2121" i="2"/>
  <c r="I2122" i="2"/>
  <c r="L2123" i="2"/>
  <c r="O2124" i="2"/>
  <c r="E2126" i="2"/>
  <c r="H2127" i="2"/>
  <c r="K2128" i="2"/>
  <c r="N2129" i="2"/>
  <c r="D2131" i="2"/>
  <c r="G2132" i="2"/>
  <c r="J2133" i="2"/>
  <c r="M2134" i="2"/>
  <c r="P2135" i="2"/>
  <c r="F2137" i="2"/>
  <c r="I2138" i="2"/>
  <c r="L2139" i="2"/>
  <c r="O2140" i="2"/>
  <c r="E2142" i="2"/>
  <c r="H2143" i="2"/>
  <c r="K2144" i="2"/>
  <c r="N2145" i="2"/>
  <c r="D2147" i="2"/>
  <c r="G2148" i="2"/>
  <c r="J2149" i="2"/>
  <c r="M2150" i="2"/>
  <c r="P2151" i="2"/>
  <c r="F2153" i="2"/>
  <c r="I2154" i="2"/>
  <c r="M2149" i="2"/>
  <c r="I2151" i="2"/>
  <c r="D2153" i="2"/>
  <c r="L2154" i="2"/>
  <c r="O2155" i="2"/>
  <c r="E2157" i="2"/>
  <c r="H2158" i="2"/>
  <c r="K2159" i="2"/>
  <c r="N2160" i="2"/>
  <c r="D2162" i="2"/>
  <c r="G2163" i="2"/>
  <c r="J2164" i="2"/>
  <c r="M2165" i="2"/>
  <c r="P2166" i="2"/>
  <c r="F2168" i="2"/>
  <c r="I2169" i="2"/>
  <c r="L2170" i="2"/>
  <c r="O2171" i="2"/>
  <c r="E2173" i="2"/>
  <c r="H2174" i="2"/>
  <c r="K2175" i="2"/>
  <c r="N2176" i="2"/>
  <c r="D2178" i="2"/>
  <c r="G2179" i="2"/>
  <c r="J2180" i="2"/>
  <c r="M2181" i="2"/>
  <c r="P2182" i="2"/>
  <c r="F2184" i="2"/>
  <c r="I2185" i="2"/>
  <c r="L2186" i="2"/>
  <c r="O2187" i="2"/>
  <c r="E2189" i="2"/>
  <c r="H2190" i="2"/>
  <c r="K2191" i="2"/>
  <c r="N2192" i="2"/>
  <c r="D2194" i="2"/>
  <c r="G2195" i="2"/>
  <c r="J2196" i="2"/>
  <c r="M2197" i="2"/>
  <c r="P2198" i="2"/>
  <c r="F2200" i="2"/>
  <c r="I2201" i="2"/>
  <c r="L2202" i="2"/>
  <c r="O2203" i="2"/>
  <c r="E2205" i="2"/>
  <c r="H2206" i="2"/>
  <c r="K2207" i="2"/>
  <c r="N2208" i="2"/>
  <c r="D2210" i="2"/>
  <c r="G2211" i="2"/>
  <c r="J2212" i="2"/>
  <c r="M2213" i="2"/>
  <c r="P2214" i="2"/>
  <c r="F2216" i="2"/>
  <c r="I2217" i="2"/>
  <c r="L2218" i="2"/>
  <c r="O2219" i="2"/>
  <c r="E2221" i="2"/>
  <c r="H2222" i="2"/>
  <c r="K2223" i="2"/>
  <c r="N2224" i="2"/>
  <c r="D2226" i="2"/>
  <c r="G2227" i="2"/>
  <c r="J2228" i="2"/>
  <c r="M2229" i="2"/>
  <c r="P2230" i="2"/>
  <c r="F2232" i="2"/>
  <c r="I2233" i="2"/>
  <c r="L2234" i="2"/>
  <c r="O2235" i="2"/>
  <c r="E2237" i="2"/>
  <c r="H2238" i="2"/>
  <c r="K2239" i="2"/>
  <c r="N2240" i="2"/>
  <c r="D2242" i="2"/>
  <c r="G2243" i="2"/>
  <c r="J2244" i="2"/>
  <c r="M2245" i="2"/>
  <c r="P2246" i="2"/>
  <c r="F2248" i="2"/>
  <c r="I2249" i="2"/>
  <c r="L2250" i="2"/>
  <c r="O2251" i="2"/>
  <c r="E2253" i="2"/>
  <c r="H2254" i="2"/>
  <c r="K2255" i="2"/>
  <c r="N2256" i="2"/>
  <c r="D2258" i="2"/>
  <c r="G2259" i="2"/>
  <c r="J2260" i="2"/>
  <c r="M2261" i="2"/>
  <c r="P2262" i="2"/>
  <c r="F2264" i="2"/>
  <c r="I2265" i="2"/>
  <c r="L2266" i="2"/>
  <c r="O2267" i="2"/>
  <c r="E2269" i="2"/>
  <c r="H2270" i="2"/>
  <c r="K2271" i="2"/>
  <c r="N2272" i="2"/>
  <c r="D2274" i="2"/>
  <c r="G2275" i="2"/>
  <c r="J2276" i="2"/>
  <c r="M2277" i="2"/>
  <c r="P2278" i="2"/>
  <c r="F2280" i="2"/>
  <c r="I2281" i="2"/>
  <c r="L2282" i="2"/>
  <c r="O2283" i="2"/>
  <c r="E2285" i="2"/>
  <c r="H2286" i="2"/>
  <c r="K2287" i="2"/>
  <c r="N2288" i="2"/>
  <c r="D2290" i="2"/>
  <c r="G2291" i="2"/>
  <c r="J2292" i="2"/>
  <c r="M2293" i="2"/>
  <c r="P2294" i="2"/>
  <c r="F2296" i="2"/>
  <c r="I2297" i="2"/>
  <c r="L2298" i="2"/>
  <c r="O2299" i="2"/>
  <c r="E2301" i="2"/>
  <c r="H2302" i="2"/>
  <c r="K2303" i="2"/>
  <c r="N2304" i="2"/>
  <c r="D2306" i="2"/>
  <c r="G2307" i="2"/>
  <c r="J2308" i="2"/>
  <c r="M2309" i="2"/>
  <c r="P2310" i="2"/>
  <c r="F2312" i="2"/>
  <c r="I2313" i="2"/>
  <c r="L2314" i="2"/>
  <c r="O2315" i="2"/>
  <c r="E2317" i="2"/>
  <c r="H2318" i="2"/>
  <c r="K2319" i="2"/>
  <c r="N2320" i="2"/>
  <c r="D2322" i="2"/>
  <c r="G2323" i="2"/>
  <c r="J2324" i="2"/>
  <c r="M2325" i="2"/>
  <c r="P2326" i="2"/>
  <c r="F2328" i="2"/>
  <c r="I2329" i="2"/>
  <c r="L2330" i="2"/>
  <c r="O2331" i="2"/>
  <c r="E2333" i="2"/>
  <c r="H2334" i="2"/>
  <c r="K2335" i="2"/>
  <c r="N2336" i="2"/>
  <c r="D2338" i="2"/>
  <c r="G2339" i="2"/>
  <c r="J2340" i="2"/>
  <c r="M2341" i="2"/>
  <c r="P2342" i="2"/>
  <c r="F2344" i="2"/>
  <c r="I2345" i="2"/>
  <c r="L2346" i="2"/>
  <c r="O2347" i="2"/>
  <c r="E2349" i="2"/>
  <c r="H2350" i="2"/>
  <c r="K2351" i="2"/>
  <c r="N2352" i="2"/>
  <c r="D2354" i="2"/>
  <c r="G2355" i="2"/>
  <c r="J2356" i="2"/>
  <c r="M2357" i="2"/>
  <c r="P2358" i="2"/>
  <c r="F2360" i="2"/>
  <c r="I2361" i="2"/>
  <c r="L2362" i="2"/>
  <c r="O2363" i="2"/>
  <c r="E2365" i="2"/>
  <c r="H2366" i="2"/>
  <c r="K2367" i="2"/>
  <c r="N2368" i="2"/>
  <c r="D2370" i="2"/>
  <c r="G2371" i="2"/>
  <c r="J2372" i="2"/>
  <c r="M2373" i="2"/>
  <c r="P2374" i="2"/>
  <c r="F2376" i="2"/>
  <c r="I2377" i="2"/>
  <c r="L2378" i="2"/>
  <c r="O2379" i="2"/>
  <c r="E2381" i="2"/>
  <c r="H2382" i="2"/>
  <c r="K2383" i="2"/>
  <c r="N2384" i="2"/>
  <c r="D2386" i="2"/>
  <c r="G2387" i="2"/>
  <c r="J2388" i="2"/>
  <c r="M2389" i="2"/>
  <c r="P2390" i="2"/>
  <c r="F2392" i="2"/>
  <c r="I2393" i="2"/>
  <c r="L2394" i="2"/>
  <c r="O2395" i="2"/>
  <c r="E2397" i="2"/>
  <c r="H2398" i="2"/>
  <c r="K2399" i="2"/>
  <c r="N2400" i="2"/>
  <c r="D2402" i="2"/>
  <c r="G2403" i="2"/>
  <c r="J2404" i="2"/>
  <c r="M2405" i="2"/>
  <c r="P2406" i="2"/>
  <c r="F2408" i="2"/>
  <c r="I2409" i="2"/>
  <c r="L2410" i="2"/>
  <c r="O2411" i="2"/>
  <c r="E2413" i="2"/>
  <c r="H2414" i="2"/>
  <c r="K2415" i="2"/>
  <c r="N2416" i="2"/>
  <c r="D2418" i="2"/>
  <c r="G2419" i="2"/>
  <c r="J2420" i="2"/>
  <c r="M2421" i="2"/>
  <c r="P2422" i="2"/>
  <c r="F2424" i="2"/>
  <c r="I2425" i="2"/>
  <c r="L2426" i="2"/>
  <c r="O2427" i="2"/>
  <c r="E2429" i="2"/>
  <c r="H2430" i="2"/>
  <c r="K2431" i="2"/>
  <c r="N2432" i="2"/>
  <c r="D2434" i="2"/>
  <c r="G2435" i="2"/>
  <c r="J2436" i="2"/>
  <c r="M2437" i="2"/>
  <c r="P2438" i="2"/>
  <c r="F2440" i="2"/>
  <c r="I2441" i="2"/>
  <c r="L2442" i="2"/>
  <c r="O2443" i="2"/>
  <c r="E2445" i="2"/>
  <c r="H2446" i="2"/>
  <c r="K2447" i="2"/>
  <c r="N2448" i="2"/>
  <c r="D2450" i="2"/>
  <c r="G2451" i="2"/>
  <c r="J2452" i="2"/>
  <c r="M2453" i="2"/>
  <c r="P2454" i="2"/>
  <c r="F2456" i="2"/>
  <c r="I2457" i="2"/>
  <c r="L2458" i="2"/>
  <c r="O2459" i="2"/>
  <c r="E2461" i="2"/>
  <c r="H2462" i="2"/>
  <c r="K2463" i="2"/>
  <c r="N2464" i="2"/>
  <c r="D2466" i="2"/>
  <c r="G2467" i="2"/>
  <c r="J2468" i="2"/>
  <c r="M2469" i="2"/>
  <c r="P2470" i="2"/>
  <c r="F2472" i="2"/>
  <c r="I2473" i="2"/>
  <c r="L2474" i="2"/>
  <c r="O2475" i="2"/>
  <c r="E2477" i="2"/>
  <c r="H2478" i="2"/>
  <c r="K2479" i="2"/>
  <c r="N2480" i="2"/>
  <c r="D2482" i="2"/>
  <c r="G2483" i="2"/>
  <c r="J2484" i="2"/>
  <c r="M2485" i="2"/>
  <c r="P2486" i="2"/>
  <c r="F2488" i="2"/>
  <c r="I2489" i="2"/>
  <c r="L2490" i="2"/>
  <c r="O2491" i="2"/>
  <c r="E2493" i="2"/>
  <c r="H2494" i="2"/>
  <c r="K2495" i="2"/>
  <c r="N2496" i="2"/>
  <c r="D2498" i="2"/>
  <c r="G2499" i="2"/>
  <c r="J2500" i="2"/>
  <c r="M2501" i="2"/>
  <c r="P2502" i="2"/>
  <c r="F2504" i="2"/>
  <c r="I2505" i="2"/>
  <c r="L2506" i="2"/>
  <c r="O2507" i="2"/>
  <c r="E2509" i="2"/>
  <c r="H2510" i="2"/>
  <c r="K2511" i="2"/>
  <c r="N2512" i="2"/>
  <c r="D2514" i="2"/>
  <c r="G2515" i="2"/>
  <c r="J2516" i="2"/>
  <c r="M2517" i="2"/>
  <c r="P2518" i="2"/>
  <c r="F2520" i="2"/>
  <c r="I2521" i="2"/>
  <c r="L2522" i="2"/>
  <c r="O2523" i="2"/>
  <c r="E2525" i="2"/>
  <c r="H2526" i="2"/>
  <c r="K2527" i="2"/>
  <c r="N2528" i="2"/>
  <c r="D2530" i="2"/>
  <c r="G2531" i="2"/>
  <c r="P2148" i="2"/>
  <c r="L2150" i="2"/>
  <c r="H2152" i="2"/>
  <c r="P2153" i="2"/>
  <c r="H2155" i="2"/>
  <c r="K2156" i="2"/>
  <c r="N2157" i="2"/>
  <c r="D2159" i="2"/>
  <c r="G2160" i="2"/>
  <c r="J2161" i="2"/>
  <c r="M2162" i="2"/>
  <c r="P2163" i="2"/>
  <c r="F2165" i="2"/>
  <c r="I2166" i="2"/>
  <c r="L2167" i="2"/>
  <c r="O2168" i="2"/>
  <c r="E2170" i="2"/>
  <c r="H2171" i="2"/>
  <c r="K2172" i="2"/>
  <c r="N2173" i="2"/>
  <c r="D2175" i="2"/>
  <c r="G2176" i="2"/>
  <c r="J2177" i="2"/>
  <c r="M2178" i="2"/>
  <c r="P2179" i="2"/>
  <c r="F2181" i="2"/>
  <c r="I2182" i="2"/>
  <c r="L2183" i="2"/>
  <c r="O2184" i="2"/>
  <c r="E2186" i="2"/>
  <c r="H2187" i="2"/>
  <c r="K2188" i="2"/>
  <c r="N2189" i="2"/>
  <c r="D2191" i="2"/>
  <c r="G2192" i="2"/>
  <c r="J2193" i="2"/>
  <c r="M2194" i="2"/>
  <c r="P2195" i="2"/>
  <c r="F2197" i="2"/>
  <c r="I2198" i="2"/>
  <c r="L2199" i="2"/>
  <c r="O2200" i="2"/>
  <c r="E2202" i="2"/>
  <c r="H2203" i="2"/>
  <c r="K2204" i="2"/>
  <c r="N2205" i="2"/>
  <c r="D2207" i="2"/>
  <c r="G2208" i="2"/>
  <c r="J2209" i="2"/>
  <c r="M2210" i="2"/>
  <c r="P2211" i="2"/>
  <c r="F2213" i="2"/>
  <c r="I2214" i="2"/>
  <c r="L2215" i="2"/>
  <c r="O2216" i="2"/>
  <c r="E2218" i="2"/>
  <c r="H2219" i="2"/>
  <c r="K2220" i="2"/>
  <c r="N2221" i="2"/>
  <c r="D2223" i="2"/>
  <c r="G2224" i="2"/>
  <c r="J2225" i="2"/>
  <c r="M2226" i="2"/>
  <c r="P2227" i="2"/>
  <c r="F2229" i="2"/>
  <c r="I2230" i="2"/>
  <c r="L2231" i="2"/>
  <c r="O2232" i="2"/>
  <c r="E2234" i="2"/>
  <c r="H2235" i="2"/>
  <c r="K2236" i="2"/>
  <c r="N2237" i="2"/>
  <c r="D2239" i="2"/>
  <c r="G2240" i="2"/>
  <c r="J2241" i="2"/>
  <c r="M2242" i="2"/>
  <c r="P2243" i="2"/>
  <c r="F2245" i="2"/>
  <c r="I2246" i="2"/>
  <c r="L2247" i="2"/>
  <c r="O2248" i="2"/>
  <c r="E2250" i="2"/>
  <c r="H2251" i="2"/>
  <c r="K2252" i="2"/>
  <c r="N2253" i="2"/>
  <c r="D2255" i="2"/>
  <c r="G2256" i="2"/>
  <c r="J2257" i="2"/>
  <c r="M2258" i="2"/>
  <c r="P2259" i="2"/>
  <c r="F2261" i="2"/>
  <c r="I2262" i="2"/>
  <c r="L2263" i="2"/>
  <c r="O2264" i="2"/>
  <c r="E2266" i="2"/>
  <c r="H2267" i="2"/>
  <c r="K2268" i="2"/>
  <c r="N2269" i="2"/>
  <c r="D2271" i="2"/>
  <c r="G2272" i="2"/>
  <c r="J2273" i="2"/>
  <c r="M2274" i="2"/>
  <c r="P2275" i="2"/>
  <c r="F2277" i="2"/>
  <c r="I2278" i="2"/>
  <c r="L2279" i="2"/>
  <c r="O2280" i="2"/>
  <c r="E2282" i="2"/>
  <c r="H2283" i="2"/>
  <c r="K2284" i="2"/>
  <c r="N2285" i="2"/>
  <c r="D2287" i="2"/>
  <c r="G2288" i="2"/>
  <c r="J2289" i="2"/>
  <c r="M2290" i="2"/>
  <c r="P2291" i="2"/>
  <c r="F2293" i="2"/>
  <c r="I2294" i="2"/>
  <c r="L2295" i="2"/>
  <c r="O2296" i="2"/>
  <c r="E2298" i="2"/>
  <c r="H2299" i="2"/>
  <c r="K2300" i="2"/>
  <c r="N2301" i="2"/>
  <c r="D2303" i="2"/>
  <c r="G2304" i="2"/>
  <c r="J2305" i="2"/>
  <c r="M2306" i="2"/>
  <c r="P2307" i="2"/>
  <c r="F2309" i="2"/>
  <c r="I2310" i="2"/>
  <c r="L2311" i="2"/>
  <c r="O2312" i="2"/>
  <c r="E2314" i="2"/>
  <c r="H2315" i="2"/>
  <c r="K2316" i="2"/>
  <c r="N2317" i="2"/>
  <c r="D2319" i="2"/>
  <c r="G2320" i="2"/>
  <c r="J2321" i="2"/>
  <c r="M2322" i="2"/>
  <c r="P2323" i="2"/>
  <c r="F2325" i="2"/>
  <c r="I2326" i="2"/>
  <c r="L2327" i="2"/>
  <c r="O2328" i="2"/>
  <c r="E2330" i="2"/>
  <c r="H2331" i="2"/>
  <c r="K2332" i="2"/>
  <c r="N2333" i="2"/>
  <c r="D2335" i="2"/>
  <c r="G2336" i="2"/>
  <c r="J2337" i="2"/>
  <c r="M2338" i="2"/>
  <c r="P2339" i="2"/>
  <c r="F2341" i="2"/>
  <c r="I2342" i="2"/>
  <c r="L2343" i="2"/>
  <c r="O2344" i="2"/>
  <c r="E2346" i="2"/>
  <c r="H2347" i="2"/>
  <c r="K2348" i="2"/>
  <c r="N2349" i="2"/>
  <c r="D2351" i="2"/>
  <c r="G2352" i="2"/>
  <c r="J2353" i="2"/>
  <c r="M2354" i="2"/>
  <c r="P2355" i="2"/>
  <c r="F2357" i="2"/>
  <c r="I2358" i="2"/>
  <c r="L2359" i="2"/>
  <c r="O2360" i="2"/>
  <c r="E2362" i="2"/>
  <c r="H2363" i="2"/>
  <c r="K2364" i="2"/>
  <c r="N2365" i="2"/>
  <c r="D2367" i="2"/>
  <c r="G2368" i="2"/>
  <c r="J2369" i="2"/>
  <c r="M2370" i="2"/>
  <c r="P2371" i="2"/>
  <c r="F2373" i="2"/>
  <c r="I2374" i="2"/>
  <c r="L2375" i="2"/>
  <c r="O2376" i="2"/>
  <c r="E2378" i="2"/>
  <c r="H2379" i="2"/>
  <c r="K2380" i="2"/>
  <c r="N2381" i="2"/>
  <c r="D2383" i="2"/>
  <c r="G2384" i="2"/>
  <c r="J2385" i="2"/>
  <c r="M2386" i="2"/>
  <c r="P2387" i="2"/>
  <c r="F2389" i="2"/>
  <c r="I2390" i="2"/>
  <c r="L2391" i="2"/>
  <c r="O2392" i="2"/>
  <c r="E2394" i="2"/>
  <c r="H2395" i="2"/>
  <c r="K2396" i="2"/>
  <c r="N2397" i="2"/>
  <c r="D2399" i="2"/>
  <c r="G2400" i="2"/>
  <c r="J2401" i="2"/>
  <c r="M2402" i="2"/>
  <c r="P2403" i="2"/>
  <c r="F2405" i="2"/>
  <c r="I2406" i="2"/>
  <c r="L2407" i="2"/>
  <c r="O2408" i="2"/>
  <c r="E2410" i="2"/>
  <c r="H2411" i="2"/>
  <c r="K2412" i="2"/>
  <c r="N2413" i="2"/>
  <c r="D2415" i="2"/>
  <c r="K2416" i="2"/>
  <c r="I2418" i="2"/>
  <c r="P2419" i="2"/>
  <c r="J2421" i="2"/>
  <c r="P2423" i="2"/>
  <c r="I2426" i="2"/>
  <c r="O2428" i="2"/>
  <c r="H2431" i="2"/>
  <c r="N2433" i="2"/>
  <c r="G2436" i="2"/>
  <c r="M2438" i="2"/>
  <c r="F2441" i="2"/>
  <c r="L2443" i="2"/>
  <c r="E2446" i="2"/>
  <c r="K2448" i="2"/>
  <c r="D2451" i="2"/>
  <c r="J2453" i="2"/>
  <c r="P2455" i="2"/>
  <c r="I2458" i="2"/>
  <c r="O2460" i="2"/>
  <c r="H2463" i="2"/>
  <c r="N2465" i="2"/>
  <c r="G2468" i="2"/>
  <c r="M2470" i="2"/>
  <c r="F2473" i="2"/>
  <c r="L2475" i="2"/>
  <c r="E2478" i="2"/>
  <c r="K2480" i="2"/>
  <c r="D2483" i="2"/>
  <c r="L2487" i="2"/>
  <c r="K2492" i="2"/>
  <c r="J2497" i="2"/>
  <c r="I2502" i="2"/>
  <c r="H2507" i="2"/>
  <c r="G2512" i="2"/>
  <c r="F2517" i="2"/>
  <c r="E2522" i="2"/>
  <c r="D2527" i="2"/>
  <c r="P2531" i="2"/>
  <c r="O2536" i="2"/>
  <c r="N2541" i="2"/>
  <c r="M2546" i="2"/>
  <c r="L2551" i="2"/>
  <c r="K2556" i="2"/>
  <c r="J2561" i="2"/>
  <c r="I2566" i="2"/>
  <c r="H2150" i="2"/>
  <c r="H2156" i="2"/>
  <c r="G2161" i="2"/>
  <c r="F2166" i="2"/>
  <c r="E2171" i="2"/>
  <c r="D2176" i="2"/>
  <c r="P2180" i="2"/>
  <c r="O2185" i="2"/>
  <c r="N2190" i="2"/>
  <c r="M2195" i="2"/>
  <c r="L2200" i="2"/>
  <c r="K2205" i="2"/>
  <c r="J2210" i="2"/>
  <c r="I2215" i="2"/>
  <c r="H2220" i="2"/>
  <c r="G2225" i="2"/>
  <c r="F2230" i="2"/>
  <c r="E2235" i="2"/>
  <c r="D2240" i="2"/>
  <c r="P2244" i="2"/>
  <c r="O2249" i="2"/>
  <c r="N2254" i="2"/>
  <c r="M2259" i="2"/>
  <c r="L2264" i="2"/>
  <c r="K2269" i="2"/>
  <c r="J2274" i="2"/>
  <c r="I2279" i="2"/>
  <c r="H2284" i="2"/>
  <c r="G2289" i="2"/>
  <c r="F2294" i="2"/>
  <c r="E2299" i="2"/>
  <c r="D2304" i="2"/>
  <c r="P2308" i="2"/>
  <c r="O2313" i="2"/>
  <c r="N2318" i="2"/>
  <c r="M2323" i="2"/>
  <c r="L2328" i="2"/>
  <c r="K2333" i="2"/>
  <c r="J2338" i="2"/>
  <c r="I2343" i="2"/>
  <c r="H2348" i="2"/>
  <c r="G2353" i="2"/>
  <c r="F2358" i="2"/>
  <c r="E2363" i="2"/>
  <c r="D2368" i="2"/>
  <c r="P2372" i="2"/>
  <c r="O2377" i="2"/>
  <c r="N2382" i="2"/>
  <c r="M2387" i="2"/>
  <c r="L2392" i="2"/>
  <c r="K2397" i="2"/>
  <c r="J2402" i="2"/>
  <c r="I2407" i="2"/>
  <c r="H2412" i="2"/>
  <c r="G2417" i="2"/>
  <c r="F2422" i="2"/>
  <c r="E2427" i="2"/>
  <c r="D2432" i="2"/>
  <c r="P2436" i="2"/>
  <c r="O2441" i="2"/>
  <c r="N2446" i="2"/>
  <c r="M2451" i="2"/>
  <c r="L2456" i="2"/>
  <c r="K2461" i="2"/>
  <c r="J2466" i="2"/>
  <c r="I2471" i="2"/>
  <c r="H2476" i="2"/>
  <c r="G2481" i="2"/>
  <c r="F2486" i="2"/>
  <c r="E2491" i="2"/>
  <c r="D2496" i="2"/>
  <c r="P2500" i="2"/>
  <c r="O2505" i="2"/>
  <c r="N2510" i="2"/>
  <c r="M2515" i="2"/>
  <c r="L2520" i="2"/>
  <c r="K2525" i="2"/>
  <c r="J2530" i="2"/>
  <c r="I2535" i="2"/>
  <c r="H2540" i="2"/>
  <c r="G2545" i="2"/>
  <c r="F2550" i="2"/>
  <c r="E2555" i="2"/>
  <c r="D2560" i="2"/>
  <c r="P2564" i="2"/>
  <c r="O2569" i="2"/>
  <c r="O2154" i="2"/>
  <c r="N2159" i="2"/>
  <c r="M2164" i="2"/>
  <c r="L2169" i="2"/>
  <c r="K2174" i="2"/>
  <c r="J2179" i="2"/>
  <c r="I2184" i="2"/>
  <c r="H2189" i="2"/>
  <c r="G2194" i="2"/>
  <c r="F2199" i="2"/>
  <c r="E2204" i="2"/>
  <c r="D2209" i="2"/>
  <c r="P2213" i="2"/>
  <c r="O2218" i="2"/>
  <c r="N2223" i="2"/>
  <c r="M2228" i="2"/>
  <c r="L2233" i="2"/>
  <c r="K2238" i="2"/>
  <c r="J2243" i="2"/>
  <c r="I2248" i="2"/>
  <c r="H2253" i="2"/>
  <c r="G2258" i="2"/>
  <c r="F2263" i="2"/>
  <c r="E2268" i="2"/>
  <c r="D2273" i="2"/>
  <c r="P2277" i="2"/>
  <c r="O2282" i="2"/>
  <c r="N2287" i="2"/>
  <c r="M2292" i="2"/>
  <c r="L2297" i="2"/>
  <c r="K2302" i="2"/>
  <c r="J2307" i="2"/>
  <c r="I2312" i="2"/>
  <c r="H2317" i="2"/>
  <c r="G2322" i="2"/>
  <c r="F2327" i="2"/>
  <c r="E2332" i="2"/>
  <c r="D2337" i="2"/>
  <c r="P2341" i="2"/>
  <c r="O2346" i="2"/>
  <c r="N2351" i="2"/>
  <c r="M2356" i="2"/>
  <c r="L2361" i="2"/>
  <c r="K2366" i="2"/>
  <c r="J2371" i="2"/>
  <c r="I2376" i="2"/>
  <c r="H2381" i="2"/>
  <c r="G2386" i="2"/>
  <c r="F2391" i="2"/>
  <c r="E2396" i="2"/>
  <c r="D2401" i="2"/>
  <c r="P2405" i="2"/>
  <c r="O2410" i="2"/>
  <c r="N2415" i="2"/>
  <c r="M2420" i="2"/>
  <c r="L2425" i="2"/>
  <c r="K2430" i="2"/>
  <c r="J2435" i="2"/>
  <c r="I2440" i="2"/>
  <c r="H2445" i="2"/>
  <c r="G2450" i="2"/>
  <c r="F2455" i="2"/>
  <c r="E2460" i="2"/>
  <c r="D2465" i="2"/>
  <c r="P2469" i="2"/>
  <c r="O2474" i="2"/>
  <c r="N2479" i="2"/>
  <c r="M2484" i="2"/>
  <c r="L2489" i="2"/>
  <c r="K2494" i="2"/>
  <c r="J2499" i="2"/>
  <c r="I2504" i="2"/>
  <c r="H2509" i="2"/>
  <c r="G2514" i="2"/>
  <c r="F2519" i="2"/>
  <c r="E2524" i="2"/>
  <c r="D2529" i="2"/>
  <c r="P2533" i="2"/>
  <c r="O2538" i="2"/>
  <c r="N2543" i="2"/>
  <c r="M2548" i="2"/>
  <c r="L2553" i="2"/>
  <c r="D2542" i="2"/>
  <c r="O2558" i="2"/>
  <c r="M2568" i="2"/>
  <c r="G2574" i="2"/>
  <c r="F2579" i="2"/>
  <c r="E2584" i="2"/>
  <c r="D2589" i="2"/>
  <c r="P2593" i="2"/>
  <c r="O2598" i="2"/>
  <c r="N2603" i="2"/>
  <c r="M2608" i="2"/>
  <c r="L2613" i="2"/>
  <c r="K2618" i="2"/>
  <c r="J2623" i="2"/>
  <c r="F1885" i="2"/>
  <c r="I1886" i="2"/>
  <c r="L1887" i="2"/>
  <c r="O1888" i="2"/>
  <c r="E1890" i="2"/>
  <c r="H1891" i="2"/>
  <c r="K1892" i="2"/>
  <c r="N1893" i="2"/>
  <c r="D1895" i="2"/>
  <c r="G1896" i="2"/>
  <c r="J1897" i="2"/>
  <c r="M1898" i="2"/>
  <c r="P1899" i="2"/>
  <c r="F1901" i="2"/>
  <c r="I1902" i="2"/>
  <c r="L1903" i="2"/>
  <c r="O1904" i="2"/>
  <c r="E1906" i="2"/>
  <c r="H1907" i="2"/>
  <c r="K1908" i="2"/>
  <c r="N1909" i="2"/>
  <c r="D1911" i="2"/>
  <c r="G1912" i="2"/>
  <c r="J1913" i="2"/>
  <c r="M1914" i="2"/>
  <c r="P1915" i="2"/>
  <c r="F1917" i="2"/>
  <c r="I1918" i="2"/>
  <c r="L1919" i="2"/>
  <c r="O1920" i="2"/>
  <c r="E1922" i="2"/>
  <c r="H1923" i="2"/>
  <c r="K1924" i="2"/>
  <c r="N1925" i="2"/>
  <c r="D1927" i="2"/>
  <c r="G1928" i="2"/>
  <c r="J1929" i="2"/>
  <c r="M1930" i="2"/>
  <c r="P1931" i="2"/>
  <c r="F1933" i="2"/>
  <c r="I1934" i="2"/>
  <c r="L1935" i="2"/>
  <c r="O1936" i="2"/>
  <c r="E1938" i="2"/>
  <c r="H1939" i="2"/>
  <c r="K1940" i="2"/>
  <c r="N1941" i="2"/>
  <c r="D1943" i="2"/>
  <c r="G1944" i="2"/>
  <c r="J1945" i="2"/>
  <c r="M1946" i="2"/>
  <c r="P1947" i="2"/>
  <c r="F1949" i="2"/>
  <c r="I1950" i="2"/>
  <c r="L1951" i="2"/>
  <c r="O1952" i="2"/>
  <c r="E1954" i="2"/>
  <c r="H1955" i="2"/>
  <c r="K1956" i="2"/>
  <c r="N1957" i="2"/>
  <c r="D1959" i="2"/>
  <c r="G1960" i="2"/>
  <c r="J1961" i="2"/>
  <c r="M1962" i="2"/>
  <c r="P1963" i="2"/>
  <c r="F1965" i="2"/>
  <c r="I1966" i="2"/>
  <c r="L1967" i="2"/>
  <c r="O1968" i="2"/>
  <c r="E1970" i="2"/>
  <c r="H1971" i="2"/>
  <c r="K1972" i="2"/>
  <c r="N1973" i="2"/>
  <c r="D1975" i="2"/>
  <c r="G1976" i="2"/>
  <c r="J1977" i="2"/>
  <c r="M1978" i="2"/>
  <c r="P1979" i="2"/>
  <c r="F1981" i="2"/>
  <c r="I1982" i="2"/>
  <c r="L1983" i="2"/>
  <c r="O1984" i="2"/>
  <c r="E1986" i="2"/>
  <c r="H1987" i="2"/>
  <c r="K1988" i="2"/>
  <c r="N1989" i="2"/>
  <c r="D1991" i="2"/>
  <c r="G1992" i="2"/>
  <c r="J1993" i="2"/>
  <c r="M1994" i="2"/>
  <c r="P1995" i="2"/>
  <c r="F1997" i="2"/>
  <c r="I1998" i="2"/>
  <c r="L1999" i="2"/>
  <c r="O2000" i="2"/>
  <c r="E2002" i="2"/>
  <c r="H2003" i="2"/>
  <c r="K2004" i="2"/>
  <c r="N2005" i="2"/>
  <c r="D2007" i="2"/>
  <c r="G2008" i="2"/>
  <c r="J2009" i="2"/>
  <c r="M2010" i="2"/>
  <c r="P2011" i="2"/>
  <c r="F2013" i="2"/>
  <c r="I2014" i="2"/>
  <c r="L2015" i="2"/>
  <c r="O2016" i="2"/>
  <c r="E2018" i="2"/>
  <c r="H2019" i="2"/>
  <c r="K2020" i="2"/>
  <c r="N2021" i="2"/>
  <c r="D2023" i="2"/>
  <c r="G2024" i="2"/>
  <c r="J2025" i="2"/>
  <c r="M2026" i="2"/>
  <c r="P2027" i="2"/>
  <c r="F2029" i="2"/>
  <c r="I2030" i="2"/>
  <c r="L2031" i="2"/>
  <c r="O2032" i="2"/>
  <c r="E2034" i="2"/>
  <c r="H2035" i="2"/>
  <c r="K2036" i="2"/>
  <c r="N2037" i="2"/>
  <c r="D2039" i="2"/>
  <c r="G2040" i="2"/>
  <c r="J2041" i="2"/>
  <c r="M2042" i="2"/>
  <c r="P2043" i="2"/>
  <c r="F2045" i="2"/>
  <c r="I2046" i="2"/>
  <c r="L2047" i="2"/>
  <c r="O2048" i="2"/>
  <c r="E2050" i="2"/>
  <c r="H2051" i="2"/>
  <c r="K2052" i="2"/>
  <c r="N2053" i="2"/>
  <c r="D2055" i="2"/>
  <c r="G2056" i="2"/>
  <c r="J2057" i="2"/>
  <c r="M2058" i="2"/>
  <c r="P2059" i="2"/>
  <c r="F2061" i="2"/>
  <c r="I2062" i="2"/>
  <c r="L2063" i="2"/>
  <c r="O2064" i="2"/>
  <c r="E2066" i="2"/>
  <c r="H2067" i="2"/>
  <c r="K2068" i="2"/>
  <c r="N2069" i="2"/>
  <c r="D2071" i="2"/>
  <c r="G2072" i="2"/>
  <c r="J2073" i="2"/>
  <c r="M2074" i="2"/>
  <c r="P2075" i="2"/>
  <c r="F2077" i="2"/>
  <c r="I2078" i="2"/>
  <c r="L2079" i="2"/>
  <c r="O2080" i="2"/>
  <c r="E2082" i="2"/>
  <c r="H2083" i="2"/>
  <c r="K2084" i="2"/>
  <c r="N2085" i="2"/>
  <c r="D2087" i="2"/>
  <c r="G2088" i="2"/>
  <c r="J2089" i="2"/>
  <c r="M2090" i="2"/>
  <c r="P2091" i="2"/>
  <c r="F2093" i="2"/>
  <c r="I2094" i="2"/>
  <c r="L2095" i="2"/>
  <c r="O2096" i="2"/>
  <c r="E2098" i="2"/>
  <c r="H2099" i="2"/>
  <c r="K2100" i="2"/>
  <c r="N2101" i="2"/>
  <c r="D2103" i="2"/>
  <c r="G2104" i="2"/>
  <c r="J2105" i="2"/>
  <c r="M2106" i="2"/>
  <c r="P2107" i="2"/>
  <c r="F2109" i="2"/>
  <c r="I2110" i="2"/>
  <c r="L2111" i="2"/>
  <c r="O2112" i="2"/>
  <c r="E2114" i="2"/>
  <c r="H2115" i="2"/>
  <c r="K2116" i="2"/>
  <c r="N2117" i="2"/>
  <c r="D2119" i="2"/>
  <c r="G2120" i="2"/>
  <c r="J2121" i="2"/>
  <c r="M2122" i="2"/>
  <c r="P2123" i="2"/>
  <c r="F2125" i="2"/>
  <c r="I2126" i="2"/>
  <c r="L2127" i="2"/>
  <c r="O2128" i="2"/>
  <c r="E2130" i="2"/>
  <c r="H2131" i="2"/>
  <c r="K2132" i="2"/>
  <c r="N2133" i="2"/>
  <c r="D2135" i="2"/>
  <c r="G2136" i="2"/>
  <c r="J2137" i="2"/>
  <c r="M2138" i="2"/>
  <c r="P2139" i="2"/>
  <c r="F2141" i="2"/>
  <c r="I2142" i="2"/>
  <c r="L2143" i="2"/>
  <c r="O2144" i="2"/>
  <c r="E2146" i="2"/>
  <c r="H2147" i="2"/>
  <c r="K2148" i="2"/>
  <c r="N2149" i="2"/>
  <c r="D2151" i="2"/>
  <c r="G2152" i="2"/>
  <c r="J2153" i="2"/>
  <c r="F2148" i="2"/>
  <c r="F2150" i="2"/>
  <c r="N2151" i="2"/>
  <c r="I2153" i="2"/>
  <c r="P2154" i="2"/>
  <c r="F2156" i="2"/>
  <c r="I2157" i="2"/>
  <c r="L2158" i="2"/>
  <c r="O2159" i="2"/>
  <c r="E2161" i="2"/>
  <c r="H2162" i="2"/>
  <c r="K2163" i="2"/>
  <c r="N2164" i="2"/>
  <c r="D2166" i="2"/>
  <c r="G2167" i="2"/>
  <c r="J2168" i="2"/>
  <c r="M2169" i="2"/>
  <c r="P2170" i="2"/>
  <c r="F2172" i="2"/>
  <c r="I2173" i="2"/>
  <c r="L2174" i="2"/>
  <c r="O2175" i="2"/>
  <c r="E2177" i="2"/>
  <c r="H2178" i="2"/>
  <c r="K2179" i="2"/>
  <c r="N2180" i="2"/>
  <c r="D2182" i="2"/>
  <c r="G2183" i="2"/>
  <c r="J2184" i="2"/>
  <c r="M2185" i="2"/>
  <c r="P2186" i="2"/>
  <c r="F2188" i="2"/>
  <c r="I2189" i="2"/>
  <c r="L2190" i="2"/>
  <c r="O2191" i="2"/>
  <c r="E2193" i="2"/>
  <c r="H2194" i="2"/>
  <c r="K2195" i="2"/>
  <c r="N2196" i="2"/>
  <c r="D2198" i="2"/>
  <c r="G2199" i="2"/>
  <c r="J2200" i="2"/>
  <c r="M2201" i="2"/>
  <c r="P2202" i="2"/>
  <c r="F2204" i="2"/>
  <c r="I2205" i="2"/>
  <c r="L2206" i="2"/>
  <c r="O2207" i="2"/>
  <c r="E2209" i="2"/>
  <c r="H2210" i="2"/>
  <c r="K2211" i="2"/>
  <c r="N2212" i="2"/>
  <c r="D2214" i="2"/>
  <c r="G2215" i="2"/>
  <c r="J2216" i="2"/>
  <c r="M2217" i="2"/>
  <c r="P2218" i="2"/>
  <c r="F2220" i="2"/>
  <c r="I2221" i="2"/>
  <c r="L2222" i="2"/>
  <c r="O2223" i="2"/>
  <c r="E2225" i="2"/>
  <c r="H2226" i="2"/>
  <c r="K2227" i="2"/>
  <c r="N2228" i="2"/>
  <c r="D2230" i="2"/>
  <c r="G2231" i="2"/>
  <c r="J2232" i="2"/>
  <c r="M2233" i="2"/>
  <c r="P2234" i="2"/>
  <c r="F2236" i="2"/>
  <c r="I2237" i="2"/>
  <c r="L2238" i="2"/>
  <c r="O2239" i="2"/>
  <c r="E2241" i="2"/>
  <c r="H2242" i="2"/>
  <c r="K2243" i="2"/>
  <c r="N2244" i="2"/>
  <c r="D2246" i="2"/>
  <c r="G2247" i="2"/>
  <c r="J2248" i="2"/>
  <c r="M2249" i="2"/>
  <c r="P2250" i="2"/>
  <c r="F2252" i="2"/>
  <c r="I2253" i="2"/>
  <c r="L2254" i="2"/>
  <c r="O2255" i="2"/>
  <c r="E2257" i="2"/>
  <c r="H2258" i="2"/>
  <c r="K2259" i="2"/>
  <c r="N2260" i="2"/>
  <c r="D2262" i="2"/>
  <c r="G2263" i="2"/>
  <c r="J2264" i="2"/>
  <c r="M2265" i="2"/>
  <c r="P2266" i="2"/>
  <c r="F2268" i="2"/>
  <c r="I2269" i="2"/>
  <c r="L2270" i="2"/>
  <c r="O2271" i="2"/>
  <c r="E2273" i="2"/>
  <c r="H2274" i="2"/>
  <c r="K2275" i="2"/>
  <c r="N2276" i="2"/>
  <c r="D2278" i="2"/>
  <c r="G2279" i="2"/>
  <c r="J2280" i="2"/>
  <c r="M2281" i="2"/>
  <c r="P2282" i="2"/>
  <c r="F2284" i="2"/>
  <c r="I2285" i="2"/>
  <c r="L2286" i="2"/>
  <c r="O2287" i="2"/>
  <c r="E2289" i="2"/>
  <c r="H2290" i="2"/>
  <c r="K2291" i="2"/>
  <c r="N2292" i="2"/>
  <c r="D2294" i="2"/>
  <c r="G2295" i="2"/>
  <c r="J2296" i="2"/>
  <c r="M2297" i="2"/>
  <c r="P2298" i="2"/>
  <c r="F2300" i="2"/>
  <c r="I2301" i="2"/>
  <c r="L2302" i="2"/>
  <c r="O2303" i="2"/>
  <c r="E2305" i="2"/>
  <c r="H2306" i="2"/>
  <c r="K2307" i="2"/>
  <c r="N2308" i="2"/>
  <c r="D2310" i="2"/>
  <c r="G2311" i="2"/>
  <c r="J2312" i="2"/>
  <c r="M2313" i="2"/>
  <c r="P2314" i="2"/>
  <c r="F2316" i="2"/>
  <c r="I2317" i="2"/>
  <c r="L2318" i="2"/>
  <c r="O2319" i="2"/>
  <c r="E2321" i="2"/>
  <c r="H2322" i="2"/>
  <c r="K2323" i="2"/>
  <c r="N2324" i="2"/>
  <c r="D2326" i="2"/>
  <c r="G2327" i="2"/>
  <c r="J2328" i="2"/>
  <c r="M2329" i="2"/>
  <c r="P2330" i="2"/>
  <c r="F2332" i="2"/>
  <c r="I2333" i="2"/>
  <c r="L2334" i="2"/>
  <c r="O2335" i="2"/>
  <c r="E2337" i="2"/>
  <c r="H2338" i="2"/>
  <c r="K2339" i="2"/>
  <c r="N2340" i="2"/>
  <c r="D2342" i="2"/>
  <c r="G2343" i="2"/>
  <c r="J2344" i="2"/>
  <c r="M2345" i="2"/>
  <c r="P2346" i="2"/>
  <c r="F2348" i="2"/>
  <c r="I2349" i="2"/>
  <c r="L2350" i="2"/>
  <c r="O2351" i="2"/>
  <c r="E2353" i="2"/>
  <c r="H2354" i="2"/>
  <c r="K2355" i="2"/>
  <c r="N2356" i="2"/>
  <c r="D2358" i="2"/>
  <c r="G2359" i="2"/>
  <c r="J2360" i="2"/>
  <c r="M2361" i="2"/>
  <c r="P2362" i="2"/>
  <c r="F2364" i="2"/>
  <c r="I2365" i="2"/>
  <c r="L2366" i="2"/>
  <c r="O2367" i="2"/>
  <c r="E2369" i="2"/>
  <c r="H2370" i="2"/>
  <c r="K2371" i="2"/>
  <c r="N2372" i="2"/>
  <c r="D2374" i="2"/>
  <c r="G2375" i="2"/>
  <c r="J2376" i="2"/>
  <c r="M2377" i="2"/>
  <c r="P2378" i="2"/>
  <c r="F2380" i="2"/>
  <c r="I2381" i="2"/>
  <c r="L2382" i="2"/>
  <c r="O2383" i="2"/>
  <c r="E2385" i="2"/>
  <c r="H2386" i="2"/>
  <c r="K2387" i="2"/>
  <c r="N2388" i="2"/>
  <c r="D2390" i="2"/>
  <c r="G2391" i="2"/>
  <c r="J2392" i="2"/>
  <c r="M2393" i="2"/>
  <c r="P2394" i="2"/>
  <c r="F2396" i="2"/>
  <c r="I2397" i="2"/>
  <c r="L2398" i="2"/>
  <c r="O2399" i="2"/>
  <c r="E2401" i="2"/>
  <c r="H2402" i="2"/>
  <c r="K2403" i="2"/>
  <c r="N2404" i="2"/>
  <c r="D2406" i="2"/>
  <c r="G2407" i="2"/>
  <c r="J2408" i="2"/>
  <c r="M2409" i="2"/>
  <c r="P2410" i="2"/>
  <c r="F2412" i="2"/>
  <c r="I2413" i="2"/>
  <c r="L2414" i="2"/>
  <c r="O2415" i="2"/>
  <c r="E2417" i="2"/>
  <c r="H2418" i="2"/>
  <c r="K2419" i="2"/>
  <c r="N2420" i="2"/>
  <c r="D2422" i="2"/>
  <c r="G2423" i="2"/>
  <c r="J2424" i="2"/>
  <c r="M2425" i="2"/>
  <c r="P2426" i="2"/>
  <c r="F2428" i="2"/>
  <c r="I2429" i="2"/>
  <c r="L2430" i="2"/>
  <c r="O2431" i="2"/>
  <c r="E2433" i="2"/>
  <c r="H2434" i="2"/>
  <c r="K2435" i="2"/>
  <c r="N2436" i="2"/>
  <c r="D2438" i="2"/>
  <c r="G2439" i="2"/>
  <c r="J2440" i="2"/>
  <c r="M2441" i="2"/>
  <c r="P2442" i="2"/>
  <c r="F2444" i="2"/>
  <c r="I2445" i="2"/>
  <c r="L2446" i="2"/>
  <c r="O2447" i="2"/>
  <c r="E2449" i="2"/>
  <c r="H2450" i="2"/>
  <c r="K2451" i="2"/>
  <c r="N2452" i="2"/>
  <c r="D2454" i="2"/>
  <c r="G2455" i="2"/>
  <c r="J2456" i="2"/>
  <c r="M2457" i="2"/>
  <c r="P2458" i="2"/>
  <c r="F2460" i="2"/>
  <c r="I2461" i="2"/>
  <c r="L2462" i="2"/>
  <c r="O2463" i="2"/>
  <c r="E2465" i="2"/>
  <c r="H2466" i="2"/>
  <c r="K2467" i="2"/>
  <c r="N2468" i="2"/>
  <c r="D2470" i="2"/>
  <c r="G2471" i="2"/>
  <c r="J2472" i="2"/>
  <c r="M2473" i="2"/>
  <c r="P2474" i="2"/>
  <c r="F2476" i="2"/>
  <c r="I2477" i="2"/>
  <c r="L2478" i="2"/>
  <c r="O2479" i="2"/>
  <c r="E2481" i="2"/>
  <c r="H2482" i="2"/>
  <c r="K2483" i="2"/>
  <c r="N2484" i="2"/>
  <c r="D2486" i="2"/>
  <c r="G2487" i="2"/>
  <c r="J2488" i="2"/>
  <c r="M2489" i="2"/>
  <c r="P2490" i="2"/>
  <c r="F2492" i="2"/>
  <c r="I2493" i="2"/>
  <c r="L2494" i="2"/>
  <c r="O2495" i="2"/>
  <c r="E2497" i="2"/>
  <c r="H2498" i="2"/>
  <c r="K2499" i="2"/>
  <c r="N2500" i="2"/>
  <c r="D2502" i="2"/>
  <c r="G2503" i="2"/>
  <c r="J2504" i="2"/>
  <c r="M2505" i="2"/>
  <c r="P2506" i="2"/>
  <c r="F2508" i="2"/>
  <c r="I2509" i="2"/>
  <c r="L2510" i="2"/>
  <c r="O2511" i="2"/>
  <c r="E2513" i="2"/>
  <c r="H2514" i="2"/>
  <c r="K2515" i="2"/>
  <c r="N2516" i="2"/>
  <c r="D2518" i="2"/>
  <c r="G2519" i="2"/>
  <c r="J2520" i="2"/>
  <c r="M2521" i="2"/>
  <c r="P2522" i="2"/>
  <c r="F2524" i="2"/>
  <c r="I2525" i="2"/>
  <c r="L2526" i="2"/>
  <c r="O2527" i="2"/>
  <c r="E2529" i="2"/>
  <c r="H2530" i="2"/>
  <c r="K2531" i="2"/>
  <c r="I2149" i="2"/>
  <c r="E2151" i="2"/>
  <c r="M2152" i="2"/>
  <c r="H2154" i="2"/>
  <c r="L2155" i="2"/>
  <c r="O2156" i="2"/>
  <c r="E2158" i="2"/>
  <c r="H2159" i="2"/>
  <c r="K2160" i="2"/>
  <c r="N2161" i="2"/>
  <c r="D2163" i="2"/>
  <c r="G2164" i="2"/>
  <c r="J2165" i="2"/>
  <c r="M2166" i="2"/>
  <c r="P2167" i="2"/>
  <c r="F2169" i="2"/>
  <c r="I2170" i="2"/>
  <c r="L2171" i="2"/>
  <c r="O2172" i="2"/>
  <c r="E2174" i="2"/>
  <c r="H2175" i="2"/>
  <c r="K2176" i="2"/>
  <c r="N2177" i="2"/>
  <c r="D2179" i="2"/>
  <c r="G2180" i="2"/>
  <c r="J2181" i="2"/>
  <c r="M2182" i="2"/>
  <c r="P2183" i="2"/>
  <c r="F2185" i="2"/>
  <c r="I2186" i="2"/>
  <c r="L2187" i="2"/>
  <c r="O2188" i="2"/>
  <c r="E2190" i="2"/>
  <c r="H2191" i="2"/>
  <c r="K2192" i="2"/>
  <c r="N2193" i="2"/>
  <c r="D2195" i="2"/>
  <c r="G2196" i="2"/>
  <c r="J2197" i="2"/>
  <c r="M2198" i="2"/>
  <c r="P2199" i="2"/>
  <c r="F2201" i="2"/>
  <c r="I2202" i="2"/>
  <c r="L2203" i="2"/>
  <c r="O2204" i="2"/>
  <c r="E2206" i="2"/>
  <c r="H2207" i="2"/>
  <c r="K2208" i="2"/>
  <c r="N2209" i="2"/>
  <c r="D2211" i="2"/>
  <c r="G2212" i="2"/>
  <c r="J2213" i="2"/>
  <c r="M2214" i="2"/>
  <c r="P2215" i="2"/>
  <c r="F2217" i="2"/>
  <c r="I2218" i="2"/>
  <c r="L2219" i="2"/>
  <c r="O2220" i="2"/>
  <c r="E2222" i="2"/>
  <c r="H2223" i="2"/>
  <c r="K2224" i="2"/>
  <c r="N2225" i="2"/>
  <c r="D2227" i="2"/>
  <c r="G2228" i="2"/>
  <c r="J2229" i="2"/>
  <c r="M2230" i="2"/>
  <c r="P2231" i="2"/>
  <c r="F2233" i="2"/>
  <c r="I2234" i="2"/>
  <c r="L2235" i="2"/>
  <c r="O2236" i="2"/>
  <c r="E2238" i="2"/>
  <c r="H2239" i="2"/>
  <c r="K2240" i="2"/>
  <c r="N2241" i="2"/>
  <c r="D2243" i="2"/>
  <c r="G2244" i="2"/>
  <c r="J2245" i="2"/>
  <c r="M2246" i="2"/>
  <c r="P2247" i="2"/>
  <c r="F2249" i="2"/>
  <c r="I2250" i="2"/>
  <c r="L2251" i="2"/>
  <c r="O2252" i="2"/>
  <c r="E2254" i="2"/>
  <c r="H2255" i="2"/>
  <c r="K2256" i="2"/>
  <c r="N2257" i="2"/>
  <c r="D2259" i="2"/>
  <c r="G2260" i="2"/>
  <c r="J2261" i="2"/>
  <c r="M2262" i="2"/>
  <c r="P2263" i="2"/>
  <c r="F2265" i="2"/>
  <c r="I2266" i="2"/>
  <c r="L2267" i="2"/>
  <c r="O2268" i="2"/>
  <c r="E2270" i="2"/>
  <c r="H2271" i="2"/>
  <c r="K2272" i="2"/>
  <c r="N2273" i="2"/>
  <c r="D2275" i="2"/>
  <c r="G2276" i="2"/>
  <c r="J2277" i="2"/>
  <c r="M2278" i="2"/>
  <c r="P2279" i="2"/>
  <c r="F2281" i="2"/>
  <c r="I2282" i="2"/>
  <c r="L2283" i="2"/>
  <c r="O2284" i="2"/>
  <c r="E2286" i="2"/>
  <c r="H2287" i="2"/>
  <c r="K2288" i="2"/>
  <c r="N2289" i="2"/>
  <c r="D2291" i="2"/>
  <c r="G2292" i="2"/>
  <c r="J2293" i="2"/>
  <c r="M2294" i="2"/>
  <c r="P2295" i="2"/>
  <c r="F2297" i="2"/>
  <c r="I2298" i="2"/>
  <c r="L2299" i="2"/>
  <c r="O2300" i="2"/>
  <c r="E2302" i="2"/>
  <c r="H2303" i="2"/>
  <c r="K2304" i="2"/>
  <c r="N2305" i="2"/>
  <c r="D2307" i="2"/>
  <c r="G2308" i="2"/>
  <c r="J2309" i="2"/>
  <c r="M2310" i="2"/>
  <c r="P2311" i="2"/>
  <c r="F2313" i="2"/>
  <c r="I2314" i="2"/>
  <c r="L2315" i="2"/>
  <c r="O2316" i="2"/>
  <c r="E2318" i="2"/>
  <c r="H2319" i="2"/>
  <c r="K2320" i="2"/>
  <c r="N2321" i="2"/>
  <c r="D2323" i="2"/>
  <c r="G2324" i="2"/>
  <c r="J2325" i="2"/>
  <c r="M2326" i="2"/>
  <c r="P2327" i="2"/>
  <c r="F2329" i="2"/>
  <c r="I2330" i="2"/>
  <c r="L2331" i="2"/>
  <c r="O2332" i="2"/>
  <c r="E2334" i="2"/>
  <c r="H2335" i="2"/>
  <c r="K2336" i="2"/>
  <c r="N2337" i="2"/>
  <c r="D2339" i="2"/>
  <c r="G2340" i="2"/>
  <c r="J2341" i="2"/>
  <c r="M2342" i="2"/>
  <c r="P2343" i="2"/>
  <c r="F2345" i="2"/>
  <c r="I2346" i="2"/>
  <c r="L2347" i="2"/>
  <c r="O2348" i="2"/>
  <c r="E2350" i="2"/>
  <c r="H2351" i="2"/>
  <c r="K2352" i="2"/>
  <c r="N2353" i="2"/>
  <c r="D2355" i="2"/>
  <c r="G2356" i="2"/>
  <c r="J2357" i="2"/>
  <c r="M2358" i="2"/>
  <c r="P2359" i="2"/>
  <c r="F2361" i="2"/>
  <c r="I2362" i="2"/>
  <c r="L2363" i="2"/>
  <c r="O2364" i="2"/>
  <c r="E2366" i="2"/>
  <c r="H2367" i="2"/>
  <c r="K2368" i="2"/>
  <c r="N2369" i="2"/>
  <c r="D2371" i="2"/>
  <c r="G2372" i="2"/>
  <c r="J2373" i="2"/>
  <c r="M2374" i="2"/>
  <c r="P2375" i="2"/>
  <c r="F2377" i="2"/>
  <c r="I2378" i="2"/>
  <c r="L2379" i="2"/>
  <c r="O2380" i="2"/>
  <c r="E2382" i="2"/>
  <c r="H2383" i="2"/>
  <c r="K2384" i="2"/>
  <c r="N2385" i="2"/>
  <c r="D2387" i="2"/>
  <c r="G2388" i="2"/>
  <c r="J2389" i="2"/>
  <c r="M2390" i="2"/>
  <c r="P2391" i="2"/>
  <c r="F2393" i="2"/>
  <c r="I2394" i="2"/>
  <c r="L2395" i="2"/>
  <c r="O2396" i="2"/>
  <c r="E2398" i="2"/>
  <c r="H2399" i="2"/>
  <c r="K2400" i="2"/>
  <c r="N2401" i="2"/>
  <c r="D2403" i="2"/>
  <c r="G2404" i="2"/>
  <c r="J2405" i="2"/>
  <c r="M2406" i="2"/>
  <c r="P2407" i="2"/>
  <c r="F2409" i="2"/>
  <c r="I2410" i="2"/>
  <c r="L2411" i="2"/>
  <c r="O2412" i="2"/>
  <c r="E2414" i="2"/>
  <c r="H2415" i="2"/>
  <c r="F2417" i="2"/>
  <c r="M2418" i="2"/>
  <c r="G2420" i="2"/>
  <c r="I2422" i="2"/>
  <c r="O2424" i="2"/>
  <c r="H2427" i="2"/>
  <c r="N2429" i="2"/>
  <c r="G2432" i="2"/>
  <c r="M2434" i="2"/>
  <c r="F2437" i="2"/>
  <c r="L2439" i="2"/>
  <c r="E2442" i="2"/>
  <c r="K2444" i="2"/>
  <c r="D2447" i="2"/>
  <c r="J2449" i="2"/>
  <c r="P2451" i="2"/>
  <c r="I2454" i="2"/>
  <c r="O2456" i="2"/>
  <c r="H2459" i="2"/>
  <c r="N2461" i="2"/>
  <c r="G2464" i="2"/>
  <c r="M2466" i="2"/>
  <c r="F2469" i="2"/>
  <c r="L2471" i="2"/>
  <c r="E2474" i="2"/>
  <c r="K2476" i="2"/>
  <c r="D2479" i="2"/>
  <c r="J2481" i="2"/>
  <c r="P2483" i="2"/>
  <c r="O2488" i="2"/>
  <c r="N2493" i="2"/>
  <c r="M2498" i="2"/>
  <c r="L2503" i="2"/>
  <c r="K2508" i="2"/>
  <c r="J2513" i="2"/>
  <c r="I2518" i="2"/>
  <c r="H2523" i="2"/>
  <c r="G2528" i="2"/>
  <c r="F2533" i="2"/>
  <c r="E2538" i="2"/>
  <c r="D2543" i="2"/>
  <c r="P2547" i="2"/>
  <c r="O2552" i="2"/>
  <c r="N2557" i="2"/>
  <c r="M2562" i="2"/>
  <c r="L2567" i="2"/>
  <c r="D2152" i="2"/>
  <c r="K2157" i="2"/>
  <c r="J2162" i="2"/>
  <c r="I2167" i="2"/>
  <c r="H2172" i="2"/>
  <c r="G2177" i="2"/>
  <c r="F2182" i="2"/>
  <c r="E2187" i="2"/>
  <c r="D2192" i="2"/>
  <c r="P2196" i="2"/>
  <c r="O2201" i="2"/>
  <c r="N2206" i="2"/>
  <c r="M2211" i="2"/>
  <c r="L2216" i="2"/>
  <c r="K2221" i="2"/>
  <c r="J2226" i="2"/>
  <c r="I2231" i="2"/>
  <c r="H2236" i="2"/>
  <c r="G2241" i="2"/>
  <c r="F2246" i="2"/>
  <c r="E2251" i="2"/>
  <c r="D2256" i="2"/>
  <c r="P2260" i="2"/>
  <c r="O2265" i="2"/>
  <c r="N2270" i="2"/>
  <c r="M2275" i="2"/>
  <c r="L2280" i="2"/>
  <c r="K2285" i="2"/>
  <c r="J2290" i="2"/>
  <c r="I2295" i="2"/>
  <c r="H2300" i="2"/>
  <c r="G2305" i="2"/>
  <c r="F2310" i="2"/>
  <c r="E2315" i="2"/>
  <c r="D2320" i="2"/>
  <c r="P2324" i="2"/>
  <c r="O2329" i="2"/>
  <c r="N2334" i="2"/>
  <c r="M2339" i="2"/>
  <c r="L2344" i="2"/>
  <c r="K2349" i="2"/>
  <c r="J2354" i="2"/>
  <c r="I2359" i="2"/>
  <c r="H2364" i="2"/>
  <c r="G2369" i="2"/>
  <c r="F2374" i="2"/>
  <c r="E2379" i="2"/>
  <c r="D2384" i="2"/>
  <c r="P2388" i="2"/>
  <c r="O2393" i="2"/>
  <c r="N2398" i="2"/>
  <c r="M2403" i="2"/>
  <c r="L2408" i="2"/>
  <c r="K2413" i="2"/>
  <c r="J2418" i="2"/>
  <c r="I2423" i="2"/>
  <c r="H2428" i="2"/>
  <c r="G2433" i="2"/>
  <c r="F2438" i="2"/>
  <c r="E2443" i="2"/>
  <c r="D2448" i="2"/>
  <c r="P2452" i="2"/>
  <c r="O2457" i="2"/>
  <c r="N2462" i="2"/>
  <c r="M2467" i="2"/>
  <c r="L2472" i="2"/>
  <c r="K2477" i="2"/>
  <c r="J2482" i="2"/>
  <c r="I2487" i="2"/>
  <c r="H2492" i="2"/>
  <c r="G2497" i="2"/>
  <c r="F2502" i="2"/>
  <c r="E2507" i="2"/>
  <c r="D2512" i="2"/>
  <c r="P2516" i="2"/>
  <c r="O2521" i="2"/>
  <c r="N2526" i="2"/>
  <c r="M2531" i="2"/>
  <c r="L2536" i="2"/>
  <c r="K2541" i="2"/>
  <c r="J2546" i="2"/>
  <c r="I2551" i="2"/>
  <c r="H2556" i="2"/>
  <c r="G2561" i="2"/>
  <c r="F2566" i="2"/>
  <c r="D2150" i="2"/>
  <c r="E2156" i="2"/>
  <c r="D2161" i="2"/>
  <c r="P2165" i="2"/>
  <c r="O2170" i="2"/>
  <c r="N2175" i="2"/>
  <c r="M2180" i="2"/>
  <c r="L2185" i="2"/>
  <c r="K2190" i="2"/>
  <c r="J2195" i="2"/>
  <c r="I2200" i="2"/>
  <c r="H2205" i="2"/>
  <c r="G2210" i="2"/>
  <c r="F2215" i="2"/>
  <c r="E2220" i="2"/>
  <c r="D2225" i="2"/>
  <c r="P2229" i="2"/>
  <c r="O2234" i="2"/>
  <c r="N2239" i="2"/>
  <c r="M2244" i="2"/>
  <c r="L2249" i="2"/>
  <c r="K2254" i="2"/>
  <c r="J2259" i="2"/>
  <c r="I2264" i="2"/>
  <c r="H2269" i="2"/>
  <c r="G2274" i="2"/>
  <c r="F2279" i="2"/>
  <c r="E2284" i="2"/>
  <c r="D2289" i="2"/>
  <c r="P2293" i="2"/>
  <c r="O2298" i="2"/>
  <c r="N2303" i="2"/>
  <c r="M2308" i="2"/>
  <c r="L2313" i="2"/>
  <c r="K2318" i="2"/>
  <c r="J2323" i="2"/>
  <c r="I2328" i="2"/>
  <c r="H2333" i="2"/>
  <c r="G2338" i="2"/>
  <c r="F2343" i="2"/>
  <c r="E2348" i="2"/>
  <c r="D2353" i="2"/>
  <c r="P2357" i="2"/>
  <c r="O2362" i="2"/>
  <c r="N2367" i="2"/>
  <c r="M2372" i="2"/>
  <c r="L2377" i="2"/>
  <c r="K2382" i="2"/>
  <c r="J2387" i="2"/>
  <c r="I2392" i="2"/>
  <c r="H2397" i="2"/>
  <c r="G2402" i="2"/>
  <c r="F2407" i="2"/>
  <c r="E2412" i="2"/>
  <c r="D2417" i="2"/>
  <c r="P2421" i="2"/>
  <c r="O2426" i="2"/>
  <c r="N2431" i="2"/>
  <c r="M2436" i="2"/>
  <c r="L2441" i="2"/>
  <c r="K2446" i="2"/>
  <c r="J2451" i="2"/>
  <c r="I2456" i="2"/>
  <c r="H2461" i="2"/>
  <c r="G2466" i="2"/>
  <c r="F2471" i="2"/>
  <c r="E2476" i="2"/>
  <c r="D2481" i="2"/>
  <c r="P2485" i="2"/>
  <c r="O2490" i="2"/>
  <c r="N2495" i="2"/>
  <c r="M2500" i="2"/>
  <c r="L2505" i="2"/>
  <c r="K2510" i="2"/>
  <c r="J2515" i="2"/>
  <c r="I2520" i="2"/>
  <c r="H2525" i="2"/>
  <c r="G2530" i="2"/>
  <c r="F2535" i="2"/>
  <c r="E2540" i="2"/>
  <c r="D2545" i="2"/>
  <c r="P2549" i="2"/>
  <c r="O2554" i="2"/>
  <c r="P2546" i="2"/>
  <c r="H2561" i="2"/>
  <c r="K2570" i="2"/>
  <c r="J2575" i="2"/>
  <c r="I2580" i="2"/>
  <c r="H2585" i="2"/>
  <c r="G2590" i="2"/>
  <c r="F2595" i="2"/>
  <c r="E2600" i="2"/>
  <c r="D2605" i="2"/>
  <c r="P2609" i="2"/>
  <c r="O2614" i="2"/>
  <c r="N2619" i="2"/>
  <c r="M2624" i="2"/>
  <c r="G1852" i="2"/>
  <c r="J1853" i="2"/>
  <c r="M1854" i="2"/>
  <c r="P1855" i="2"/>
  <c r="F1857" i="2"/>
  <c r="I1858" i="2"/>
  <c r="L1859" i="2"/>
  <c r="O1860" i="2"/>
  <c r="E1862" i="2"/>
  <c r="H1863" i="2"/>
  <c r="K1864" i="2"/>
  <c r="N1865" i="2"/>
  <c r="D1867" i="2"/>
  <c r="G1868" i="2"/>
  <c r="J1869" i="2"/>
  <c r="M1870" i="2"/>
  <c r="P1871" i="2"/>
  <c r="F1873" i="2"/>
  <c r="I1874" i="2"/>
  <c r="L1875" i="2"/>
  <c r="O1876" i="2"/>
  <c r="E1878" i="2"/>
  <c r="H1879" i="2"/>
  <c r="K1880" i="2"/>
  <c r="N1881" i="2"/>
  <c r="D1883" i="2"/>
  <c r="G1884" i="2"/>
  <c r="J1885" i="2"/>
  <c r="M1886" i="2"/>
  <c r="P1887" i="2"/>
  <c r="F1889" i="2"/>
  <c r="I1890" i="2"/>
  <c r="L1891" i="2"/>
  <c r="O1892" i="2"/>
  <c r="E1894" i="2"/>
  <c r="H1895" i="2"/>
  <c r="K1896" i="2"/>
  <c r="N1897" i="2"/>
  <c r="D1899" i="2"/>
  <c r="G1900" i="2"/>
  <c r="J1901" i="2"/>
  <c r="M1902" i="2"/>
  <c r="P1903" i="2"/>
  <c r="F1905" i="2"/>
  <c r="I1906" i="2"/>
  <c r="L1907" i="2"/>
  <c r="O1908" i="2"/>
  <c r="E1910" i="2"/>
  <c r="H1911" i="2"/>
  <c r="K1912" i="2"/>
  <c r="N1913" i="2"/>
  <c r="D1915" i="2"/>
  <c r="G1916" i="2"/>
  <c r="J1917" i="2"/>
  <c r="M1918" i="2"/>
  <c r="P1919" i="2"/>
  <c r="F1921" i="2"/>
  <c r="I1922" i="2"/>
  <c r="L1923" i="2"/>
  <c r="O1924" i="2"/>
  <c r="E1926" i="2"/>
  <c r="H1927" i="2"/>
  <c r="K1928" i="2"/>
  <c r="N1929" i="2"/>
  <c r="D1931" i="2"/>
  <c r="G1932" i="2"/>
  <c r="J1933" i="2"/>
  <c r="M1934" i="2"/>
  <c r="P1935" i="2"/>
  <c r="F1937" i="2"/>
  <c r="I1938" i="2"/>
  <c r="L1939" i="2"/>
  <c r="O1940" i="2"/>
  <c r="E1942" i="2"/>
  <c r="H1943" i="2"/>
  <c r="K1944" i="2"/>
  <c r="N1945" i="2"/>
  <c r="D1947" i="2"/>
  <c r="G1948" i="2"/>
  <c r="J1949" i="2"/>
  <c r="M1950" i="2"/>
  <c r="P1951" i="2"/>
  <c r="F1953" i="2"/>
  <c r="I1954" i="2"/>
  <c r="L1955" i="2"/>
  <c r="O1956" i="2"/>
  <c r="E1958" i="2"/>
  <c r="H1959" i="2"/>
  <c r="K1960" i="2"/>
  <c r="N1961" i="2"/>
  <c r="D1963" i="2"/>
  <c r="G1964" i="2"/>
  <c r="J1965" i="2"/>
  <c r="M1966" i="2"/>
  <c r="P1967" i="2"/>
  <c r="F1969" i="2"/>
  <c r="I1970" i="2"/>
  <c r="L1971" i="2"/>
  <c r="O1972" i="2"/>
  <c r="E1974" i="2"/>
  <c r="H1975" i="2"/>
  <c r="K1976" i="2"/>
  <c r="N1977" i="2"/>
  <c r="D1979" i="2"/>
  <c r="G1980" i="2"/>
  <c r="J1981" i="2"/>
  <c r="M1982" i="2"/>
  <c r="P1983" i="2"/>
  <c r="F1985" i="2"/>
  <c r="I1986" i="2"/>
  <c r="L1987" i="2"/>
  <c r="O1988" i="2"/>
  <c r="E1990" i="2"/>
  <c r="H1991" i="2"/>
  <c r="K1992" i="2"/>
  <c r="N1993" i="2"/>
  <c r="D1995" i="2"/>
  <c r="G1996" i="2"/>
  <c r="J1997" i="2"/>
  <c r="M1998" i="2"/>
  <c r="P1999" i="2"/>
  <c r="F2001" i="2"/>
  <c r="I2002" i="2"/>
  <c r="L2003" i="2"/>
  <c r="O2004" i="2"/>
  <c r="E2006" i="2"/>
  <c r="H2007" i="2"/>
  <c r="K2008" i="2"/>
  <c r="N2009" i="2"/>
  <c r="D2011" i="2"/>
  <c r="G2012" i="2"/>
  <c r="J2013" i="2"/>
  <c r="M2014" i="2"/>
  <c r="P2015" i="2"/>
  <c r="F2017" i="2"/>
  <c r="I2018" i="2"/>
  <c r="L2019" i="2"/>
  <c r="O2020" i="2"/>
  <c r="E2022" i="2"/>
  <c r="H2023" i="2"/>
  <c r="K2024" i="2"/>
  <c r="N2025" i="2"/>
  <c r="D2027" i="2"/>
  <c r="G2028" i="2"/>
  <c r="J2029" i="2"/>
  <c r="M2030" i="2"/>
  <c r="P2031" i="2"/>
  <c r="F2033" i="2"/>
  <c r="I2034" i="2"/>
  <c r="L2035" i="2"/>
  <c r="O2036" i="2"/>
  <c r="E2038" i="2"/>
  <c r="H2039" i="2"/>
  <c r="K2040" i="2"/>
  <c r="N2041" i="2"/>
  <c r="D2043" i="2"/>
  <c r="G2044" i="2"/>
  <c r="J2045" i="2"/>
  <c r="M2046" i="2"/>
  <c r="P2047" i="2"/>
  <c r="F2049" i="2"/>
  <c r="I2050" i="2"/>
  <c r="L2051" i="2"/>
  <c r="O2052" i="2"/>
  <c r="E2054" i="2"/>
  <c r="H2055" i="2"/>
  <c r="K2056" i="2"/>
  <c r="N2057" i="2"/>
  <c r="D2059" i="2"/>
  <c r="G2060" i="2"/>
  <c r="J2061" i="2"/>
  <c r="M2062" i="2"/>
  <c r="P2063" i="2"/>
  <c r="F2065" i="2"/>
  <c r="I2066" i="2"/>
  <c r="L2067" i="2"/>
  <c r="O2068" i="2"/>
  <c r="E2070" i="2"/>
  <c r="H2071" i="2"/>
  <c r="K2072" i="2"/>
  <c r="N2073" i="2"/>
  <c r="D2075" i="2"/>
  <c r="G2076" i="2"/>
  <c r="J2077" i="2"/>
  <c r="M2078" i="2"/>
  <c r="P2079" i="2"/>
  <c r="F2081" i="2"/>
  <c r="I2082" i="2"/>
  <c r="L2083" i="2"/>
  <c r="O2084" i="2"/>
  <c r="E2086" i="2"/>
  <c r="H2087" i="2"/>
  <c r="K2088" i="2"/>
  <c r="N2089" i="2"/>
  <c r="D2091" i="2"/>
  <c r="G2092" i="2"/>
  <c r="J2093" i="2"/>
  <c r="M2094" i="2"/>
  <c r="P2095" i="2"/>
  <c r="F2097" i="2"/>
  <c r="I2098" i="2"/>
  <c r="L2099" i="2"/>
  <c r="O2100" i="2"/>
  <c r="E2102" i="2"/>
  <c r="H2103" i="2"/>
  <c r="K2104" i="2"/>
  <c r="N2105" i="2"/>
  <c r="D2107" i="2"/>
  <c r="G2108" i="2"/>
  <c r="J2109" i="2"/>
  <c r="M2110" i="2"/>
  <c r="P2111" i="2"/>
  <c r="F2113" i="2"/>
  <c r="I2114" i="2"/>
  <c r="L2115" i="2"/>
  <c r="O2116" i="2"/>
  <c r="E2118" i="2"/>
  <c r="H2119" i="2"/>
  <c r="K2120" i="2"/>
  <c r="N2121" i="2"/>
  <c r="D2123" i="2"/>
  <c r="G2124" i="2"/>
  <c r="J2125" i="2"/>
  <c r="M2126" i="2"/>
  <c r="P2127" i="2"/>
  <c r="F2129" i="2"/>
  <c r="I2130" i="2"/>
  <c r="L2131" i="2"/>
  <c r="O2132" i="2"/>
  <c r="E2134" i="2"/>
  <c r="H2135" i="2"/>
  <c r="K2136" i="2"/>
  <c r="N2137" i="2"/>
  <c r="D2139" i="2"/>
  <c r="G2140" i="2"/>
  <c r="J2141" i="2"/>
  <c r="M2142" i="2"/>
  <c r="P2143" i="2"/>
  <c r="F2145" i="2"/>
  <c r="I2146" i="2"/>
  <c r="L2147" i="2"/>
  <c r="O2148" i="2"/>
  <c r="E2150" i="2"/>
  <c r="H2151" i="2"/>
  <c r="K2152" i="2"/>
  <c r="N2153" i="2"/>
  <c r="N2148" i="2"/>
  <c r="K2150" i="2"/>
  <c r="F2152" i="2"/>
  <c r="O2153" i="2"/>
  <c r="G2155" i="2"/>
  <c r="J2156" i="2"/>
  <c r="M2157" i="2"/>
  <c r="P2158" i="2"/>
  <c r="F2160" i="2"/>
  <c r="I2161" i="2"/>
  <c r="L2162" i="2"/>
  <c r="O2163" i="2"/>
  <c r="E2165" i="2"/>
  <c r="H2166" i="2"/>
  <c r="K2167" i="2"/>
  <c r="N2168" i="2"/>
  <c r="D2170" i="2"/>
  <c r="G2171" i="2"/>
  <c r="J2172" i="2"/>
  <c r="M2173" i="2"/>
  <c r="P2174" i="2"/>
  <c r="F2176" i="2"/>
  <c r="I2177" i="2"/>
  <c r="L2178" i="2"/>
  <c r="O2179" i="2"/>
  <c r="E2181" i="2"/>
  <c r="H2182" i="2"/>
  <c r="K2183" i="2"/>
  <c r="N2184" i="2"/>
  <c r="D2186" i="2"/>
  <c r="G2187" i="2"/>
  <c r="J2188" i="2"/>
  <c r="M2189" i="2"/>
  <c r="P2190" i="2"/>
  <c r="F2192" i="2"/>
  <c r="I2193" i="2"/>
  <c r="L2194" i="2"/>
  <c r="O2195" i="2"/>
  <c r="E2197" i="2"/>
  <c r="H2198" i="2"/>
  <c r="K2199" i="2"/>
  <c r="N2200" i="2"/>
  <c r="D2202" i="2"/>
  <c r="G2203" i="2"/>
  <c r="J2204" i="2"/>
  <c r="M2205" i="2"/>
  <c r="P2206" i="2"/>
  <c r="F2208" i="2"/>
  <c r="I2209" i="2"/>
  <c r="L2210" i="2"/>
  <c r="O2211" i="2"/>
  <c r="E2213" i="2"/>
  <c r="H2214" i="2"/>
  <c r="K2215" i="2"/>
  <c r="N2216" i="2"/>
  <c r="D2218" i="2"/>
  <c r="G2219" i="2"/>
  <c r="J2220" i="2"/>
  <c r="M2221" i="2"/>
  <c r="P2222" i="2"/>
  <c r="F2224" i="2"/>
  <c r="I2225" i="2"/>
  <c r="L2226" i="2"/>
  <c r="O2227" i="2"/>
  <c r="E2229" i="2"/>
  <c r="H2230" i="2"/>
  <c r="K2231" i="2"/>
  <c r="N2232" i="2"/>
  <c r="D2234" i="2"/>
  <c r="G2235" i="2"/>
  <c r="J2236" i="2"/>
  <c r="M2237" i="2"/>
  <c r="P2238" i="2"/>
  <c r="F2240" i="2"/>
  <c r="I2241" i="2"/>
  <c r="L2242" i="2"/>
  <c r="O2243" i="2"/>
  <c r="E2245" i="2"/>
  <c r="H2246" i="2"/>
  <c r="K2247" i="2"/>
  <c r="N2248" i="2"/>
  <c r="D2250" i="2"/>
  <c r="G2251" i="2"/>
  <c r="J2252" i="2"/>
  <c r="M2253" i="2"/>
  <c r="P2254" i="2"/>
  <c r="F2256" i="2"/>
  <c r="I2257" i="2"/>
  <c r="L2258" i="2"/>
  <c r="O2259" i="2"/>
  <c r="E2261" i="2"/>
  <c r="H2262" i="2"/>
  <c r="K2263" i="2"/>
  <c r="N2264" i="2"/>
  <c r="D2266" i="2"/>
  <c r="G2267" i="2"/>
  <c r="J2268" i="2"/>
  <c r="M2269" i="2"/>
  <c r="P2270" i="2"/>
  <c r="F2272" i="2"/>
  <c r="I2273" i="2"/>
  <c r="L2274" i="2"/>
  <c r="O2275" i="2"/>
  <c r="E2277" i="2"/>
  <c r="H2278" i="2"/>
  <c r="K2279" i="2"/>
  <c r="N2280" i="2"/>
  <c r="D2282" i="2"/>
  <c r="G2283" i="2"/>
  <c r="J2284" i="2"/>
  <c r="M2285" i="2"/>
  <c r="P2286" i="2"/>
  <c r="F2288" i="2"/>
  <c r="I2289" i="2"/>
  <c r="L2290" i="2"/>
  <c r="O2291" i="2"/>
  <c r="E2293" i="2"/>
  <c r="H2294" i="2"/>
  <c r="K2295" i="2"/>
  <c r="N2296" i="2"/>
  <c r="D2298" i="2"/>
  <c r="G2299" i="2"/>
  <c r="J2300" i="2"/>
  <c r="M2301" i="2"/>
  <c r="P2302" i="2"/>
  <c r="F2304" i="2"/>
  <c r="I2305" i="2"/>
  <c r="L2306" i="2"/>
  <c r="O2307" i="2"/>
  <c r="E2309" i="2"/>
  <c r="H2310" i="2"/>
  <c r="K2311" i="2"/>
  <c r="N2312" i="2"/>
  <c r="D2314" i="2"/>
  <c r="G2315" i="2"/>
  <c r="J2316" i="2"/>
  <c r="M2317" i="2"/>
  <c r="P2318" i="2"/>
  <c r="F2320" i="2"/>
  <c r="I2321" i="2"/>
  <c r="L2322" i="2"/>
  <c r="O2323" i="2"/>
  <c r="E2325" i="2"/>
  <c r="H2326" i="2"/>
  <c r="K2327" i="2"/>
  <c r="N2328" i="2"/>
  <c r="D2330" i="2"/>
  <c r="G2331" i="2"/>
  <c r="J2332" i="2"/>
  <c r="M2333" i="2"/>
  <c r="P2334" i="2"/>
  <c r="F2336" i="2"/>
  <c r="I2337" i="2"/>
  <c r="L2338" i="2"/>
  <c r="O2339" i="2"/>
  <c r="E2341" i="2"/>
  <c r="H2342" i="2"/>
  <c r="K2343" i="2"/>
  <c r="N2344" i="2"/>
  <c r="D2346" i="2"/>
  <c r="G2347" i="2"/>
  <c r="J2348" i="2"/>
  <c r="M2349" i="2"/>
  <c r="P2350" i="2"/>
  <c r="F2352" i="2"/>
  <c r="I2353" i="2"/>
  <c r="L2354" i="2"/>
  <c r="O2355" i="2"/>
  <c r="E2357" i="2"/>
  <c r="H2358" i="2"/>
  <c r="K2359" i="2"/>
  <c r="N2360" i="2"/>
  <c r="D2362" i="2"/>
  <c r="G2363" i="2"/>
  <c r="J2364" i="2"/>
  <c r="M2365" i="2"/>
  <c r="P2366" i="2"/>
  <c r="F2368" i="2"/>
  <c r="I2369" i="2"/>
  <c r="L2370" i="2"/>
  <c r="O2371" i="2"/>
  <c r="E2373" i="2"/>
  <c r="H2374" i="2"/>
  <c r="K2375" i="2"/>
  <c r="N2376" i="2"/>
  <c r="D2378" i="2"/>
  <c r="G2379" i="2"/>
  <c r="J2380" i="2"/>
  <c r="M2381" i="2"/>
  <c r="P2382" i="2"/>
  <c r="F2384" i="2"/>
  <c r="I2385" i="2"/>
  <c r="L2386" i="2"/>
  <c r="O2387" i="2"/>
  <c r="E2389" i="2"/>
  <c r="H2390" i="2"/>
  <c r="K2391" i="2"/>
  <c r="N2392" i="2"/>
  <c r="D2394" i="2"/>
  <c r="G2395" i="2"/>
  <c r="J2396" i="2"/>
  <c r="M2397" i="2"/>
  <c r="P2398" i="2"/>
  <c r="F2400" i="2"/>
  <c r="I2401" i="2"/>
  <c r="L2402" i="2"/>
  <c r="O2403" i="2"/>
  <c r="E2405" i="2"/>
  <c r="H2406" i="2"/>
  <c r="K2407" i="2"/>
  <c r="N2408" i="2"/>
  <c r="D2410" i="2"/>
  <c r="G2411" i="2"/>
  <c r="J2412" i="2"/>
  <c r="M2413" i="2"/>
  <c r="P2414" i="2"/>
  <c r="F2416" i="2"/>
  <c r="I2417" i="2"/>
  <c r="L2418" i="2"/>
  <c r="O2419" i="2"/>
  <c r="E2421" i="2"/>
  <c r="H2422" i="2"/>
  <c r="K2423" i="2"/>
  <c r="N2424" i="2"/>
  <c r="D2426" i="2"/>
  <c r="G2427" i="2"/>
  <c r="J2428" i="2"/>
  <c r="M2429" i="2"/>
  <c r="P2430" i="2"/>
  <c r="F2432" i="2"/>
  <c r="I2433" i="2"/>
  <c r="L2434" i="2"/>
  <c r="O2435" i="2"/>
  <c r="E2437" i="2"/>
  <c r="H2438" i="2"/>
  <c r="K2439" i="2"/>
  <c r="N2440" i="2"/>
  <c r="D2442" i="2"/>
  <c r="G2443" i="2"/>
  <c r="J2444" i="2"/>
  <c r="M2445" i="2"/>
  <c r="P2446" i="2"/>
  <c r="F2448" i="2"/>
  <c r="I2449" i="2"/>
  <c r="L2450" i="2"/>
  <c r="O2451" i="2"/>
  <c r="E2453" i="2"/>
  <c r="H2454" i="2"/>
  <c r="K2455" i="2"/>
  <c r="N2456" i="2"/>
  <c r="D2458" i="2"/>
  <c r="G2459" i="2"/>
  <c r="J2460" i="2"/>
  <c r="M2461" i="2"/>
  <c r="P2462" i="2"/>
  <c r="F2464" i="2"/>
  <c r="I2465" i="2"/>
  <c r="L2466" i="2"/>
  <c r="O2467" i="2"/>
  <c r="E2469" i="2"/>
  <c r="H2470" i="2"/>
  <c r="K2471" i="2"/>
  <c r="N2472" i="2"/>
  <c r="D2474" i="2"/>
  <c r="G2475" i="2"/>
  <c r="J2476" i="2"/>
  <c r="M2477" i="2"/>
  <c r="P2478" i="2"/>
  <c r="F2480" i="2"/>
  <c r="I2481" i="2"/>
  <c r="L2482" i="2"/>
  <c r="O2483" i="2"/>
  <c r="E2485" i="2"/>
  <c r="H2486" i="2"/>
  <c r="K2487" i="2"/>
  <c r="N2488" i="2"/>
  <c r="D2490" i="2"/>
  <c r="G2491" i="2"/>
  <c r="J2492" i="2"/>
  <c r="M2493" i="2"/>
  <c r="P2494" i="2"/>
  <c r="F2496" i="2"/>
  <c r="I2497" i="2"/>
  <c r="L2498" i="2"/>
  <c r="O2499" i="2"/>
  <c r="E2501" i="2"/>
  <c r="H2502" i="2"/>
  <c r="K2503" i="2"/>
  <c r="N2504" i="2"/>
  <c r="D2506" i="2"/>
  <c r="G2507" i="2"/>
  <c r="J2508" i="2"/>
  <c r="M2509" i="2"/>
  <c r="P2510" i="2"/>
  <c r="F2512" i="2"/>
  <c r="I2513" i="2"/>
  <c r="L2514" i="2"/>
  <c r="O2515" i="2"/>
  <c r="E2517" i="2"/>
  <c r="H2518" i="2"/>
  <c r="K2519" i="2"/>
  <c r="N2520" i="2"/>
  <c r="D2522" i="2"/>
  <c r="G2523" i="2"/>
  <c r="J2524" i="2"/>
  <c r="M2525" i="2"/>
  <c r="P2526" i="2"/>
  <c r="F2528" i="2"/>
  <c r="I2529" i="2"/>
  <c r="L2530" i="2"/>
  <c r="O2531" i="2"/>
  <c r="O2149" i="2"/>
  <c r="J2151" i="2"/>
  <c r="E2153" i="2"/>
  <c r="M2154" i="2"/>
  <c r="P2155" i="2"/>
  <c r="F2157" i="2"/>
  <c r="I2158" i="2"/>
  <c r="L2159" i="2"/>
  <c r="O2160" i="2"/>
  <c r="E2162" i="2"/>
  <c r="H2163" i="2"/>
  <c r="K2164" i="2"/>
  <c r="N2165" i="2"/>
  <c r="D2167" i="2"/>
  <c r="G2168" i="2"/>
  <c r="J2169" i="2"/>
  <c r="M2170" i="2"/>
  <c r="P2171" i="2"/>
  <c r="F2173" i="2"/>
  <c r="I2174" i="2"/>
  <c r="L2175" i="2"/>
  <c r="O2176" i="2"/>
  <c r="E2178" i="2"/>
  <c r="H2179" i="2"/>
  <c r="K2180" i="2"/>
  <c r="N2181" i="2"/>
  <c r="D2183" i="2"/>
  <c r="G2184" i="2"/>
  <c r="J2185" i="2"/>
  <c r="M2186" i="2"/>
  <c r="P2187" i="2"/>
  <c r="F2189" i="2"/>
  <c r="I2190" i="2"/>
  <c r="L2191" i="2"/>
  <c r="O2192" i="2"/>
  <c r="E2194" i="2"/>
  <c r="H2195" i="2"/>
  <c r="K2196" i="2"/>
  <c r="N2197" i="2"/>
  <c r="D2199" i="2"/>
  <c r="G2200" i="2"/>
  <c r="J2201" i="2"/>
  <c r="M2202" i="2"/>
  <c r="P2203" i="2"/>
  <c r="F2205" i="2"/>
  <c r="I2206" i="2"/>
  <c r="L2207" i="2"/>
  <c r="O2208" i="2"/>
  <c r="E2210" i="2"/>
  <c r="H2211" i="2"/>
  <c r="K2212" i="2"/>
  <c r="N2213" i="2"/>
  <c r="D2215" i="2"/>
  <c r="G2216" i="2"/>
  <c r="J2217" i="2"/>
  <c r="M2218" i="2"/>
  <c r="P2219" i="2"/>
  <c r="F2221" i="2"/>
  <c r="I2222" i="2"/>
  <c r="L2223" i="2"/>
  <c r="O2224" i="2"/>
  <c r="E2226" i="2"/>
  <c r="H2227" i="2"/>
  <c r="K2228" i="2"/>
  <c r="N2229" i="2"/>
  <c r="D2231" i="2"/>
  <c r="G2232" i="2"/>
  <c r="J2233" i="2"/>
  <c r="M2234" i="2"/>
  <c r="P2235" i="2"/>
  <c r="F2237" i="2"/>
  <c r="I2238" i="2"/>
  <c r="L2239" i="2"/>
  <c r="O2240" i="2"/>
  <c r="E2242" i="2"/>
  <c r="H2243" i="2"/>
  <c r="K2244" i="2"/>
  <c r="N2245" i="2"/>
  <c r="D2247" i="2"/>
  <c r="G2248" i="2"/>
  <c r="J2249" i="2"/>
  <c r="M2250" i="2"/>
  <c r="P2251" i="2"/>
  <c r="F2253" i="2"/>
  <c r="I2254" i="2"/>
  <c r="L2255" i="2"/>
  <c r="O2256" i="2"/>
  <c r="E2258" i="2"/>
  <c r="H2259" i="2"/>
  <c r="K2260" i="2"/>
  <c r="N2261" i="2"/>
  <c r="D2263" i="2"/>
  <c r="G2264" i="2"/>
  <c r="J2265" i="2"/>
  <c r="M2266" i="2"/>
  <c r="P2267" i="2"/>
  <c r="F2269" i="2"/>
  <c r="I2270" i="2"/>
  <c r="L2271" i="2"/>
  <c r="O2272" i="2"/>
  <c r="E2274" i="2"/>
  <c r="H2275" i="2"/>
  <c r="K2276" i="2"/>
  <c r="N2277" i="2"/>
  <c r="D2279" i="2"/>
  <c r="G2280" i="2"/>
  <c r="J2281" i="2"/>
  <c r="M2282" i="2"/>
  <c r="P2283" i="2"/>
  <c r="F2285" i="2"/>
  <c r="I2286" i="2"/>
  <c r="L2287" i="2"/>
  <c r="O2288" i="2"/>
  <c r="E2290" i="2"/>
  <c r="H2291" i="2"/>
  <c r="K2292" i="2"/>
  <c r="N2293" i="2"/>
  <c r="D2295" i="2"/>
  <c r="G2296" i="2"/>
  <c r="J2297" i="2"/>
  <c r="M2298" i="2"/>
  <c r="P2299" i="2"/>
  <c r="F2301" i="2"/>
  <c r="I2302" i="2"/>
  <c r="L2303" i="2"/>
  <c r="O2304" i="2"/>
  <c r="E2306" i="2"/>
  <c r="H2307" i="2"/>
  <c r="K2308" i="2"/>
  <c r="N2309" i="2"/>
  <c r="D2311" i="2"/>
  <c r="G2312" i="2"/>
  <c r="J2313" i="2"/>
  <c r="M2314" i="2"/>
  <c r="P2315" i="2"/>
  <c r="F2317" i="2"/>
  <c r="I2318" i="2"/>
  <c r="L2319" i="2"/>
  <c r="O2320" i="2"/>
  <c r="E2322" i="2"/>
  <c r="H2323" i="2"/>
  <c r="K2324" i="2"/>
  <c r="N2325" i="2"/>
  <c r="D2327" i="2"/>
  <c r="G2328" i="2"/>
  <c r="J2329" i="2"/>
  <c r="M2330" i="2"/>
  <c r="P2331" i="2"/>
  <c r="F2333" i="2"/>
  <c r="I2334" i="2"/>
  <c r="L2335" i="2"/>
  <c r="O2336" i="2"/>
  <c r="E2338" i="2"/>
  <c r="H2339" i="2"/>
  <c r="K2340" i="2"/>
  <c r="N2341" i="2"/>
  <c r="D2343" i="2"/>
  <c r="G2344" i="2"/>
  <c r="J2345" i="2"/>
  <c r="M2346" i="2"/>
  <c r="P2347" i="2"/>
  <c r="F2349" i="2"/>
  <c r="I2350" i="2"/>
  <c r="L2351" i="2"/>
  <c r="O2352" i="2"/>
  <c r="E2354" i="2"/>
  <c r="H2355" i="2"/>
  <c r="K2356" i="2"/>
  <c r="N2357" i="2"/>
  <c r="D2359" i="2"/>
  <c r="G2360" i="2"/>
  <c r="J2361" i="2"/>
  <c r="M2362" i="2"/>
  <c r="P2363" i="2"/>
  <c r="F2365" i="2"/>
  <c r="I2366" i="2"/>
  <c r="L2367" i="2"/>
  <c r="O2368" i="2"/>
  <c r="E2370" i="2"/>
  <c r="H2371" i="2"/>
  <c r="K2372" i="2"/>
  <c r="N2373" i="2"/>
  <c r="D2375" i="2"/>
  <c r="G2376" i="2"/>
  <c r="J2377" i="2"/>
  <c r="M2378" i="2"/>
  <c r="P2379" i="2"/>
  <c r="F2381" i="2"/>
  <c r="I2382" i="2"/>
  <c r="L2383" i="2"/>
  <c r="O2384" i="2"/>
  <c r="E2386" i="2"/>
  <c r="H2387" i="2"/>
  <c r="K2388" i="2"/>
  <c r="N2389" i="2"/>
  <c r="D2391" i="2"/>
  <c r="G2392" i="2"/>
  <c r="J2393" i="2"/>
  <c r="M2394" i="2"/>
  <c r="P2395" i="2"/>
  <c r="F2397" i="2"/>
  <c r="I2398" i="2"/>
  <c r="L2399" i="2"/>
  <c r="O2400" i="2"/>
  <c r="E2402" i="2"/>
  <c r="H2403" i="2"/>
  <c r="K2404" i="2"/>
  <c r="N2405" i="2"/>
  <c r="D2407" i="2"/>
  <c r="G2408" i="2"/>
  <c r="J2409" i="2"/>
  <c r="M2410" i="2"/>
  <c r="P2411" i="2"/>
  <c r="F2413" i="2"/>
  <c r="I2414" i="2"/>
  <c r="P2415" i="2"/>
  <c r="J2417" i="2"/>
  <c r="D2419" i="2"/>
  <c r="O2420" i="2"/>
  <c r="M2422" i="2"/>
  <c r="F2425" i="2"/>
  <c r="L2427" i="2"/>
  <c r="E2430" i="2"/>
  <c r="K2432" i="2"/>
  <c r="D2435" i="2"/>
  <c r="J2437" i="2"/>
  <c r="P2439" i="2"/>
  <c r="I2442" i="2"/>
  <c r="O2444" i="2"/>
  <c r="H2447" i="2"/>
  <c r="N2449" i="2"/>
  <c r="G2452" i="2"/>
  <c r="M2454" i="2"/>
  <c r="F2457" i="2"/>
  <c r="L2459" i="2"/>
  <c r="E2462" i="2"/>
  <c r="K2464" i="2"/>
  <c r="D2467" i="2"/>
  <c r="J2469" i="2"/>
  <c r="P2471" i="2"/>
  <c r="I2474" i="2"/>
  <c r="O2476" i="2"/>
  <c r="H2479" i="2"/>
  <c r="N2481" i="2"/>
  <c r="F2485" i="2"/>
  <c r="E2490" i="2"/>
  <c r="D2495" i="2"/>
  <c r="P2499" i="2"/>
  <c r="O2504" i="2"/>
  <c r="N2509" i="2"/>
  <c r="M2514" i="2"/>
  <c r="L2519" i="2"/>
  <c r="K2524" i="2"/>
  <c r="J2529" i="2"/>
  <c r="I2534" i="2"/>
  <c r="H2539" i="2"/>
  <c r="G2544" i="2"/>
  <c r="F2549" i="2"/>
  <c r="E2554" i="2"/>
  <c r="D2559" i="2"/>
  <c r="P2563" i="2"/>
  <c r="O2568" i="2"/>
  <c r="L2153" i="2"/>
  <c r="N2158" i="2"/>
  <c r="M2163" i="2"/>
  <c r="L2168" i="2"/>
  <c r="K2173" i="2"/>
  <c r="J2178" i="2"/>
  <c r="I2183" i="2"/>
  <c r="H2188" i="2"/>
  <c r="G2193" i="2"/>
  <c r="F2198" i="2"/>
  <c r="E2203" i="2"/>
  <c r="D2208" i="2"/>
  <c r="P2212" i="2"/>
  <c r="O2217" i="2"/>
  <c r="N2222" i="2"/>
  <c r="M2227" i="2"/>
  <c r="L2232" i="2"/>
  <c r="K2237" i="2"/>
  <c r="J2242" i="2"/>
  <c r="I2247" i="2"/>
  <c r="H2252" i="2"/>
  <c r="G2257" i="2"/>
  <c r="F2262" i="2"/>
  <c r="E2267" i="2"/>
  <c r="D2272" i="2"/>
  <c r="P2276" i="2"/>
  <c r="O2281" i="2"/>
  <c r="N2286" i="2"/>
  <c r="M2291" i="2"/>
  <c r="L2296" i="2"/>
  <c r="K2301" i="2"/>
  <c r="J2306" i="2"/>
  <c r="I2311" i="2"/>
  <c r="H2316" i="2"/>
  <c r="G2321" i="2"/>
  <c r="F2326" i="2"/>
  <c r="E2331" i="2"/>
  <c r="D2336" i="2"/>
  <c r="P2340" i="2"/>
  <c r="O2345" i="2"/>
  <c r="N2350" i="2"/>
  <c r="M2355" i="2"/>
  <c r="L2360" i="2"/>
  <c r="K2365" i="2"/>
  <c r="J2370" i="2"/>
  <c r="I2375" i="2"/>
  <c r="H2380" i="2"/>
  <c r="G2385" i="2"/>
  <c r="F2390" i="2"/>
  <c r="E2395" i="2"/>
  <c r="D2400" i="2"/>
  <c r="P2404" i="2"/>
  <c r="O2409" i="2"/>
  <c r="N2414" i="2"/>
  <c r="M2419" i="2"/>
  <c r="L2424" i="2"/>
  <c r="K2429" i="2"/>
  <c r="J2434" i="2"/>
  <c r="I2439" i="2"/>
  <c r="H2444" i="2"/>
  <c r="G2449" i="2"/>
  <c r="F2454" i="2"/>
  <c r="E2459" i="2"/>
  <c r="D2464" i="2"/>
  <c r="P2468" i="2"/>
  <c r="O2473" i="2"/>
  <c r="N2478" i="2"/>
  <c r="M2483" i="2"/>
  <c r="L2488" i="2"/>
  <c r="K2493" i="2"/>
  <c r="J2498" i="2"/>
  <c r="I2503" i="2"/>
  <c r="H2508" i="2"/>
  <c r="G2513" i="2"/>
  <c r="F2518" i="2"/>
  <c r="E2523" i="2"/>
  <c r="D2528" i="2"/>
  <c r="P2532" i="2"/>
  <c r="O2537" i="2"/>
  <c r="N2542" i="2"/>
  <c r="M2547" i="2"/>
  <c r="L2552" i="2"/>
  <c r="K2557" i="2"/>
  <c r="J2562" i="2"/>
  <c r="I2567" i="2"/>
  <c r="M2151" i="2"/>
  <c r="H2157" i="2"/>
  <c r="G2162" i="2"/>
  <c r="F2167" i="2"/>
  <c r="E2172" i="2"/>
  <c r="D2177" i="2"/>
  <c r="P2181" i="2"/>
  <c r="O2186" i="2"/>
  <c r="N2191" i="2"/>
  <c r="M2196" i="2"/>
  <c r="L2201" i="2"/>
  <c r="K2206" i="2"/>
  <c r="J2211" i="2"/>
  <c r="I2216" i="2"/>
  <c r="H2221" i="2"/>
  <c r="G2226" i="2"/>
  <c r="F2231" i="2"/>
  <c r="E2236" i="2"/>
  <c r="D2241" i="2"/>
  <c r="P2245" i="2"/>
  <c r="O2250" i="2"/>
  <c r="N2255" i="2"/>
  <c r="M2260" i="2"/>
  <c r="L2265" i="2"/>
  <c r="K2270" i="2"/>
  <c r="J2275" i="2"/>
  <c r="I2280" i="2"/>
  <c r="H2285" i="2"/>
  <c r="G2290" i="2"/>
  <c r="F2295" i="2"/>
  <c r="E2300" i="2"/>
  <c r="D2305" i="2"/>
  <c r="P2309" i="2"/>
  <c r="O2314" i="2"/>
  <c r="N2319" i="2"/>
  <c r="M2324" i="2"/>
  <c r="L2329" i="2"/>
  <c r="K2334" i="2"/>
  <c r="J2339" i="2"/>
  <c r="I2344" i="2"/>
  <c r="H2349" i="2"/>
  <c r="G2354" i="2"/>
  <c r="F2359" i="2"/>
  <c r="E2364" i="2"/>
  <c r="D2369" i="2"/>
  <c r="P2373" i="2"/>
  <c r="O2378" i="2"/>
  <c r="N2383" i="2"/>
  <c r="M2388" i="2"/>
  <c r="L2393" i="2"/>
  <c r="K2398" i="2"/>
  <c r="J2403" i="2"/>
  <c r="I2408" i="2"/>
  <c r="H2413" i="2"/>
  <c r="G2418" i="2"/>
  <c r="F2423" i="2"/>
  <c r="E2428" i="2"/>
  <c r="D2433" i="2"/>
  <c r="P2437" i="2"/>
  <c r="O2442" i="2"/>
  <c r="N2447" i="2"/>
  <c r="M2452" i="2"/>
  <c r="L2457" i="2"/>
  <c r="K2462" i="2"/>
  <c r="J2467" i="2"/>
  <c r="I2472" i="2"/>
  <c r="H2477" i="2"/>
  <c r="G2482" i="2"/>
  <c r="F2487" i="2"/>
  <c r="E2492" i="2"/>
  <c r="D2497" i="2"/>
  <c r="P2501" i="2"/>
  <c r="O2506" i="2"/>
  <c r="N2511" i="2"/>
  <c r="M2516" i="2"/>
  <c r="L2521" i="2"/>
  <c r="K2526" i="2"/>
  <c r="J2531" i="2"/>
  <c r="I2536" i="2"/>
  <c r="H2541" i="2"/>
  <c r="G2546" i="2"/>
  <c r="F2551" i="2"/>
  <c r="F2532" i="2"/>
  <c r="O2551" i="2"/>
  <c r="N2563" i="2"/>
  <c r="N2571" i="2"/>
  <c r="M2576" i="2"/>
  <c r="L2581" i="2"/>
  <c r="K2586" i="2"/>
  <c r="J2591" i="2"/>
  <c r="I2596" i="2"/>
  <c r="H2601" i="2"/>
  <c r="G2606" i="2"/>
  <c r="F2611" i="2"/>
  <c r="E2616" i="2"/>
  <c r="D2621" i="2"/>
  <c r="P2625" i="2"/>
  <c r="F2627" i="2"/>
  <c r="I2628" i="2"/>
  <c r="L2629" i="2"/>
  <c r="O2630" i="2"/>
  <c r="E2632" i="2"/>
  <c r="H2633" i="2"/>
  <c r="K2634" i="2"/>
  <c r="N2635" i="2"/>
  <c r="D2637" i="2"/>
  <c r="G2638" i="2"/>
  <c r="J2639" i="2"/>
  <c r="M2640" i="2"/>
  <c r="P2641" i="2"/>
  <c r="F2643" i="2"/>
  <c r="I2644" i="2"/>
  <c r="L2645" i="2"/>
  <c r="O2646" i="2"/>
  <c r="E2648" i="2"/>
  <c r="H2649" i="2"/>
  <c r="K2650" i="2"/>
  <c r="N2651" i="2"/>
  <c r="D2653" i="2"/>
  <c r="G2654" i="2"/>
  <c r="J2655" i="2"/>
  <c r="M2656" i="2"/>
  <c r="P2657" i="2"/>
  <c r="F2659" i="2"/>
  <c r="I2660" i="2"/>
  <c r="L2661" i="2"/>
  <c r="O2662" i="2"/>
  <c r="E2664" i="2"/>
  <c r="H2665" i="2"/>
  <c r="K2666" i="2"/>
  <c r="N2667" i="2"/>
  <c r="D2669" i="2"/>
  <c r="G2670" i="2"/>
  <c r="J2671" i="2"/>
  <c r="M2672" i="2"/>
  <c r="P2673" i="2"/>
  <c r="F2675" i="2"/>
  <c r="I2676" i="2"/>
  <c r="L2677" i="2"/>
  <c r="O2678" i="2"/>
  <c r="E2680" i="2"/>
  <c r="H2681" i="2"/>
  <c r="K2682" i="2"/>
  <c r="N2683" i="2"/>
  <c r="D2685" i="2"/>
  <c r="G2686" i="2"/>
  <c r="J2687" i="2"/>
  <c r="M2688" i="2"/>
  <c r="P2689" i="2"/>
  <c r="F2691" i="2"/>
  <c r="I2692" i="2"/>
  <c r="L2693" i="2"/>
  <c r="O2694" i="2"/>
  <c r="E2696" i="2"/>
  <c r="H2697" i="2"/>
  <c r="K2698" i="2"/>
  <c r="N2699" i="2"/>
  <c r="D2701" i="2"/>
  <c r="G2702" i="2"/>
  <c r="J2703" i="2"/>
  <c r="M2704" i="2"/>
  <c r="P2705" i="2"/>
  <c r="F2707" i="2"/>
  <c r="I2708" i="2"/>
  <c r="L2709" i="2"/>
  <c r="O2710" i="2"/>
  <c r="E2712" i="2"/>
  <c r="H2713" i="2"/>
  <c r="K2714" i="2"/>
  <c r="N2715" i="2"/>
  <c r="D2717" i="2"/>
  <c r="G2718" i="2"/>
  <c r="J2719" i="2"/>
  <c r="M2720" i="2"/>
  <c r="P2721" i="2"/>
  <c r="F2723" i="2"/>
  <c r="I2724" i="2"/>
  <c r="L2725" i="2"/>
  <c r="O2726" i="2"/>
  <c r="E2728" i="2"/>
  <c r="H2729" i="2"/>
  <c r="K2730" i="2"/>
  <c r="N2731" i="2"/>
  <c r="D2733" i="2"/>
  <c r="G2734" i="2"/>
  <c r="J2735" i="2"/>
  <c r="M2736" i="2"/>
  <c r="P2737" i="2"/>
  <c r="F2739" i="2"/>
  <c r="I2740" i="2"/>
  <c r="L2741" i="2"/>
  <c r="O2742" i="2"/>
  <c r="E2744" i="2"/>
  <c r="H2745" i="2"/>
  <c r="K2746" i="2"/>
  <c r="N2747" i="2"/>
  <c r="D2749" i="2"/>
  <c r="G2750" i="2"/>
  <c r="J2751" i="2"/>
  <c r="M2752" i="2"/>
  <c r="P2753" i="2"/>
  <c r="F2755" i="2"/>
  <c r="I2756" i="2"/>
  <c r="L2757" i="2"/>
  <c r="O2758" i="2"/>
  <c r="E2760" i="2"/>
  <c r="H2761" i="2"/>
  <c r="K2762" i="2"/>
  <c r="N2763" i="2"/>
  <c r="D2765" i="2"/>
  <c r="G2766" i="2"/>
  <c r="J2767" i="2"/>
  <c r="M2768" i="2"/>
  <c r="P2769" i="2"/>
  <c r="F2771" i="2"/>
  <c r="I2772" i="2"/>
  <c r="L2773" i="2"/>
  <c r="O2774" i="2"/>
  <c r="E2776" i="2"/>
  <c r="H2777" i="2"/>
  <c r="K2778" i="2"/>
  <c r="N2779" i="2"/>
  <c r="D2781" i="2"/>
  <c r="G2782" i="2"/>
  <c r="J2783" i="2"/>
  <c r="M2784" i="2"/>
  <c r="P2785" i="2"/>
  <c r="F2787" i="2"/>
  <c r="I2788" i="2"/>
  <c r="L2789" i="2"/>
  <c r="O2790" i="2"/>
  <c r="E2792" i="2"/>
  <c r="H2793" i="2"/>
  <c r="K2794" i="2"/>
  <c r="N2795" i="2"/>
  <c r="D2797" i="2"/>
  <c r="G2798" i="2"/>
  <c r="J2799" i="2"/>
  <c r="M2800" i="2"/>
  <c r="P2801" i="2"/>
  <c r="F2803" i="2"/>
  <c r="I2804" i="2"/>
  <c r="L2805" i="2"/>
  <c r="O2806" i="2"/>
  <c r="E2808" i="2"/>
  <c r="H2809" i="2"/>
  <c r="K2810" i="2"/>
  <c r="N2811" i="2"/>
  <c r="D2813" i="2"/>
  <c r="G2814" i="2"/>
  <c r="J2815" i="2"/>
  <c r="M2816" i="2"/>
  <c r="P2817" i="2"/>
  <c r="F2819" i="2"/>
  <c r="I2820" i="2"/>
  <c r="L2821" i="2"/>
  <c r="O2822" i="2"/>
  <c r="E2824" i="2"/>
  <c r="H2825" i="2"/>
  <c r="K2826" i="2"/>
  <c r="N2827" i="2"/>
  <c r="D2829" i="2"/>
  <c r="G2830" i="2"/>
  <c r="J2831" i="2"/>
  <c r="M2832" i="2"/>
  <c r="P2833" i="2"/>
  <c r="F2835" i="2"/>
  <c r="I2836" i="2"/>
  <c r="L2837" i="2"/>
  <c r="O2838" i="2"/>
  <c r="E2840" i="2"/>
  <c r="H2841" i="2"/>
  <c r="K2842" i="2"/>
  <c r="N2843" i="2"/>
  <c r="D2845" i="2"/>
  <c r="G2846" i="2"/>
  <c r="J2847" i="2"/>
  <c r="M2848" i="2"/>
  <c r="P2849" i="2"/>
  <c r="F2851" i="2"/>
  <c r="I2852" i="2"/>
  <c r="L2853" i="2"/>
  <c r="O2854" i="2"/>
  <c r="E2856" i="2"/>
  <c r="H2857" i="2"/>
  <c r="K2858" i="2"/>
  <c r="N2859" i="2"/>
  <c r="D2861" i="2"/>
  <c r="G2862" i="2"/>
  <c r="J2863" i="2"/>
  <c r="M2864" i="2"/>
  <c r="P2865" i="2"/>
  <c r="F2867" i="2"/>
  <c r="I2868" i="2"/>
  <c r="L2869" i="2"/>
  <c r="O2870" i="2"/>
  <c r="E2872" i="2"/>
  <c r="H2873" i="2"/>
  <c r="K2874" i="2"/>
  <c r="N2875" i="2"/>
  <c r="D2877" i="2"/>
  <c r="G2878" i="2"/>
  <c r="J2879" i="2"/>
  <c r="M2880" i="2"/>
  <c r="P2881" i="2"/>
  <c r="F2883" i="2"/>
  <c r="I2884" i="2"/>
  <c r="L2885" i="2"/>
  <c r="O2886" i="2"/>
  <c r="E2888" i="2"/>
  <c r="H2889" i="2"/>
  <c r="K2890" i="2"/>
  <c r="N2891" i="2"/>
  <c r="D2893" i="2"/>
  <c r="G2894" i="2"/>
  <c r="J2895" i="2"/>
  <c r="M2896" i="2"/>
  <c r="P2897" i="2"/>
  <c r="F2899" i="2"/>
  <c r="I2900" i="2"/>
  <c r="L2901" i="2"/>
  <c r="O2902" i="2"/>
  <c r="E2904" i="2"/>
  <c r="H2905" i="2"/>
  <c r="K2906" i="2"/>
  <c r="N2907" i="2"/>
  <c r="D2909" i="2"/>
  <c r="G2910" i="2"/>
  <c r="J2911" i="2"/>
  <c r="M2912" i="2"/>
  <c r="P2913" i="2"/>
  <c r="F2915" i="2"/>
  <c r="I2916" i="2"/>
  <c r="L2917" i="2"/>
  <c r="O2918" i="2"/>
  <c r="E2920" i="2"/>
  <c r="H2921" i="2"/>
  <c r="K2922" i="2"/>
  <c r="N2923" i="2"/>
  <c r="D2925" i="2"/>
  <c r="G2926" i="2"/>
  <c r="J2927" i="2"/>
  <c r="M2928" i="2"/>
  <c r="P2929" i="2"/>
  <c r="F2931" i="2"/>
  <c r="I2932" i="2"/>
  <c r="L2933" i="2"/>
  <c r="O2934" i="2"/>
  <c r="E2936" i="2"/>
  <c r="H2937" i="2"/>
  <c r="K2938" i="2"/>
  <c r="N2939" i="2"/>
  <c r="D2941" i="2"/>
  <c r="G2942" i="2"/>
  <c r="J2943" i="2"/>
  <c r="M2944" i="2"/>
  <c r="P2945" i="2"/>
  <c r="F2947" i="2"/>
  <c r="I2948" i="2"/>
  <c r="L2949" i="2"/>
  <c r="O2950" i="2"/>
  <c r="E2952" i="2"/>
  <c r="H2953" i="2"/>
  <c r="K2954" i="2"/>
  <c r="N2955" i="2"/>
  <c r="D2957" i="2"/>
  <c r="G2958" i="2"/>
  <c r="J2959" i="2"/>
  <c r="M2960" i="2"/>
  <c r="P2961" i="2"/>
  <c r="F2963" i="2"/>
  <c r="I2964" i="2"/>
  <c r="L2965" i="2"/>
  <c r="O2966" i="2"/>
  <c r="E2968" i="2"/>
  <c r="H2969" i="2"/>
  <c r="K2970" i="2"/>
  <c r="N2971" i="2"/>
  <c r="D2973" i="2"/>
  <c r="G2974" i="2"/>
  <c r="J2975" i="2"/>
  <c r="M2976" i="2"/>
  <c r="F2536" i="2"/>
  <c r="E2541" i="2"/>
  <c r="D2546" i="2"/>
  <c r="P2550" i="2"/>
  <c r="O2555" i="2"/>
  <c r="H2558" i="2"/>
  <c r="N2560" i="2"/>
  <c r="G2563" i="2"/>
  <c r="M2565" i="2"/>
  <c r="F2568" i="2"/>
  <c r="H2570" i="2"/>
  <c r="K2571" i="2"/>
  <c r="N2572" i="2"/>
  <c r="D2574" i="2"/>
  <c r="G2575" i="2"/>
  <c r="J2576" i="2"/>
  <c r="M2577" i="2"/>
  <c r="P2578" i="2"/>
  <c r="F2580" i="2"/>
  <c r="I2581" i="2"/>
  <c r="L2582" i="2"/>
  <c r="O2583" i="2"/>
  <c r="E2585" i="2"/>
  <c r="H2586" i="2"/>
  <c r="K2587" i="2"/>
  <c r="N2588" i="2"/>
  <c r="D2590" i="2"/>
  <c r="G2591" i="2"/>
  <c r="J2592" i="2"/>
  <c r="M2593" i="2"/>
  <c r="P2594" i="2"/>
  <c r="F2596" i="2"/>
  <c r="I2597" i="2"/>
  <c r="L2598" i="2"/>
  <c r="O2599" i="2"/>
  <c r="E2601" i="2"/>
  <c r="H2602" i="2"/>
  <c r="K2603" i="2"/>
  <c r="N2604" i="2"/>
  <c r="D2606" i="2"/>
  <c r="G2607" i="2"/>
  <c r="J2608" i="2"/>
  <c r="M2609" i="2"/>
  <c r="P2610" i="2"/>
  <c r="F2612" i="2"/>
  <c r="I2613" i="2"/>
  <c r="L2614" i="2"/>
  <c r="O2615" i="2"/>
  <c r="E2617" i="2"/>
  <c r="H2618" i="2"/>
  <c r="K2619" i="2"/>
  <c r="N2620" i="2"/>
  <c r="D2622" i="2"/>
  <c r="G2623" i="2"/>
  <c r="J2624" i="2"/>
  <c r="M2625" i="2"/>
  <c r="P2626" i="2"/>
  <c r="F2628" i="2"/>
  <c r="I2629" i="2"/>
  <c r="L2630" i="2"/>
  <c r="O2631" i="2"/>
  <c r="E2633" i="2"/>
  <c r="H2634" i="2"/>
  <c r="K2635" i="2"/>
  <c r="N2636" i="2"/>
  <c r="D2638" i="2"/>
  <c r="G2639" i="2"/>
  <c r="J2640" i="2"/>
  <c r="M2641" i="2"/>
  <c r="P2642" i="2"/>
  <c r="F2644" i="2"/>
  <c r="I2645" i="2"/>
  <c r="L2646" i="2"/>
  <c r="O2647" i="2"/>
  <c r="E2649" i="2"/>
  <c r="H2650" i="2"/>
  <c r="K2651" i="2"/>
  <c r="N2652" i="2"/>
  <c r="D2654" i="2"/>
  <c r="G2655" i="2"/>
  <c r="J2656" i="2"/>
  <c r="M2657" i="2"/>
  <c r="P2658" i="2"/>
  <c r="F2660" i="2"/>
  <c r="I2661" i="2"/>
  <c r="L2662" i="2"/>
  <c r="O2663" i="2"/>
  <c r="E2665" i="2"/>
  <c r="H2666" i="2"/>
  <c r="K2667" i="2"/>
  <c r="N2668" i="2"/>
  <c r="D2670" i="2"/>
  <c r="G2671" i="2"/>
  <c r="J2672" i="2"/>
  <c r="M2673" i="2"/>
  <c r="P2674" i="2"/>
  <c r="F2676" i="2"/>
  <c r="I2677" i="2"/>
  <c r="L2678" i="2"/>
  <c r="O2679" i="2"/>
  <c r="E2681" i="2"/>
  <c r="H2682" i="2"/>
  <c r="K2683" i="2"/>
  <c r="N2684" i="2"/>
  <c r="D2686" i="2"/>
  <c r="G2687" i="2"/>
  <c r="J2688" i="2"/>
  <c r="M2689" i="2"/>
  <c r="P2690" i="2"/>
  <c r="F2692" i="2"/>
  <c r="I2693" i="2"/>
  <c r="L2694" i="2"/>
  <c r="O2695" i="2"/>
  <c r="E2697" i="2"/>
  <c r="H2698" i="2"/>
  <c r="K2699" i="2"/>
  <c r="N2700" i="2"/>
  <c r="D2702" i="2"/>
  <c r="G2703" i="2"/>
  <c r="J2704" i="2"/>
  <c r="M2705" i="2"/>
  <c r="P2706" i="2"/>
  <c r="F2708" i="2"/>
  <c r="I2709" i="2"/>
  <c r="L2710" i="2"/>
  <c r="O2711" i="2"/>
  <c r="E2713" i="2"/>
  <c r="H2714" i="2"/>
  <c r="K2715" i="2"/>
  <c r="N2716" i="2"/>
  <c r="D2718" i="2"/>
  <c r="G2719" i="2"/>
  <c r="J2720" i="2"/>
  <c r="M2721" i="2"/>
  <c r="P2722" i="2"/>
  <c r="F2724" i="2"/>
  <c r="I2725" i="2"/>
  <c r="L2726" i="2"/>
  <c r="O2727" i="2"/>
  <c r="E2729" i="2"/>
  <c r="H2730" i="2"/>
  <c r="K2731" i="2"/>
  <c r="N2732" i="2"/>
  <c r="D2734" i="2"/>
  <c r="G2735" i="2"/>
  <c r="J2736" i="2"/>
  <c r="M2737" i="2"/>
  <c r="P2738" i="2"/>
  <c r="F2740" i="2"/>
  <c r="I2741" i="2"/>
  <c r="L2742" i="2"/>
  <c r="O2743" i="2"/>
  <c r="E2745" i="2"/>
  <c r="H2746" i="2"/>
  <c r="K2747" i="2"/>
  <c r="N2748" i="2"/>
  <c r="D2750" i="2"/>
  <c r="G2751" i="2"/>
  <c r="J2752" i="2"/>
  <c r="M2753" i="2"/>
  <c r="P2754" i="2"/>
  <c r="F2756" i="2"/>
  <c r="I2757" i="2"/>
  <c r="L2758" i="2"/>
  <c r="O2759" i="2"/>
  <c r="E2761" i="2"/>
  <c r="H2762" i="2"/>
  <c r="K2763" i="2"/>
  <c r="N2764" i="2"/>
  <c r="D2766" i="2"/>
  <c r="G2767" i="2"/>
  <c r="J2768" i="2"/>
  <c r="M2769" i="2"/>
  <c r="P2770" i="2"/>
  <c r="F2772" i="2"/>
  <c r="I2773" i="2"/>
  <c r="L2774" i="2"/>
  <c r="O2775" i="2"/>
  <c r="E2777" i="2"/>
  <c r="H2778" i="2"/>
  <c r="K2779" i="2"/>
  <c r="N2780" i="2"/>
  <c r="D2782" i="2"/>
  <c r="G2783" i="2"/>
  <c r="J2784" i="2"/>
  <c r="M2785" i="2"/>
  <c r="P2786" i="2"/>
  <c r="F2788" i="2"/>
  <c r="I2789" i="2"/>
  <c r="L2790" i="2"/>
  <c r="O2791" i="2"/>
  <c r="E2793" i="2"/>
  <c r="H2794" i="2"/>
  <c r="K2795" i="2"/>
  <c r="N2796" i="2"/>
  <c r="D2798" i="2"/>
  <c r="G2799" i="2"/>
  <c r="J2800" i="2"/>
  <c r="M2801" i="2"/>
  <c r="P2802" i="2"/>
  <c r="F2804" i="2"/>
  <c r="I2805" i="2"/>
  <c r="L2806" i="2"/>
  <c r="O2807" i="2"/>
  <c r="E2809" i="2"/>
  <c r="H2810" i="2"/>
  <c r="K2811" i="2"/>
  <c r="N2812" i="2"/>
  <c r="D2814" i="2"/>
  <c r="G2815" i="2"/>
  <c r="J2816" i="2"/>
  <c r="M2817" i="2"/>
  <c r="P2818" i="2"/>
  <c r="F2820" i="2"/>
  <c r="I2821" i="2"/>
  <c r="L2822" i="2"/>
  <c r="O2823" i="2"/>
  <c r="E2825" i="2"/>
  <c r="H2826" i="2"/>
  <c r="K2827" i="2"/>
  <c r="N2828" i="2"/>
  <c r="D2830" i="2"/>
  <c r="G2831" i="2"/>
  <c r="J2832" i="2"/>
  <c r="M2833" i="2"/>
  <c r="G2835" i="2"/>
  <c r="G2484" i="2"/>
  <c r="J2485" i="2"/>
  <c r="M2486" i="2"/>
  <c r="P2487" i="2"/>
  <c r="F2489" i="2"/>
  <c r="I2490" i="2"/>
  <c r="L2491" i="2"/>
  <c r="O2492" i="2"/>
  <c r="E2494" i="2"/>
  <c r="H2495" i="2"/>
  <c r="K2496" i="2"/>
  <c r="N2497" i="2"/>
  <c r="D2499" i="2"/>
  <c r="G2500" i="2"/>
  <c r="J2501" i="2"/>
  <c r="M2502" i="2"/>
  <c r="P2503" i="2"/>
  <c r="F2505" i="2"/>
  <c r="I2506" i="2"/>
  <c r="L2507" i="2"/>
  <c r="O2508" i="2"/>
  <c r="E2510" i="2"/>
  <c r="H2511" i="2"/>
  <c r="K2512" i="2"/>
  <c r="N2513" i="2"/>
  <c r="D2515" i="2"/>
  <c r="G2516" i="2"/>
  <c r="J2517" i="2"/>
  <c r="M2518" i="2"/>
  <c r="P2519" i="2"/>
  <c r="F2521" i="2"/>
  <c r="I2522" i="2"/>
  <c r="L2523" i="2"/>
  <c r="O2524" i="2"/>
  <c r="E2526" i="2"/>
  <c r="H2527" i="2"/>
  <c r="K2528" i="2"/>
  <c r="N2529" i="2"/>
  <c r="D2531" i="2"/>
  <c r="G2532" i="2"/>
  <c r="J2533" i="2"/>
  <c r="M2534" i="2"/>
  <c r="P2535" i="2"/>
  <c r="F2537" i="2"/>
  <c r="I2538" i="2"/>
  <c r="L2539" i="2"/>
  <c r="O2540" i="2"/>
  <c r="E2542" i="2"/>
  <c r="H2543" i="2"/>
  <c r="K2544" i="2"/>
  <c r="N2545" i="2"/>
  <c r="D2547" i="2"/>
  <c r="G2548" i="2"/>
  <c r="J2549" i="2"/>
  <c r="M2550" i="2"/>
  <c r="P2551" i="2"/>
  <c r="F2553" i="2"/>
  <c r="I2554" i="2"/>
  <c r="L2555" i="2"/>
  <c r="O2556" i="2"/>
  <c r="E2558" i="2"/>
  <c r="H2559" i="2"/>
  <c r="K2560" i="2"/>
  <c r="N2561" i="2"/>
  <c r="D2563" i="2"/>
  <c r="G2564" i="2"/>
  <c r="J2565" i="2"/>
  <c r="M2566" i="2"/>
  <c r="P2567" i="2"/>
  <c r="F2569" i="2"/>
  <c r="E2149" i="2"/>
  <c r="N2150" i="2"/>
  <c r="I2152" i="2"/>
  <c r="D2154" i="2"/>
  <c r="I2155" i="2"/>
  <c r="L2156" i="2"/>
  <c r="O2157" i="2"/>
  <c r="E2159" i="2"/>
  <c r="H2160" i="2"/>
  <c r="K2161" i="2"/>
  <c r="N2162" i="2"/>
  <c r="D2164" i="2"/>
  <c r="G2165" i="2"/>
  <c r="J2166" i="2"/>
  <c r="M2167" i="2"/>
  <c r="P2168" i="2"/>
  <c r="F2170" i="2"/>
  <c r="I2171" i="2"/>
  <c r="L2172" i="2"/>
  <c r="O2173" i="2"/>
  <c r="E2175" i="2"/>
  <c r="H2176" i="2"/>
  <c r="K2177" i="2"/>
  <c r="N2178" i="2"/>
  <c r="D2180" i="2"/>
  <c r="G2181" i="2"/>
  <c r="J2182" i="2"/>
  <c r="M2183" i="2"/>
  <c r="P2184" i="2"/>
  <c r="F2186" i="2"/>
  <c r="I2187" i="2"/>
  <c r="L2188" i="2"/>
  <c r="O2189" i="2"/>
  <c r="E2191" i="2"/>
  <c r="H2192" i="2"/>
  <c r="K2193" i="2"/>
  <c r="N2194" i="2"/>
  <c r="D2196" i="2"/>
  <c r="G2197" i="2"/>
  <c r="J2198" i="2"/>
  <c r="M2199" i="2"/>
  <c r="P2200" i="2"/>
  <c r="F2202" i="2"/>
  <c r="I2203" i="2"/>
  <c r="L2204" i="2"/>
  <c r="O2205" i="2"/>
  <c r="E2207" i="2"/>
  <c r="H2208" i="2"/>
  <c r="K2209" i="2"/>
  <c r="N2210" i="2"/>
  <c r="D2212" i="2"/>
  <c r="G2213" i="2"/>
  <c r="J2214" i="2"/>
  <c r="M2215" i="2"/>
  <c r="P2216" i="2"/>
  <c r="F2218" i="2"/>
  <c r="I2219" i="2"/>
  <c r="L2220" i="2"/>
  <c r="O2221" i="2"/>
  <c r="E2223" i="2"/>
  <c r="H2224" i="2"/>
  <c r="K2225" i="2"/>
  <c r="N2226" i="2"/>
  <c r="D2228" i="2"/>
  <c r="G2229" i="2"/>
  <c r="J2230" i="2"/>
  <c r="M2231" i="2"/>
  <c r="P2232" i="2"/>
  <c r="F2234" i="2"/>
  <c r="I2235" i="2"/>
  <c r="L2236" i="2"/>
  <c r="O2237" i="2"/>
  <c r="E2239" i="2"/>
  <c r="H2240" i="2"/>
  <c r="K2241" i="2"/>
  <c r="N2242" i="2"/>
  <c r="D2244" i="2"/>
  <c r="G2245" i="2"/>
  <c r="J2246" i="2"/>
  <c r="M2247" i="2"/>
  <c r="P2248" i="2"/>
  <c r="F2250" i="2"/>
  <c r="I2251" i="2"/>
  <c r="L2252" i="2"/>
  <c r="O2253" i="2"/>
  <c r="E2255" i="2"/>
  <c r="H2256" i="2"/>
  <c r="K2257" i="2"/>
  <c r="N2258" i="2"/>
  <c r="D2260" i="2"/>
  <c r="G2261" i="2"/>
  <c r="J2262" i="2"/>
  <c r="M2263" i="2"/>
  <c r="P2264" i="2"/>
  <c r="F2266" i="2"/>
  <c r="I2267" i="2"/>
  <c r="L2268" i="2"/>
  <c r="O2269" i="2"/>
  <c r="E2271" i="2"/>
  <c r="H2272" i="2"/>
  <c r="K2273" i="2"/>
  <c r="N2274" i="2"/>
  <c r="D2276" i="2"/>
  <c r="G2277" i="2"/>
  <c r="J2278" i="2"/>
  <c r="M2279" i="2"/>
  <c r="P2280" i="2"/>
  <c r="F2282" i="2"/>
  <c r="I2283" i="2"/>
  <c r="L2284" i="2"/>
  <c r="O2285" i="2"/>
  <c r="E2287" i="2"/>
  <c r="H2288" i="2"/>
  <c r="K2289" i="2"/>
  <c r="N2290" i="2"/>
  <c r="D2292" i="2"/>
  <c r="G2293" i="2"/>
  <c r="J2294" i="2"/>
  <c r="M2295" i="2"/>
  <c r="P2296" i="2"/>
  <c r="F2298" i="2"/>
  <c r="I2299" i="2"/>
  <c r="L2300" i="2"/>
  <c r="O2301" i="2"/>
  <c r="E2303" i="2"/>
  <c r="H2304" i="2"/>
  <c r="K2305" i="2"/>
  <c r="N2306" i="2"/>
  <c r="D2308" i="2"/>
  <c r="G2309" i="2"/>
  <c r="J2310" i="2"/>
  <c r="M2311" i="2"/>
  <c r="P2312" i="2"/>
  <c r="F2314" i="2"/>
  <c r="I2315" i="2"/>
  <c r="L2316" i="2"/>
  <c r="O2317" i="2"/>
  <c r="E2319" i="2"/>
  <c r="H2320" i="2"/>
  <c r="K2321" i="2"/>
  <c r="N2322" i="2"/>
  <c r="D2324" i="2"/>
  <c r="G2325" i="2"/>
  <c r="J2326" i="2"/>
  <c r="M2327" i="2"/>
  <c r="P2328" i="2"/>
  <c r="F2330" i="2"/>
  <c r="I2331" i="2"/>
  <c r="L2332" i="2"/>
  <c r="O2333" i="2"/>
  <c r="E2335" i="2"/>
  <c r="H2336" i="2"/>
  <c r="K2337" i="2"/>
  <c r="N2338" i="2"/>
  <c r="D2340" i="2"/>
  <c r="G2341" i="2"/>
  <c r="J2342" i="2"/>
  <c r="M2343" i="2"/>
  <c r="P2344" i="2"/>
  <c r="F2346" i="2"/>
  <c r="I2347" i="2"/>
  <c r="L2348" i="2"/>
  <c r="O2349" i="2"/>
  <c r="E2351" i="2"/>
  <c r="H2352" i="2"/>
  <c r="K2353" i="2"/>
  <c r="N2354" i="2"/>
  <c r="D2356" i="2"/>
  <c r="G2357" i="2"/>
  <c r="J2358" i="2"/>
  <c r="M2359" i="2"/>
  <c r="P2360" i="2"/>
  <c r="F2362" i="2"/>
  <c r="I2363" i="2"/>
  <c r="L2364" i="2"/>
  <c r="O2365" i="2"/>
  <c r="E2367" i="2"/>
  <c r="H2368" i="2"/>
  <c r="K2369" i="2"/>
  <c r="N2370" i="2"/>
  <c r="D2372" i="2"/>
  <c r="G2373" i="2"/>
  <c r="J2374" i="2"/>
  <c r="M2375" i="2"/>
  <c r="P2376" i="2"/>
  <c r="F2378" i="2"/>
  <c r="I2379" i="2"/>
  <c r="L2380" i="2"/>
  <c r="O2381" i="2"/>
  <c r="E2383" i="2"/>
  <c r="H2384" i="2"/>
  <c r="K2385" i="2"/>
  <c r="N2386" i="2"/>
  <c r="D2388" i="2"/>
  <c r="G2389" i="2"/>
  <c r="J2390" i="2"/>
  <c r="M2391" i="2"/>
  <c r="P2392" i="2"/>
  <c r="F2394" i="2"/>
  <c r="I2395" i="2"/>
  <c r="L2396" i="2"/>
  <c r="O2397" i="2"/>
  <c r="E2399" i="2"/>
  <c r="H2400" i="2"/>
  <c r="K2401" i="2"/>
  <c r="N2402" i="2"/>
  <c r="D2404" i="2"/>
  <c r="G2405" i="2"/>
  <c r="J2406" i="2"/>
  <c r="M2407" i="2"/>
  <c r="P2408" i="2"/>
  <c r="F2410" i="2"/>
  <c r="I2411" i="2"/>
  <c r="L2412" i="2"/>
  <c r="O2413" i="2"/>
  <c r="E2415" i="2"/>
  <c r="H2416" i="2"/>
  <c r="K2417" i="2"/>
  <c r="N2418" i="2"/>
  <c r="D2420" i="2"/>
  <c r="G2421" i="2"/>
  <c r="J2422" i="2"/>
  <c r="M2423" i="2"/>
  <c r="P2424" i="2"/>
  <c r="F2426" i="2"/>
  <c r="I2427" i="2"/>
  <c r="L2428" i="2"/>
  <c r="O2429" i="2"/>
  <c r="E2431" i="2"/>
  <c r="H2432" i="2"/>
  <c r="K2433" i="2"/>
  <c r="N2434" i="2"/>
  <c r="D2436" i="2"/>
  <c r="G2437" i="2"/>
  <c r="J2438" i="2"/>
  <c r="M2439" i="2"/>
  <c r="P2440" i="2"/>
  <c r="F2442" i="2"/>
  <c r="I2443" i="2"/>
  <c r="L2444" i="2"/>
  <c r="O2445" i="2"/>
  <c r="E2447" i="2"/>
  <c r="H2448" i="2"/>
  <c r="K2449" i="2"/>
  <c r="N2450" i="2"/>
  <c r="D2452" i="2"/>
  <c r="G2453" i="2"/>
  <c r="J2454" i="2"/>
  <c r="M2455" i="2"/>
  <c r="P2456" i="2"/>
  <c r="F2458" i="2"/>
  <c r="I2459" i="2"/>
  <c r="L2460" i="2"/>
  <c r="O2461" i="2"/>
  <c r="E2463" i="2"/>
  <c r="H2464" i="2"/>
  <c r="K2465" i="2"/>
  <c r="N2466" i="2"/>
  <c r="D2468" i="2"/>
  <c r="G2469" i="2"/>
  <c r="J2470" i="2"/>
  <c r="M2471" i="2"/>
  <c r="P2472" i="2"/>
  <c r="F2474" i="2"/>
  <c r="I2475" i="2"/>
  <c r="L2476" i="2"/>
  <c r="O2477" i="2"/>
  <c r="E2479" i="2"/>
  <c r="H2480" i="2"/>
  <c r="K2481" i="2"/>
  <c r="N2482" i="2"/>
  <c r="D2484" i="2"/>
  <c r="G2485" i="2"/>
  <c r="J2486" i="2"/>
  <c r="M2487" i="2"/>
  <c r="P2488" i="2"/>
  <c r="F2490" i="2"/>
  <c r="I2491" i="2"/>
  <c r="L2492" i="2"/>
  <c r="O2493" i="2"/>
  <c r="E2495" i="2"/>
  <c r="H2496" i="2"/>
  <c r="K2497" i="2"/>
  <c r="N2498" i="2"/>
  <c r="D2500" i="2"/>
  <c r="G2501" i="2"/>
  <c r="J2502" i="2"/>
  <c r="M2503" i="2"/>
  <c r="P2504" i="2"/>
  <c r="F2506" i="2"/>
  <c r="I2507" i="2"/>
  <c r="L2508" i="2"/>
  <c r="O2509" i="2"/>
  <c r="E2511" i="2"/>
  <c r="H2512" i="2"/>
  <c r="K2513" i="2"/>
  <c r="N2514" i="2"/>
  <c r="D2516" i="2"/>
  <c r="G2517" i="2"/>
  <c r="J2518" i="2"/>
  <c r="M2519" i="2"/>
  <c r="P2520" i="2"/>
  <c r="F2522" i="2"/>
  <c r="I2523" i="2"/>
  <c r="L2524" i="2"/>
  <c r="O2525" i="2"/>
  <c r="E2527" i="2"/>
  <c r="H2528" i="2"/>
  <c r="K2529" i="2"/>
  <c r="N2530" i="2"/>
  <c r="D2532" i="2"/>
  <c r="G2533" i="2"/>
  <c r="J2534" i="2"/>
  <c r="M2535" i="2"/>
  <c r="P2536" i="2"/>
  <c r="F2538" i="2"/>
  <c r="I2539" i="2"/>
  <c r="L2540" i="2"/>
  <c r="O2541" i="2"/>
  <c r="E2543" i="2"/>
  <c r="H2544" i="2"/>
  <c r="K2545" i="2"/>
  <c r="N2546" i="2"/>
  <c r="D2548" i="2"/>
  <c r="G2549" i="2"/>
  <c r="J2550" i="2"/>
  <c r="M2551" i="2"/>
  <c r="P2552" i="2"/>
  <c r="F2554" i="2"/>
  <c r="I2555" i="2"/>
  <c r="L2556" i="2"/>
  <c r="O2557" i="2"/>
  <c r="E2559" i="2"/>
  <c r="H2560" i="2"/>
  <c r="K2561" i="2"/>
  <c r="N2562" i="2"/>
  <c r="D2564" i="2"/>
  <c r="G2565" i="2"/>
  <c r="J2566" i="2"/>
  <c r="M2567" i="2"/>
  <c r="P2568" i="2"/>
  <c r="L2148" i="2"/>
  <c r="J2150" i="2"/>
  <c r="E2152" i="2"/>
  <c r="M2153" i="2"/>
  <c r="F2155" i="2"/>
  <c r="I2156" i="2"/>
  <c r="L2157" i="2"/>
  <c r="O2158" i="2"/>
  <c r="E2160" i="2"/>
  <c r="H2161" i="2"/>
  <c r="K2162" i="2"/>
  <c r="N2163" i="2"/>
  <c r="D2165" i="2"/>
  <c r="G2166" i="2"/>
  <c r="J2167" i="2"/>
  <c r="M2168" i="2"/>
  <c r="P2169" i="2"/>
  <c r="F2171" i="2"/>
  <c r="I2172" i="2"/>
  <c r="L2173" i="2"/>
  <c r="O2174" i="2"/>
  <c r="E2176" i="2"/>
  <c r="H2177" i="2"/>
  <c r="K2178" i="2"/>
  <c r="N2179" i="2"/>
  <c r="D2181" i="2"/>
  <c r="G2182" i="2"/>
  <c r="J2183" i="2"/>
  <c r="M2184" i="2"/>
  <c r="P2185" i="2"/>
  <c r="F2187" i="2"/>
  <c r="I2188" i="2"/>
  <c r="L2189" i="2"/>
  <c r="O2190" i="2"/>
  <c r="E2192" i="2"/>
  <c r="H2193" i="2"/>
  <c r="K2194" i="2"/>
  <c r="N2195" i="2"/>
  <c r="D2197" i="2"/>
  <c r="G2198" i="2"/>
  <c r="J2199" i="2"/>
  <c r="M2200" i="2"/>
  <c r="P2201" i="2"/>
  <c r="F2203" i="2"/>
  <c r="I2204" i="2"/>
  <c r="L2205" i="2"/>
  <c r="O2206" i="2"/>
  <c r="E2208" i="2"/>
  <c r="H2209" i="2"/>
  <c r="K2210" i="2"/>
  <c r="N2211" i="2"/>
  <c r="D2213" i="2"/>
  <c r="G2214" i="2"/>
  <c r="J2215" i="2"/>
  <c r="M2216" i="2"/>
  <c r="P2217" i="2"/>
  <c r="F2219" i="2"/>
  <c r="I2220" i="2"/>
  <c r="L2221" i="2"/>
  <c r="O2222" i="2"/>
  <c r="E2224" i="2"/>
  <c r="H2225" i="2"/>
  <c r="K2226" i="2"/>
  <c r="N2227" i="2"/>
  <c r="D2229" i="2"/>
  <c r="G2230" i="2"/>
  <c r="J2231" i="2"/>
  <c r="M2232" i="2"/>
  <c r="P2233" i="2"/>
  <c r="F2235" i="2"/>
  <c r="I2236" i="2"/>
  <c r="L2237" i="2"/>
  <c r="O2238" i="2"/>
  <c r="E2240" i="2"/>
  <c r="H2241" i="2"/>
  <c r="K2242" i="2"/>
  <c r="N2243" i="2"/>
  <c r="D2245" i="2"/>
  <c r="G2246" i="2"/>
  <c r="J2247" i="2"/>
  <c r="M2248" i="2"/>
  <c r="P2249" i="2"/>
  <c r="F2251" i="2"/>
  <c r="I2252" i="2"/>
  <c r="L2253" i="2"/>
  <c r="O2254" i="2"/>
  <c r="E2256" i="2"/>
  <c r="H2257" i="2"/>
  <c r="K2258" i="2"/>
  <c r="N2259" i="2"/>
  <c r="D2261" i="2"/>
  <c r="G2262" i="2"/>
  <c r="J2263" i="2"/>
  <c r="M2264" i="2"/>
  <c r="P2265" i="2"/>
  <c r="F2267" i="2"/>
  <c r="I2268" i="2"/>
  <c r="L2269" i="2"/>
  <c r="O2270" i="2"/>
  <c r="E2272" i="2"/>
  <c r="H2273" i="2"/>
  <c r="K2274" i="2"/>
  <c r="N2275" i="2"/>
  <c r="D2277" i="2"/>
  <c r="G2278" i="2"/>
  <c r="J2279" i="2"/>
  <c r="M2280" i="2"/>
  <c r="P2281" i="2"/>
  <c r="F2283" i="2"/>
  <c r="I2284" i="2"/>
  <c r="L2285" i="2"/>
  <c r="O2286" i="2"/>
  <c r="E2288" i="2"/>
  <c r="H2289" i="2"/>
  <c r="K2290" i="2"/>
  <c r="N2291" i="2"/>
  <c r="D2293" i="2"/>
  <c r="G2294" i="2"/>
  <c r="J2295" i="2"/>
  <c r="M2296" i="2"/>
  <c r="P2297" i="2"/>
  <c r="F2299" i="2"/>
  <c r="I2300" i="2"/>
  <c r="L2301" i="2"/>
  <c r="O2302" i="2"/>
  <c r="E2304" i="2"/>
  <c r="H2305" i="2"/>
  <c r="K2306" i="2"/>
  <c r="N2307" i="2"/>
  <c r="D2309" i="2"/>
  <c r="G2310" i="2"/>
  <c r="J2311" i="2"/>
  <c r="M2312" i="2"/>
  <c r="P2313" i="2"/>
  <c r="F2315" i="2"/>
  <c r="I2316" i="2"/>
  <c r="L2317" i="2"/>
  <c r="O2318" i="2"/>
  <c r="E2320" i="2"/>
  <c r="H2321" i="2"/>
  <c r="K2322" i="2"/>
  <c r="N2323" i="2"/>
  <c r="D2325" i="2"/>
  <c r="G2326" i="2"/>
  <c r="J2327" i="2"/>
  <c r="M2328" i="2"/>
  <c r="P2329" i="2"/>
  <c r="F2331" i="2"/>
  <c r="I2332" i="2"/>
  <c r="L2333" i="2"/>
  <c r="O2334" i="2"/>
  <c r="E2336" i="2"/>
  <c r="H2337" i="2"/>
  <c r="K2338" i="2"/>
  <c r="N2339" i="2"/>
  <c r="D2341" i="2"/>
  <c r="G2342" i="2"/>
  <c r="J2343" i="2"/>
  <c r="M2344" i="2"/>
  <c r="P2345" i="2"/>
  <c r="F2347" i="2"/>
  <c r="I2348" i="2"/>
  <c r="L2349" i="2"/>
  <c r="O2350" i="2"/>
  <c r="E2352" i="2"/>
  <c r="H2353" i="2"/>
  <c r="K2354" i="2"/>
  <c r="N2355" i="2"/>
  <c r="D2357" i="2"/>
  <c r="G2358" i="2"/>
  <c r="J2359" i="2"/>
  <c r="M2360" i="2"/>
  <c r="P2361" i="2"/>
  <c r="F2363" i="2"/>
  <c r="I2364" i="2"/>
  <c r="L2365" i="2"/>
  <c r="O2366" i="2"/>
  <c r="E2368" i="2"/>
  <c r="H2369" i="2"/>
  <c r="K2370" i="2"/>
  <c r="N2371" i="2"/>
  <c r="D2373" i="2"/>
  <c r="G2374" i="2"/>
  <c r="J2375" i="2"/>
  <c r="M2376" i="2"/>
  <c r="P2377" i="2"/>
  <c r="F2379" i="2"/>
  <c r="I2380" i="2"/>
  <c r="L2381" i="2"/>
  <c r="O2382" i="2"/>
  <c r="E2384" i="2"/>
  <c r="H2385" i="2"/>
  <c r="K2386" i="2"/>
  <c r="N2387" i="2"/>
  <c r="D2389" i="2"/>
  <c r="G2390" i="2"/>
  <c r="J2391" i="2"/>
  <c r="M2392" i="2"/>
  <c r="P2393" i="2"/>
  <c r="F2395" i="2"/>
  <c r="I2396" i="2"/>
  <c r="L2397" i="2"/>
  <c r="O2398" i="2"/>
  <c r="E2400" i="2"/>
  <c r="H2401" i="2"/>
  <c r="K2402" i="2"/>
  <c r="N2403" i="2"/>
  <c r="D2405" i="2"/>
  <c r="G2406" i="2"/>
  <c r="J2407" i="2"/>
  <c r="M2408" i="2"/>
  <c r="P2409" i="2"/>
  <c r="F2411" i="2"/>
  <c r="I2412" i="2"/>
  <c r="L2413" i="2"/>
  <c r="O2414" i="2"/>
  <c r="E2416" i="2"/>
  <c r="H2417" i="2"/>
  <c r="K2418" i="2"/>
  <c r="N2419" i="2"/>
  <c r="D2421" i="2"/>
  <c r="G2422" i="2"/>
  <c r="J2423" i="2"/>
  <c r="M2424" i="2"/>
  <c r="P2425" i="2"/>
  <c r="F2427" i="2"/>
  <c r="I2428" i="2"/>
  <c r="L2429" i="2"/>
  <c r="O2430" i="2"/>
  <c r="E2432" i="2"/>
  <c r="H2433" i="2"/>
  <c r="K2434" i="2"/>
  <c r="N2435" i="2"/>
  <c r="D2437" i="2"/>
  <c r="G2438" i="2"/>
  <c r="J2439" i="2"/>
  <c r="M2440" i="2"/>
  <c r="P2441" i="2"/>
  <c r="F2443" i="2"/>
  <c r="I2444" i="2"/>
  <c r="L2445" i="2"/>
  <c r="O2446" i="2"/>
  <c r="E2448" i="2"/>
  <c r="H2449" i="2"/>
  <c r="K2450" i="2"/>
  <c r="N2451" i="2"/>
  <c r="D2453" i="2"/>
  <c r="G2454" i="2"/>
  <c r="J2455" i="2"/>
  <c r="M2456" i="2"/>
  <c r="P2457" i="2"/>
  <c r="F2459" i="2"/>
  <c r="I2460" i="2"/>
  <c r="L2461" i="2"/>
  <c r="O2462" i="2"/>
  <c r="E2464" i="2"/>
  <c r="H2465" i="2"/>
  <c r="K2466" i="2"/>
  <c r="N2467" i="2"/>
  <c r="D2469" i="2"/>
  <c r="G2470" i="2"/>
  <c r="J2471" i="2"/>
  <c r="M2472" i="2"/>
  <c r="P2473" i="2"/>
  <c r="F2475" i="2"/>
  <c r="I2476" i="2"/>
  <c r="L2477" i="2"/>
  <c r="O2478" i="2"/>
  <c r="E2480" i="2"/>
  <c r="H2481" i="2"/>
  <c r="K2482" i="2"/>
  <c r="N2483" i="2"/>
  <c r="D2485" i="2"/>
  <c r="G2486" i="2"/>
  <c r="J2487" i="2"/>
  <c r="M2488" i="2"/>
  <c r="P2489" i="2"/>
  <c r="F2491" i="2"/>
  <c r="I2492" i="2"/>
  <c r="L2493" i="2"/>
  <c r="O2494" i="2"/>
  <c r="E2496" i="2"/>
  <c r="H2497" i="2"/>
  <c r="K2498" i="2"/>
  <c r="N2499" i="2"/>
  <c r="D2501" i="2"/>
  <c r="G2502" i="2"/>
  <c r="J2503" i="2"/>
  <c r="M2504" i="2"/>
  <c r="P2505" i="2"/>
  <c r="F2507" i="2"/>
  <c r="I2508" i="2"/>
  <c r="L2509" i="2"/>
  <c r="O2510" i="2"/>
  <c r="E2512" i="2"/>
  <c r="H2513" i="2"/>
  <c r="K2514" i="2"/>
  <c r="N2515" i="2"/>
  <c r="D2517" i="2"/>
  <c r="G2518" i="2"/>
  <c r="J2519" i="2"/>
  <c r="M2520" i="2"/>
  <c r="P2521" i="2"/>
  <c r="F2523" i="2"/>
  <c r="I2524" i="2"/>
  <c r="L2525" i="2"/>
  <c r="O2526" i="2"/>
  <c r="E2528" i="2"/>
  <c r="H2529" i="2"/>
  <c r="K2530" i="2"/>
  <c r="N2531" i="2"/>
  <c r="D2533" i="2"/>
  <c r="G2534" i="2"/>
  <c r="J2535" i="2"/>
  <c r="M2536" i="2"/>
  <c r="P2537" i="2"/>
  <c r="F2539" i="2"/>
  <c r="I2540" i="2"/>
  <c r="L2541" i="2"/>
  <c r="O2542" i="2"/>
  <c r="E2544" i="2"/>
  <c r="H2545" i="2"/>
  <c r="K2546" i="2"/>
  <c r="N2547" i="2"/>
  <c r="D2549" i="2"/>
  <c r="G2550" i="2"/>
  <c r="J2551" i="2"/>
  <c r="M2552" i="2"/>
  <c r="P2553" i="2"/>
  <c r="F2555" i="2"/>
  <c r="I2533" i="2"/>
  <c r="H2538" i="2"/>
  <c r="G2543" i="2"/>
  <c r="F2548" i="2"/>
  <c r="E2553" i="2"/>
  <c r="D2557" i="2"/>
  <c r="J2559" i="2"/>
  <c r="P2561" i="2"/>
  <c r="I2564" i="2"/>
  <c r="O2566" i="2"/>
  <c r="H2569" i="2"/>
  <c r="O2570" i="2"/>
  <c r="E2572" i="2"/>
  <c r="H2573" i="2"/>
  <c r="K2574" i="2"/>
  <c r="N2575" i="2"/>
  <c r="D2577" i="2"/>
  <c r="G2578" i="2"/>
  <c r="J2579" i="2"/>
  <c r="M2580" i="2"/>
  <c r="P2581" i="2"/>
  <c r="F2583" i="2"/>
  <c r="I2584" i="2"/>
  <c r="L2585" i="2"/>
  <c r="O2586" i="2"/>
  <c r="E2588" i="2"/>
  <c r="H2589" i="2"/>
  <c r="K2590" i="2"/>
  <c r="N2591" i="2"/>
  <c r="D2593" i="2"/>
  <c r="G2594" i="2"/>
  <c r="J2595" i="2"/>
  <c r="M2596" i="2"/>
  <c r="P2597" i="2"/>
  <c r="F2599" i="2"/>
  <c r="I2600" i="2"/>
  <c r="L2601" i="2"/>
  <c r="O2602" i="2"/>
  <c r="E2604" i="2"/>
  <c r="H2605" i="2"/>
  <c r="K2606" i="2"/>
  <c r="N2607" i="2"/>
  <c r="D2609" i="2"/>
  <c r="G2610" i="2"/>
  <c r="J2611" i="2"/>
  <c r="M2612" i="2"/>
  <c r="P2613" i="2"/>
  <c r="F2615" i="2"/>
  <c r="I2616" i="2"/>
  <c r="L2617" i="2"/>
  <c r="O2618" i="2"/>
  <c r="E2620" i="2"/>
  <c r="H2621" i="2"/>
  <c r="K2622" i="2"/>
  <c r="N2623" i="2"/>
  <c r="D2625" i="2"/>
  <c r="G2626" i="2"/>
  <c r="J2627" i="2"/>
  <c r="M2628" i="2"/>
  <c r="P2629" i="2"/>
  <c r="F2631" i="2"/>
  <c r="I2632" i="2"/>
  <c r="L2633" i="2"/>
  <c r="O2634" i="2"/>
  <c r="E2636" i="2"/>
  <c r="H2637" i="2"/>
  <c r="K2638" i="2"/>
  <c r="N2639" i="2"/>
  <c r="D2641" i="2"/>
  <c r="G2642" i="2"/>
  <c r="J2643" i="2"/>
  <c r="M2644" i="2"/>
  <c r="P2645" i="2"/>
  <c r="F2647" i="2"/>
  <c r="I2648" i="2"/>
  <c r="L2649" i="2"/>
  <c r="O2650" i="2"/>
  <c r="E2652" i="2"/>
  <c r="H2653" i="2"/>
  <c r="K2654" i="2"/>
  <c r="N2655" i="2"/>
  <c r="D2657" i="2"/>
  <c r="G2658" i="2"/>
  <c r="J2659" i="2"/>
  <c r="M2660" i="2"/>
  <c r="P2661" i="2"/>
  <c r="F2663" i="2"/>
  <c r="I2664" i="2"/>
  <c r="L2665" i="2"/>
  <c r="O2666" i="2"/>
  <c r="E2668" i="2"/>
  <c r="H2669" i="2"/>
  <c r="K2670" i="2"/>
  <c r="N2671" i="2"/>
  <c r="D2673" i="2"/>
  <c r="G2674" i="2"/>
  <c r="J2675" i="2"/>
  <c r="M2676" i="2"/>
  <c r="P2677" i="2"/>
  <c r="F2679" i="2"/>
  <c r="I2680" i="2"/>
  <c r="L2681" i="2"/>
  <c r="O2682" i="2"/>
  <c r="E2684" i="2"/>
  <c r="H2685" i="2"/>
  <c r="K2686" i="2"/>
  <c r="N2687" i="2"/>
  <c r="D2689" i="2"/>
  <c r="G2690" i="2"/>
  <c r="J2691" i="2"/>
  <c r="M2692" i="2"/>
  <c r="P2693" i="2"/>
  <c r="F2695" i="2"/>
  <c r="I2696" i="2"/>
  <c r="L2697" i="2"/>
  <c r="O2698" i="2"/>
  <c r="E2700" i="2"/>
  <c r="H2701" i="2"/>
  <c r="K2702" i="2"/>
  <c r="N2703" i="2"/>
  <c r="D2705" i="2"/>
  <c r="G2706" i="2"/>
  <c r="J2707" i="2"/>
  <c r="M2708" i="2"/>
  <c r="P2709" i="2"/>
  <c r="F2711" i="2"/>
  <c r="I2712" i="2"/>
  <c r="L2713" i="2"/>
  <c r="O2714" i="2"/>
  <c r="E2716" i="2"/>
  <c r="H2717" i="2"/>
  <c r="K2718" i="2"/>
  <c r="N2719" i="2"/>
  <c r="D2721" i="2"/>
  <c r="G2722" i="2"/>
  <c r="J2723" i="2"/>
  <c r="M2724" i="2"/>
  <c r="P2725" i="2"/>
  <c r="F2727" i="2"/>
  <c r="I2728" i="2"/>
  <c r="L2729" i="2"/>
  <c r="O2730" i="2"/>
  <c r="E2732" i="2"/>
  <c r="H2733" i="2"/>
  <c r="K2734" i="2"/>
  <c r="N2735" i="2"/>
  <c r="D2737" i="2"/>
  <c r="G2738" i="2"/>
  <c r="J2739" i="2"/>
  <c r="M2740" i="2"/>
  <c r="P2741" i="2"/>
  <c r="F2743" i="2"/>
  <c r="I2744" i="2"/>
  <c r="L2745" i="2"/>
  <c r="O2746" i="2"/>
  <c r="E2748" i="2"/>
  <c r="H2749" i="2"/>
  <c r="K2750" i="2"/>
  <c r="N2751" i="2"/>
  <c r="D2753" i="2"/>
  <c r="G2754" i="2"/>
  <c r="J2755" i="2"/>
  <c r="M2756" i="2"/>
  <c r="P2757" i="2"/>
  <c r="F2759" i="2"/>
  <c r="I2760" i="2"/>
  <c r="L2761" i="2"/>
  <c r="O2762" i="2"/>
  <c r="E2764" i="2"/>
  <c r="H2765" i="2"/>
  <c r="K2766" i="2"/>
  <c r="N2767" i="2"/>
  <c r="D2769" i="2"/>
  <c r="G2770" i="2"/>
  <c r="J2771" i="2"/>
  <c r="M2772" i="2"/>
  <c r="P2773" i="2"/>
  <c r="F2775" i="2"/>
  <c r="I2776" i="2"/>
  <c r="L2777" i="2"/>
  <c r="O2778" i="2"/>
  <c r="E2780" i="2"/>
  <c r="H2781" i="2"/>
  <c r="K2782" i="2"/>
  <c r="N2783" i="2"/>
  <c r="D2785" i="2"/>
  <c r="G2786" i="2"/>
  <c r="J2787" i="2"/>
  <c r="M2788" i="2"/>
  <c r="P2789" i="2"/>
  <c r="F2791" i="2"/>
  <c r="I2792" i="2"/>
  <c r="L2793" i="2"/>
  <c r="O2794" i="2"/>
  <c r="E2796" i="2"/>
  <c r="H2797" i="2"/>
  <c r="K2798" i="2"/>
  <c r="N2799" i="2"/>
  <c r="D2801" i="2"/>
  <c r="G2802" i="2"/>
  <c r="J2803" i="2"/>
  <c r="M2804" i="2"/>
  <c r="P2805" i="2"/>
  <c r="F2807" i="2"/>
  <c r="I2808" i="2"/>
  <c r="L2809" i="2"/>
  <c r="O2810" i="2"/>
  <c r="E2812" i="2"/>
  <c r="H2813" i="2"/>
  <c r="K2814" i="2"/>
  <c r="N2815" i="2"/>
  <c r="D2817" i="2"/>
  <c r="G2818" i="2"/>
  <c r="J2819" i="2"/>
  <c r="M2820" i="2"/>
  <c r="P2821" i="2"/>
  <c r="F2823" i="2"/>
  <c r="I2824" i="2"/>
  <c r="L2825" i="2"/>
  <c r="O2826" i="2"/>
  <c r="E2828" i="2"/>
  <c r="H2829" i="2"/>
  <c r="K2830" i="2"/>
  <c r="N2831" i="2"/>
  <c r="D2833" i="2"/>
  <c r="G2834" i="2"/>
  <c r="J2835" i="2"/>
  <c r="M2836" i="2"/>
  <c r="P2837" i="2"/>
  <c r="F2839" i="2"/>
  <c r="I2840" i="2"/>
  <c r="L2841" i="2"/>
  <c r="O2842" i="2"/>
  <c r="E2844" i="2"/>
  <c r="H2845" i="2"/>
  <c r="K2846" i="2"/>
  <c r="N2847" i="2"/>
  <c r="D2849" i="2"/>
  <c r="G2850" i="2"/>
  <c r="J2851" i="2"/>
  <c r="M2852" i="2"/>
  <c r="P2853" i="2"/>
  <c r="F2855" i="2"/>
  <c r="I2856" i="2"/>
  <c r="L2857" i="2"/>
  <c r="O2858" i="2"/>
  <c r="E2860" i="2"/>
  <c r="H2861" i="2"/>
  <c r="K2862" i="2"/>
  <c r="N2863" i="2"/>
  <c r="D2865" i="2"/>
  <c r="G2866" i="2"/>
  <c r="J2867" i="2"/>
  <c r="M2868" i="2"/>
  <c r="P2869" i="2"/>
  <c r="F2871" i="2"/>
  <c r="I2872" i="2"/>
  <c r="L2873" i="2"/>
  <c r="O2874" i="2"/>
  <c r="E2876" i="2"/>
  <c r="H2877" i="2"/>
  <c r="K2878" i="2"/>
  <c r="N2879" i="2"/>
  <c r="D2881" i="2"/>
  <c r="G2882" i="2"/>
  <c r="J2883" i="2"/>
  <c r="M2884" i="2"/>
  <c r="P2885" i="2"/>
  <c r="F2887" i="2"/>
  <c r="I2888" i="2"/>
  <c r="L2889" i="2"/>
  <c r="O2890" i="2"/>
  <c r="E2892" i="2"/>
  <c r="H2893" i="2"/>
  <c r="K2894" i="2"/>
  <c r="N2895" i="2"/>
  <c r="D2897" i="2"/>
  <c r="G2898" i="2"/>
  <c r="J2899" i="2"/>
  <c r="M2900" i="2"/>
  <c r="P2901" i="2"/>
  <c r="F2903" i="2"/>
  <c r="I2904" i="2"/>
  <c r="L2905" i="2"/>
  <c r="O2906" i="2"/>
  <c r="E2908" i="2"/>
  <c r="H2909" i="2"/>
  <c r="K2910" i="2"/>
  <c r="N2911" i="2"/>
  <c r="D2913" i="2"/>
  <c r="G2914" i="2"/>
  <c r="J2915" i="2"/>
  <c r="M2916" i="2"/>
  <c r="P2917" i="2"/>
  <c r="F2919" i="2"/>
  <c r="I2920" i="2"/>
  <c r="L2921" i="2"/>
  <c r="O2922" i="2"/>
  <c r="E2924" i="2"/>
  <c r="H2925" i="2"/>
  <c r="K2926" i="2"/>
  <c r="N2927" i="2"/>
  <c r="D2929" i="2"/>
  <c r="G2930" i="2"/>
  <c r="J2931" i="2"/>
  <c r="M2932" i="2"/>
  <c r="P2933" i="2"/>
  <c r="F2935" i="2"/>
  <c r="I2936" i="2"/>
  <c r="L2937" i="2"/>
  <c r="O2938" i="2"/>
  <c r="E2940" i="2"/>
  <c r="H2941" i="2"/>
  <c r="K2942" i="2"/>
  <c r="N2943" i="2"/>
  <c r="D2945" i="2"/>
  <c r="G2946" i="2"/>
  <c r="J2947" i="2"/>
  <c r="M2948" i="2"/>
  <c r="P2949" i="2"/>
  <c r="F2951" i="2"/>
  <c r="I2952" i="2"/>
  <c r="L2953" i="2"/>
  <c r="O2954" i="2"/>
  <c r="E2956" i="2"/>
  <c r="H2957" i="2"/>
  <c r="K2958" i="2"/>
  <c r="N2959" i="2"/>
  <c r="D2961" i="2"/>
  <c r="G2962" i="2"/>
  <c r="J2963" i="2"/>
  <c r="M2964" i="2"/>
  <c r="P2965" i="2"/>
  <c r="F2967" i="2"/>
  <c r="I2968" i="2"/>
  <c r="L2969" i="2"/>
  <c r="O2970" i="2"/>
  <c r="E2972" i="2"/>
  <c r="H2973" i="2"/>
  <c r="K2974" i="2"/>
  <c r="N2975" i="2"/>
  <c r="J2532" i="2"/>
  <c r="I2537" i="2"/>
  <c r="H2542" i="2"/>
  <c r="G2547" i="2"/>
  <c r="F2552" i="2"/>
  <c r="J2556" i="2"/>
  <c r="P2558" i="2"/>
  <c r="I2561" i="2"/>
  <c r="O2563" i="2"/>
  <c r="H2566" i="2"/>
  <c r="N2568" i="2"/>
  <c r="L2570" i="2"/>
  <c r="O2571" i="2"/>
  <c r="E2573" i="2"/>
  <c r="H2574" i="2"/>
  <c r="K2575" i="2"/>
  <c r="N2576" i="2"/>
  <c r="D2578" i="2"/>
  <c r="G2579" i="2"/>
  <c r="J2580" i="2"/>
  <c r="M2581" i="2"/>
  <c r="P2582" i="2"/>
  <c r="F2584" i="2"/>
  <c r="I2585" i="2"/>
  <c r="L2586" i="2"/>
  <c r="O2587" i="2"/>
  <c r="E2589" i="2"/>
  <c r="H2590" i="2"/>
  <c r="K2591" i="2"/>
  <c r="N2592" i="2"/>
  <c r="D2594" i="2"/>
  <c r="G2595" i="2"/>
  <c r="J2596" i="2"/>
  <c r="M2597" i="2"/>
  <c r="P2598" i="2"/>
  <c r="F2600" i="2"/>
  <c r="I2601" i="2"/>
  <c r="L2602" i="2"/>
  <c r="O2603" i="2"/>
  <c r="E2605" i="2"/>
  <c r="H2606" i="2"/>
  <c r="K2607" i="2"/>
  <c r="N2608" i="2"/>
  <c r="D2610" i="2"/>
  <c r="G2611" i="2"/>
  <c r="J2612" i="2"/>
  <c r="M2613" i="2"/>
  <c r="P2614" i="2"/>
  <c r="F2616" i="2"/>
  <c r="I2617" i="2"/>
  <c r="L2618" i="2"/>
  <c r="O2619" i="2"/>
  <c r="E2621" i="2"/>
  <c r="H2622" i="2"/>
  <c r="K2623" i="2"/>
  <c r="N2624" i="2"/>
  <c r="D2626" i="2"/>
  <c r="G2627" i="2"/>
  <c r="J2628" i="2"/>
  <c r="M2629" i="2"/>
  <c r="P2630" i="2"/>
  <c r="F2632" i="2"/>
  <c r="I2633" i="2"/>
  <c r="L2634" i="2"/>
  <c r="O2635" i="2"/>
  <c r="E2637" i="2"/>
  <c r="H2638" i="2"/>
  <c r="K2639" i="2"/>
  <c r="N2640" i="2"/>
  <c r="D2642" i="2"/>
  <c r="G2643" i="2"/>
  <c r="J2644" i="2"/>
  <c r="M2645" i="2"/>
  <c r="P2646" i="2"/>
  <c r="F2648" i="2"/>
  <c r="I2649" i="2"/>
  <c r="L2650" i="2"/>
  <c r="O2651" i="2"/>
  <c r="E2653" i="2"/>
  <c r="H2654" i="2"/>
  <c r="K2655" i="2"/>
  <c r="N2656" i="2"/>
  <c r="D2658" i="2"/>
  <c r="G2659" i="2"/>
  <c r="J2660" i="2"/>
  <c r="M2661" i="2"/>
  <c r="P2662" i="2"/>
  <c r="F2664" i="2"/>
  <c r="I2665" i="2"/>
  <c r="L2666" i="2"/>
  <c r="O2667" i="2"/>
  <c r="E2669" i="2"/>
  <c r="H2670" i="2"/>
  <c r="K2671" i="2"/>
  <c r="N2672" i="2"/>
  <c r="D2674" i="2"/>
  <c r="G2675" i="2"/>
  <c r="J2676" i="2"/>
  <c r="M2677" i="2"/>
  <c r="P2678" i="2"/>
  <c r="F2680" i="2"/>
  <c r="I2681" i="2"/>
  <c r="L2682" i="2"/>
  <c r="O2683" i="2"/>
  <c r="E2685" i="2"/>
  <c r="H2686" i="2"/>
  <c r="K2687" i="2"/>
  <c r="N2688" i="2"/>
  <c r="D2690" i="2"/>
  <c r="G2691" i="2"/>
  <c r="J2692" i="2"/>
  <c r="M2693" i="2"/>
  <c r="P2694" i="2"/>
  <c r="F2696" i="2"/>
  <c r="I2697" i="2"/>
  <c r="L2698" i="2"/>
  <c r="O2699" i="2"/>
  <c r="E2701" i="2"/>
  <c r="H2702" i="2"/>
  <c r="K2703" i="2"/>
  <c r="N2704" i="2"/>
  <c r="D2706" i="2"/>
  <c r="G2707" i="2"/>
  <c r="J2708" i="2"/>
  <c r="M2709" i="2"/>
  <c r="P2710" i="2"/>
  <c r="F2712" i="2"/>
  <c r="I2713" i="2"/>
  <c r="L2714" i="2"/>
  <c r="O2715" i="2"/>
  <c r="E2717" i="2"/>
  <c r="H2718" i="2"/>
  <c r="K2719" i="2"/>
  <c r="N2720" i="2"/>
  <c r="D2722" i="2"/>
  <c r="G2723" i="2"/>
  <c r="J2724" i="2"/>
  <c r="M2725" i="2"/>
  <c r="P2726" i="2"/>
  <c r="F2728" i="2"/>
  <c r="I2729" i="2"/>
  <c r="L2730" i="2"/>
  <c r="O2731" i="2"/>
  <c r="E2733" i="2"/>
  <c r="H2734" i="2"/>
  <c r="K2735" i="2"/>
  <c r="N2736" i="2"/>
  <c r="D2738" i="2"/>
  <c r="G2739" i="2"/>
  <c r="J2740" i="2"/>
  <c r="M2741" i="2"/>
  <c r="P2742" i="2"/>
  <c r="F2744" i="2"/>
  <c r="I2745" i="2"/>
  <c r="L2746" i="2"/>
  <c r="O2747" i="2"/>
  <c r="E2749" i="2"/>
  <c r="H2750" i="2"/>
  <c r="K2751" i="2"/>
  <c r="N2752" i="2"/>
  <c r="D2754" i="2"/>
  <c r="G2755" i="2"/>
  <c r="J2756" i="2"/>
  <c r="M2757" i="2"/>
  <c r="P2758" i="2"/>
  <c r="F2760" i="2"/>
  <c r="I2761" i="2"/>
  <c r="L2762" i="2"/>
  <c r="O2763" i="2"/>
  <c r="E2765" i="2"/>
  <c r="H2766" i="2"/>
  <c r="K2767" i="2"/>
  <c r="N2768" i="2"/>
  <c r="D2770" i="2"/>
  <c r="G2771" i="2"/>
  <c r="J2772" i="2"/>
  <c r="M2773" i="2"/>
  <c r="P2774" i="2"/>
  <c r="F2776" i="2"/>
  <c r="I2777" i="2"/>
  <c r="L2778" i="2"/>
  <c r="O2779" i="2"/>
  <c r="E2781" i="2"/>
  <c r="H2782" i="2"/>
  <c r="K2783" i="2"/>
  <c r="N2784" i="2"/>
  <c r="D2786" i="2"/>
  <c r="G2787" i="2"/>
  <c r="J2788" i="2"/>
  <c r="M2789" i="2"/>
  <c r="P2790" i="2"/>
  <c r="F2792" i="2"/>
  <c r="I2793" i="2"/>
  <c r="L2794" i="2"/>
  <c r="O2795" i="2"/>
  <c r="E2797" i="2"/>
  <c r="H2798" i="2"/>
  <c r="K2799" i="2"/>
  <c r="N2800" i="2"/>
  <c r="D2802" i="2"/>
  <c r="G2803" i="2"/>
  <c r="J2804" i="2"/>
  <c r="M2805" i="2"/>
  <c r="P2806" i="2"/>
  <c r="F2808" i="2"/>
  <c r="I2809" i="2"/>
  <c r="L2810" i="2"/>
  <c r="O2811" i="2"/>
  <c r="E2813" i="2"/>
  <c r="H2814" i="2"/>
  <c r="K2815" i="2"/>
  <c r="N2816" i="2"/>
  <c r="D2818" i="2"/>
  <c r="G2819" i="2"/>
  <c r="J2820" i="2"/>
  <c r="M2821" i="2"/>
  <c r="P2822" i="2"/>
  <c r="F2824" i="2"/>
  <c r="I2825" i="2"/>
  <c r="L2826" i="2"/>
  <c r="O2827" i="2"/>
  <c r="E2829" i="2"/>
  <c r="H2830" i="2"/>
  <c r="K2831" i="2"/>
  <c r="N2832" i="2"/>
  <c r="D2834" i="2"/>
  <c r="J2836" i="2"/>
  <c r="L2415" i="2"/>
  <c r="O2416" i="2"/>
  <c r="E2418" i="2"/>
  <c r="H2419" i="2"/>
  <c r="K2420" i="2"/>
  <c r="N2421" i="2"/>
  <c r="D2423" i="2"/>
  <c r="G2424" i="2"/>
  <c r="J2425" i="2"/>
  <c r="M2426" i="2"/>
  <c r="P2427" i="2"/>
  <c r="F2429" i="2"/>
  <c r="I2430" i="2"/>
  <c r="L2431" i="2"/>
  <c r="O2432" i="2"/>
  <c r="E2434" i="2"/>
  <c r="H2435" i="2"/>
  <c r="K2436" i="2"/>
  <c r="N2437" i="2"/>
  <c r="D2439" i="2"/>
  <c r="G2440" i="2"/>
  <c r="J2441" i="2"/>
  <c r="M2442" i="2"/>
  <c r="P2443" i="2"/>
  <c r="F2445" i="2"/>
  <c r="I2446" i="2"/>
  <c r="L2447" i="2"/>
  <c r="O2448" i="2"/>
  <c r="E2450" i="2"/>
  <c r="H2451" i="2"/>
  <c r="K2452" i="2"/>
  <c r="N2453" i="2"/>
  <c r="D2455" i="2"/>
  <c r="G2456" i="2"/>
  <c r="J2457" i="2"/>
  <c r="M2458" i="2"/>
  <c r="P2459" i="2"/>
  <c r="F2461" i="2"/>
  <c r="I2462" i="2"/>
  <c r="L2463" i="2"/>
  <c r="O2464" i="2"/>
  <c r="E2466" i="2"/>
  <c r="H2467" i="2"/>
  <c r="K2468" i="2"/>
  <c r="N2469" i="2"/>
  <c r="D2471" i="2"/>
  <c r="G2472" i="2"/>
  <c r="J2473" i="2"/>
  <c r="M2474" i="2"/>
  <c r="P2475" i="2"/>
  <c r="F2477" i="2"/>
  <c r="I2478" i="2"/>
  <c r="L2479" i="2"/>
  <c r="O2480" i="2"/>
  <c r="E2482" i="2"/>
  <c r="H2483" i="2"/>
  <c r="K2484" i="2"/>
  <c r="N2485" i="2"/>
  <c r="D2487" i="2"/>
  <c r="G2488" i="2"/>
  <c r="J2489" i="2"/>
  <c r="M2490" i="2"/>
  <c r="P2491" i="2"/>
  <c r="F2493" i="2"/>
  <c r="I2494" i="2"/>
  <c r="L2495" i="2"/>
  <c r="O2496" i="2"/>
  <c r="E2498" i="2"/>
  <c r="H2499" i="2"/>
  <c r="K2500" i="2"/>
  <c r="N2501" i="2"/>
  <c r="D2503" i="2"/>
  <c r="G2504" i="2"/>
  <c r="J2505" i="2"/>
  <c r="M2506" i="2"/>
  <c r="P2507" i="2"/>
  <c r="F2509" i="2"/>
  <c r="I2510" i="2"/>
  <c r="L2511" i="2"/>
  <c r="O2512" i="2"/>
  <c r="E2514" i="2"/>
  <c r="H2515" i="2"/>
  <c r="K2516" i="2"/>
  <c r="N2517" i="2"/>
  <c r="D2519" i="2"/>
  <c r="G2520" i="2"/>
  <c r="J2521" i="2"/>
  <c r="M2522" i="2"/>
  <c r="P2523" i="2"/>
  <c r="F2525" i="2"/>
  <c r="I2526" i="2"/>
  <c r="L2527" i="2"/>
  <c r="O2528" i="2"/>
  <c r="E2530" i="2"/>
  <c r="H2531" i="2"/>
  <c r="K2532" i="2"/>
  <c r="N2533" i="2"/>
  <c r="D2535" i="2"/>
  <c r="G2536" i="2"/>
  <c r="J2537" i="2"/>
  <c r="M2538" i="2"/>
  <c r="P2539" i="2"/>
  <c r="F2541" i="2"/>
  <c r="I2542" i="2"/>
  <c r="L2543" i="2"/>
  <c r="O2544" i="2"/>
  <c r="E2546" i="2"/>
  <c r="H2547" i="2"/>
  <c r="K2548" i="2"/>
  <c r="N2549" i="2"/>
  <c r="D2551" i="2"/>
  <c r="G2552" i="2"/>
  <c r="J2553" i="2"/>
  <c r="M2554" i="2"/>
  <c r="P2555" i="2"/>
  <c r="F2557" i="2"/>
  <c r="I2558" i="2"/>
  <c r="L2559" i="2"/>
  <c r="O2560" i="2"/>
  <c r="E2562" i="2"/>
  <c r="H2563" i="2"/>
  <c r="K2564" i="2"/>
  <c r="N2565" i="2"/>
  <c r="D2567" i="2"/>
  <c r="G2568" i="2"/>
  <c r="J2569" i="2"/>
  <c r="K2149" i="2"/>
  <c r="F2151" i="2"/>
  <c r="N2152" i="2"/>
  <c r="J2154" i="2"/>
  <c r="M2155" i="2"/>
  <c r="P2156" i="2"/>
  <c r="F2158" i="2"/>
  <c r="I2159" i="2"/>
  <c r="L2160" i="2"/>
  <c r="O2161" i="2"/>
  <c r="E2163" i="2"/>
  <c r="H2164" i="2"/>
  <c r="K2165" i="2"/>
  <c r="N2166" i="2"/>
  <c r="D2168" i="2"/>
  <c r="G2169" i="2"/>
  <c r="J2170" i="2"/>
  <c r="M2171" i="2"/>
  <c r="P2172" i="2"/>
  <c r="F2174" i="2"/>
  <c r="I2175" i="2"/>
  <c r="L2176" i="2"/>
  <c r="O2177" i="2"/>
  <c r="E2179" i="2"/>
  <c r="H2180" i="2"/>
  <c r="K2181" i="2"/>
  <c r="N2182" i="2"/>
  <c r="D2184" i="2"/>
  <c r="G2185" i="2"/>
  <c r="J2186" i="2"/>
  <c r="M2187" i="2"/>
  <c r="P2188" i="2"/>
  <c r="F2190" i="2"/>
  <c r="I2191" i="2"/>
  <c r="L2192" i="2"/>
  <c r="O2193" i="2"/>
  <c r="E2195" i="2"/>
  <c r="H2196" i="2"/>
  <c r="K2197" i="2"/>
  <c r="N2198" i="2"/>
  <c r="D2200" i="2"/>
  <c r="G2201" i="2"/>
  <c r="J2202" i="2"/>
  <c r="M2203" i="2"/>
  <c r="P2204" i="2"/>
  <c r="F2206" i="2"/>
  <c r="I2207" i="2"/>
  <c r="L2208" i="2"/>
  <c r="O2209" i="2"/>
  <c r="E2211" i="2"/>
  <c r="H2212" i="2"/>
  <c r="K2213" i="2"/>
  <c r="N2214" i="2"/>
  <c r="D2216" i="2"/>
  <c r="G2217" i="2"/>
  <c r="J2218" i="2"/>
  <c r="M2219" i="2"/>
  <c r="P2220" i="2"/>
  <c r="F2222" i="2"/>
  <c r="I2223" i="2"/>
  <c r="L2224" i="2"/>
  <c r="O2225" i="2"/>
  <c r="E2227" i="2"/>
  <c r="H2228" i="2"/>
  <c r="K2229" i="2"/>
  <c r="N2230" i="2"/>
  <c r="D2232" i="2"/>
  <c r="G2233" i="2"/>
  <c r="J2234" i="2"/>
  <c r="M2235" i="2"/>
  <c r="P2236" i="2"/>
  <c r="F2238" i="2"/>
  <c r="I2239" i="2"/>
  <c r="L2240" i="2"/>
  <c r="O2241" i="2"/>
  <c r="E2243" i="2"/>
  <c r="H2244" i="2"/>
  <c r="K2245" i="2"/>
  <c r="N2246" i="2"/>
  <c r="D2248" i="2"/>
  <c r="G2249" i="2"/>
  <c r="J2250" i="2"/>
  <c r="M2251" i="2"/>
  <c r="P2252" i="2"/>
  <c r="F2254" i="2"/>
  <c r="I2255" i="2"/>
  <c r="L2256" i="2"/>
  <c r="O2257" i="2"/>
  <c r="E2259" i="2"/>
  <c r="H2260" i="2"/>
  <c r="K2261" i="2"/>
  <c r="N2262" i="2"/>
  <c r="D2264" i="2"/>
  <c r="G2265" i="2"/>
  <c r="J2266" i="2"/>
  <c r="M2267" i="2"/>
  <c r="P2268" i="2"/>
  <c r="F2270" i="2"/>
  <c r="I2271" i="2"/>
  <c r="L2272" i="2"/>
  <c r="O2273" i="2"/>
  <c r="E2275" i="2"/>
  <c r="H2276" i="2"/>
  <c r="K2277" i="2"/>
  <c r="N2278" i="2"/>
  <c r="D2280" i="2"/>
  <c r="G2281" i="2"/>
  <c r="J2282" i="2"/>
  <c r="M2283" i="2"/>
  <c r="P2284" i="2"/>
  <c r="F2286" i="2"/>
  <c r="I2287" i="2"/>
  <c r="L2288" i="2"/>
  <c r="O2289" i="2"/>
  <c r="E2291" i="2"/>
  <c r="H2292" i="2"/>
  <c r="K2293" i="2"/>
  <c r="N2294" i="2"/>
  <c r="D2296" i="2"/>
  <c r="G2297" i="2"/>
  <c r="J2298" i="2"/>
  <c r="M2299" i="2"/>
  <c r="P2300" i="2"/>
  <c r="F2302" i="2"/>
  <c r="I2303" i="2"/>
  <c r="L2304" i="2"/>
  <c r="O2305" i="2"/>
  <c r="E2307" i="2"/>
  <c r="H2308" i="2"/>
  <c r="K2309" i="2"/>
  <c r="N2310" i="2"/>
  <c r="D2312" i="2"/>
  <c r="G2313" i="2"/>
  <c r="J2314" i="2"/>
  <c r="M2315" i="2"/>
  <c r="P2316" i="2"/>
  <c r="F2318" i="2"/>
  <c r="I2319" i="2"/>
  <c r="L2320" i="2"/>
  <c r="O2321" i="2"/>
  <c r="E2323" i="2"/>
  <c r="H2324" i="2"/>
  <c r="K2325" i="2"/>
  <c r="N2326" i="2"/>
  <c r="D2328" i="2"/>
  <c r="G2329" i="2"/>
  <c r="J2330" i="2"/>
  <c r="M2331" i="2"/>
  <c r="P2332" i="2"/>
  <c r="F2334" i="2"/>
  <c r="I2335" i="2"/>
  <c r="L2336" i="2"/>
  <c r="O2337" i="2"/>
  <c r="E2339" i="2"/>
  <c r="H2340" i="2"/>
  <c r="K2341" i="2"/>
  <c r="N2342" i="2"/>
  <c r="D2344" i="2"/>
  <c r="G2345" i="2"/>
  <c r="J2346" i="2"/>
  <c r="M2347" i="2"/>
  <c r="P2348" i="2"/>
  <c r="F2350" i="2"/>
  <c r="I2351" i="2"/>
  <c r="L2352" i="2"/>
  <c r="O2353" i="2"/>
  <c r="E2355" i="2"/>
  <c r="H2356" i="2"/>
  <c r="K2357" i="2"/>
  <c r="N2358" i="2"/>
  <c r="D2360" i="2"/>
  <c r="G2361" i="2"/>
  <c r="J2362" i="2"/>
  <c r="M2363" i="2"/>
  <c r="P2364" i="2"/>
  <c r="F2366" i="2"/>
  <c r="I2367" i="2"/>
  <c r="L2368" i="2"/>
  <c r="O2369" i="2"/>
  <c r="E2371" i="2"/>
  <c r="H2372" i="2"/>
  <c r="K2373" i="2"/>
  <c r="N2374" i="2"/>
  <c r="D2376" i="2"/>
  <c r="G2377" i="2"/>
  <c r="J2378" i="2"/>
  <c r="M2379" i="2"/>
  <c r="P2380" i="2"/>
  <c r="F2382" i="2"/>
  <c r="I2383" i="2"/>
  <c r="L2384" i="2"/>
  <c r="O2385" i="2"/>
  <c r="E2387" i="2"/>
  <c r="H2388" i="2"/>
  <c r="K2389" i="2"/>
  <c r="N2390" i="2"/>
  <c r="D2392" i="2"/>
  <c r="G2393" i="2"/>
  <c r="J2394" i="2"/>
  <c r="M2395" i="2"/>
  <c r="P2396" i="2"/>
  <c r="F2398" i="2"/>
  <c r="I2399" i="2"/>
  <c r="L2400" i="2"/>
  <c r="O2401" i="2"/>
  <c r="E2403" i="2"/>
  <c r="H2404" i="2"/>
  <c r="K2405" i="2"/>
  <c r="N2406" i="2"/>
  <c r="D2408" i="2"/>
  <c r="G2409" i="2"/>
  <c r="J2410" i="2"/>
  <c r="M2411" i="2"/>
  <c r="P2412" i="2"/>
  <c r="F2414" i="2"/>
  <c r="I2415" i="2"/>
  <c r="L2416" i="2"/>
  <c r="O2417" i="2"/>
  <c r="E2419" i="2"/>
  <c r="H2420" i="2"/>
  <c r="K2421" i="2"/>
  <c r="N2422" i="2"/>
  <c r="D2424" i="2"/>
  <c r="G2425" i="2"/>
  <c r="J2426" i="2"/>
  <c r="M2427" i="2"/>
  <c r="P2428" i="2"/>
  <c r="F2430" i="2"/>
  <c r="I2431" i="2"/>
  <c r="L2432" i="2"/>
  <c r="O2433" i="2"/>
  <c r="E2435" i="2"/>
  <c r="H2436" i="2"/>
  <c r="K2437" i="2"/>
  <c r="N2438" i="2"/>
  <c r="D2440" i="2"/>
  <c r="G2441" i="2"/>
  <c r="J2442" i="2"/>
  <c r="M2443" i="2"/>
  <c r="P2444" i="2"/>
  <c r="F2446" i="2"/>
  <c r="I2447" i="2"/>
  <c r="L2448" i="2"/>
  <c r="O2449" i="2"/>
  <c r="E2451" i="2"/>
  <c r="H2452" i="2"/>
  <c r="K2453" i="2"/>
  <c r="N2454" i="2"/>
  <c r="D2456" i="2"/>
  <c r="G2457" i="2"/>
  <c r="J2458" i="2"/>
  <c r="M2459" i="2"/>
  <c r="P2460" i="2"/>
  <c r="F2462" i="2"/>
  <c r="I2463" i="2"/>
  <c r="L2464" i="2"/>
  <c r="O2465" i="2"/>
  <c r="E2467" i="2"/>
  <c r="H2468" i="2"/>
  <c r="K2469" i="2"/>
  <c r="N2470" i="2"/>
  <c r="D2472" i="2"/>
  <c r="G2473" i="2"/>
  <c r="J2474" i="2"/>
  <c r="M2475" i="2"/>
  <c r="P2476" i="2"/>
  <c r="F2478" i="2"/>
  <c r="I2479" i="2"/>
  <c r="L2480" i="2"/>
  <c r="O2481" i="2"/>
  <c r="E2483" i="2"/>
  <c r="H2484" i="2"/>
  <c r="K2485" i="2"/>
  <c r="N2486" i="2"/>
  <c r="D2488" i="2"/>
  <c r="G2489" i="2"/>
  <c r="J2490" i="2"/>
  <c r="M2491" i="2"/>
  <c r="P2492" i="2"/>
  <c r="F2494" i="2"/>
  <c r="I2495" i="2"/>
  <c r="L2496" i="2"/>
  <c r="O2497" i="2"/>
  <c r="E2499" i="2"/>
  <c r="H2500" i="2"/>
  <c r="K2501" i="2"/>
  <c r="N2502" i="2"/>
  <c r="D2504" i="2"/>
  <c r="G2505" i="2"/>
  <c r="J2506" i="2"/>
  <c r="M2507" i="2"/>
  <c r="P2508" i="2"/>
  <c r="F2510" i="2"/>
  <c r="I2511" i="2"/>
  <c r="L2512" i="2"/>
  <c r="O2513" i="2"/>
  <c r="E2515" i="2"/>
  <c r="H2516" i="2"/>
  <c r="K2517" i="2"/>
  <c r="N2518" i="2"/>
  <c r="D2520" i="2"/>
  <c r="G2521" i="2"/>
  <c r="J2522" i="2"/>
  <c r="M2523" i="2"/>
  <c r="P2524" i="2"/>
  <c r="F2526" i="2"/>
  <c r="I2527" i="2"/>
  <c r="L2528" i="2"/>
  <c r="O2529" i="2"/>
  <c r="E2531" i="2"/>
  <c r="H2532" i="2"/>
  <c r="K2533" i="2"/>
  <c r="N2534" i="2"/>
  <c r="D2536" i="2"/>
  <c r="G2537" i="2"/>
  <c r="J2538" i="2"/>
  <c r="M2539" i="2"/>
  <c r="P2540" i="2"/>
  <c r="F2542" i="2"/>
  <c r="I2543" i="2"/>
  <c r="L2544" i="2"/>
  <c r="O2545" i="2"/>
  <c r="E2547" i="2"/>
  <c r="H2548" i="2"/>
  <c r="K2549" i="2"/>
  <c r="N2550" i="2"/>
  <c r="D2552" i="2"/>
  <c r="G2553" i="2"/>
  <c r="J2554" i="2"/>
  <c r="M2555" i="2"/>
  <c r="P2556" i="2"/>
  <c r="F2558" i="2"/>
  <c r="I2559" i="2"/>
  <c r="L2560" i="2"/>
  <c r="O2561" i="2"/>
  <c r="E2563" i="2"/>
  <c r="H2564" i="2"/>
  <c r="K2565" i="2"/>
  <c r="N2566" i="2"/>
  <c r="D2568" i="2"/>
  <c r="G2569" i="2"/>
  <c r="G2149" i="2"/>
  <c r="O2150" i="2"/>
  <c r="J2152" i="2"/>
  <c r="F2154" i="2"/>
  <c r="J2155" i="2"/>
  <c r="M2156" i="2"/>
  <c r="P2157" i="2"/>
  <c r="F2159" i="2"/>
  <c r="I2160" i="2"/>
  <c r="L2161" i="2"/>
  <c r="O2162" i="2"/>
  <c r="E2164" i="2"/>
  <c r="H2165" i="2"/>
  <c r="K2166" i="2"/>
  <c r="N2167" i="2"/>
  <c r="D2169" i="2"/>
  <c r="G2170" i="2"/>
  <c r="J2171" i="2"/>
  <c r="M2172" i="2"/>
  <c r="P2173" i="2"/>
  <c r="F2175" i="2"/>
  <c r="I2176" i="2"/>
  <c r="L2177" i="2"/>
  <c r="O2178" i="2"/>
  <c r="E2180" i="2"/>
  <c r="H2181" i="2"/>
  <c r="K2182" i="2"/>
  <c r="N2183" i="2"/>
  <c r="D2185" i="2"/>
  <c r="G2186" i="2"/>
  <c r="J2187" i="2"/>
  <c r="M2188" i="2"/>
  <c r="P2189" i="2"/>
  <c r="F2191" i="2"/>
  <c r="I2192" i="2"/>
  <c r="L2193" i="2"/>
  <c r="O2194" i="2"/>
  <c r="E2196" i="2"/>
  <c r="H2197" i="2"/>
  <c r="K2198" i="2"/>
  <c r="N2199" i="2"/>
  <c r="D2201" i="2"/>
  <c r="G2202" i="2"/>
  <c r="J2203" i="2"/>
  <c r="M2204" i="2"/>
  <c r="P2205" i="2"/>
  <c r="F2207" i="2"/>
  <c r="I2208" i="2"/>
  <c r="L2209" i="2"/>
  <c r="O2210" i="2"/>
  <c r="E2212" i="2"/>
  <c r="H2213" i="2"/>
  <c r="K2214" i="2"/>
  <c r="N2215" i="2"/>
  <c r="D2217" i="2"/>
  <c r="G2218" i="2"/>
  <c r="J2219" i="2"/>
  <c r="M2220" i="2"/>
  <c r="P2221" i="2"/>
  <c r="F2223" i="2"/>
  <c r="I2224" i="2"/>
  <c r="L2225" i="2"/>
  <c r="O2226" i="2"/>
  <c r="E2228" i="2"/>
  <c r="H2229" i="2"/>
  <c r="K2230" i="2"/>
  <c r="N2231" i="2"/>
  <c r="D2233" i="2"/>
  <c r="G2234" i="2"/>
  <c r="J2235" i="2"/>
  <c r="M2236" i="2"/>
  <c r="P2237" i="2"/>
  <c r="F2239" i="2"/>
  <c r="I2240" i="2"/>
  <c r="L2241" i="2"/>
  <c r="O2242" i="2"/>
  <c r="E2244" i="2"/>
  <c r="H2245" i="2"/>
  <c r="K2246" i="2"/>
  <c r="N2247" i="2"/>
  <c r="D2249" i="2"/>
  <c r="G2250" i="2"/>
  <c r="J2251" i="2"/>
  <c r="M2252" i="2"/>
  <c r="P2253" i="2"/>
  <c r="F2255" i="2"/>
  <c r="I2256" i="2"/>
  <c r="L2257" i="2"/>
  <c r="O2258" i="2"/>
  <c r="E2260" i="2"/>
  <c r="H2261" i="2"/>
  <c r="K2262" i="2"/>
  <c r="N2263" i="2"/>
  <c r="D2265" i="2"/>
  <c r="G2266" i="2"/>
  <c r="J2267" i="2"/>
  <c r="M2268" i="2"/>
  <c r="P2269" i="2"/>
  <c r="F2271" i="2"/>
  <c r="I2272" i="2"/>
  <c r="L2273" i="2"/>
  <c r="O2274" i="2"/>
  <c r="E2276" i="2"/>
  <c r="H2277" i="2"/>
  <c r="K2278" i="2"/>
  <c r="N2279" i="2"/>
  <c r="D2281" i="2"/>
  <c r="G2282" i="2"/>
  <c r="J2283" i="2"/>
  <c r="M2284" i="2"/>
  <c r="P2285" i="2"/>
  <c r="F2287" i="2"/>
  <c r="I2288" i="2"/>
  <c r="L2289" i="2"/>
  <c r="O2290" i="2"/>
  <c r="E2292" i="2"/>
  <c r="H2293" i="2"/>
  <c r="K2294" i="2"/>
  <c r="N2295" i="2"/>
  <c r="D2297" i="2"/>
  <c r="G2298" i="2"/>
  <c r="J2299" i="2"/>
  <c r="M2300" i="2"/>
  <c r="P2301" i="2"/>
  <c r="F2303" i="2"/>
  <c r="I2304" i="2"/>
  <c r="L2305" i="2"/>
  <c r="O2306" i="2"/>
  <c r="E2308" i="2"/>
  <c r="H2309" i="2"/>
  <c r="K2310" i="2"/>
  <c r="N2311" i="2"/>
  <c r="D2313" i="2"/>
  <c r="G2314" i="2"/>
  <c r="J2315" i="2"/>
  <c r="M2316" i="2"/>
  <c r="P2317" i="2"/>
  <c r="F2319" i="2"/>
  <c r="I2320" i="2"/>
  <c r="L2321" i="2"/>
  <c r="O2322" i="2"/>
  <c r="E2324" i="2"/>
  <c r="H2325" i="2"/>
  <c r="K2326" i="2"/>
  <c r="N2327" i="2"/>
  <c r="D2329" i="2"/>
  <c r="G2330" i="2"/>
  <c r="J2331" i="2"/>
  <c r="M2332" i="2"/>
  <c r="P2333" i="2"/>
  <c r="F2335" i="2"/>
  <c r="I2336" i="2"/>
  <c r="L2337" i="2"/>
  <c r="O2338" i="2"/>
  <c r="E2340" i="2"/>
  <c r="H2341" i="2"/>
  <c r="K2342" i="2"/>
  <c r="N2343" i="2"/>
  <c r="D2345" i="2"/>
  <c r="G2346" i="2"/>
  <c r="J2347" i="2"/>
  <c r="M2348" i="2"/>
  <c r="P2349" i="2"/>
  <c r="F2351" i="2"/>
  <c r="I2352" i="2"/>
  <c r="L2353" i="2"/>
  <c r="O2354" i="2"/>
  <c r="E2356" i="2"/>
  <c r="H2357" i="2"/>
  <c r="K2358" i="2"/>
  <c r="N2359" i="2"/>
  <c r="D2361" i="2"/>
  <c r="G2362" i="2"/>
  <c r="J2363" i="2"/>
  <c r="M2364" i="2"/>
  <c r="P2365" i="2"/>
  <c r="F2367" i="2"/>
  <c r="I2368" i="2"/>
  <c r="L2369" i="2"/>
  <c r="O2370" i="2"/>
  <c r="E2372" i="2"/>
  <c r="H2373" i="2"/>
  <c r="K2374" i="2"/>
  <c r="N2375" i="2"/>
  <c r="D2377" i="2"/>
  <c r="G2378" i="2"/>
  <c r="J2379" i="2"/>
  <c r="M2380" i="2"/>
  <c r="P2381" i="2"/>
  <c r="F2383" i="2"/>
  <c r="I2384" i="2"/>
  <c r="L2385" i="2"/>
  <c r="O2386" i="2"/>
  <c r="E2388" i="2"/>
  <c r="H2389" i="2"/>
  <c r="K2390" i="2"/>
  <c r="N2391" i="2"/>
  <c r="D2393" i="2"/>
  <c r="G2394" i="2"/>
  <c r="J2395" i="2"/>
  <c r="M2396" i="2"/>
  <c r="P2397" i="2"/>
  <c r="F2399" i="2"/>
  <c r="I2400" i="2"/>
  <c r="L2401" i="2"/>
  <c r="O2402" i="2"/>
  <c r="E2404" i="2"/>
  <c r="H2405" i="2"/>
  <c r="K2406" i="2"/>
  <c r="N2407" i="2"/>
  <c r="D2409" i="2"/>
  <c r="G2410" i="2"/>
  <c r="J2411" i="2"/>
  <c r="M2412" i="2"/>
  <c r="P2413" i="2"/>
  <c r="F2415" i="2"/>
  <c r="I2416" i="2"/>
  <c r="L2417" i="2"/>
  <c r="O2418" i="2"/>
  <c r="E2420" i="2"/>
  <c r="H2421" i="2"/>
  <c r="K2422" i="2"/>
  <c r="N2423" i="2"/>
  <c r="D2425" i="2"/>
  <c r="G2426" i="2"/>
  <c r="J2427" i="2"/>
  <c r="M2428" i="2"/>
  <c r="P2429" i="2"/>
  <c r="F2431" i="2"/>
  <c r="I2432" i="2"/>
  <c r="L2433" i="2"/>
  <c r="O2434" i="2"/>
  <c r="E2436" i="2"/>
  <c r="H2437" i="2"/>
  <c r="K2438" i="2"/>
  <c r="N2439" i="2"/>
  <c r="D2441" i="2"/>
  <c r="G2442" i="2"/>
  <c r="J2443" i="2"/>
  <c r="M2444" i="2"/>
  <c r="P2445" i="2"/>
  <c r="F2447" i="2"/>
  <c r="I2448" i="2"/>
  <c r="L2449" i="2"/>
  <c r="O2450" i="2"/>
  <c r="E2452" i="2"/>
  <c r="H2453" i="2"/>
  <c r="K2454" i="2"/>
  <c r="N2455" i="2"/>
  <c r="D2457" i="2"/>
  <c r="G2458" i="2"/>
  <c r="J2459" i="2"/>
  <c r="M2460" i="2"/>
  <c r="P2461" i="2"/>
  <c r="F2463" i="2"/>
  <c r="I2464" i="2"/>
  <c r="L2465" i="2"/>
  <c r="O2466" i="2"/>
  <c r="E2468" i="2"/>
  <c r="H2469" i="2"/>
  <c r="K2470" i="2"/>
  <c r="N2471" i="2"/>
  <c r="D2473" i="2"/>
  <c r="G2474" i="2"/>
  <c r="J2475" i="2"/>
  <c r="M2476" i="2"/>
  <c r="P2477" i="2"/>
  <c r="F2479" i="2"/>
  <c r="I2480" i="2"/>
  <c r="L2481" i="2"/>
  <c r="O2482" i="2"/>
  <c r="E2484" i="2"/>
  <c r="H2485" i="2"/>
  <c r="K2486" i="2"/>
  <c r="N2487" i="2"/>
  <c r="D2489" i="2"/>
  <c r="G2490" i="2"/>
  <c r="J2491" i="2"/>
  <c r="M2492" i="2"/>
  <c r="P2493" i="2"/>
  <c r="F2495" i="2"/>
  <c r="I2496" i="2"/>
  <c r="L2497" i="2"/>
  <c r="O2498" i="2"/>
  <c r="E2500" i="2"/>
  <c r="H2501" i="2"/>
  <c r="K2502" i="2"/>
  <c r="N2503" i="2"/>
  <c r="D2505" i="2"/>
  <c r="G2506" i="2"/>
  <c r="J2507" i="2"/>
  <c r="M2508" i="2"/>
  <c r="P2509" i="2"/>
  <c r="F2511" i="2"/>
  <c r="I2512" i="2"/>
  <c r="L2513" i="2"/>
  <c r="O2514" i="2"/>
  <c r="E2516" i="2"/>
  <c r="H2517" i="2"/>
  <c r="K2518" i="2"/>
  <c r="N2519" i="2"/>
  <c r="D2521" i="2"/>
  <c r="G2522" i="2"/>
  <c r="J2523" i="2"/>
  <c r="M2524" i="2"/>
  <c r="P2525" i="2"/>
  <c r="F2527" i="2"/>
  <c r="I2528" i="2"/>
  <c r="L2529" i="2"/>
  <c r="O2530" i="2"/>
  <c r="E2532" i="2"/>
  <c r="H2533" i="2"/>
  <c r="K2534" i="2"/>
  <c r="N2535" i="2"/>
  <c r="D2537" i="2"/>
  <c r="G2538" i="2"/>
  <c r="J2539" i="2"/>
  <c r="M2540" i="2"/>
  <c r="P2541" i="2"/>
  <c r="F2543" i="2"/>
  <c r="I2544" i="2"/>
  <c r="L2545" i="2"/>
  <c r="O2546" i="2"/>
  <c r="E2548" i="2"/>
  <c r="H2549" i="2"/>
  <c r="K2550" i="2"/>
  <c r="N2551" i="2"/>
  <c r="D2553" i="2"/>
  <c r="G2554" i="2"/>
  <c r="J2555" i="2"/>
  <c r="L2534" i="2"/>
  <c r="K2539" i="2"/>
  <c r="J2544" i="2"/>
  <c r="I2549" i="2"/>
  <c r="H2554" i="2"/>
  <c r="L2557" i="2"/>
  <c r="E2560" i="2"/>
  <c r="K2562" i="2"/>
  <c r="D2565" i="2"/>
  <c r="J2567" i="2"/>
  <c r="P2569" i="2"/>
  <c r="F2571" i="2"/>
  <c r="I2572" i="2"/>
  <c r="L2573" i="2"/>
  <c r="O2574" i="2"/>
  <c r="E2576" i="2"/>
  <c r="H2577" i="2"/>
  <c r="K2578" i="2"/>
  <c r="N2579" i="2"/>
  <c r="D2581" i="2"/>
  <c r="G2582" i="2"/>
  <c r="J2583" i="2"/>
  <c r="M2584" i="2"/>
  <c r="P2585" i="2"/>
  <c r="F2587" i="2"/>
  <c r="I2588" i="2"/>
  <c r="L2589" i="2"/>
  <c r="O2590" i="2"/>
  <c r="E2592" i="2"/>
  <c r="H2593" i="2"/>
  <c r="K2594" i="2"/>
  <c r="N2595" i="2"/>
  <c r="D2597" i="2"/>
  <c r="G2598" i="2"/>
  <c r="J2599" i="2"/>
  <c r="M2600" i="2"/>
  <c r="P2601" i="2"/>
  <c r="F2603" i="2"/>
  <c r="I2604" i="2"/>
  <c r="L2605" i="2"/>
  <c r="O2606" i="2"/>
  <c r="E2608" i="2"/>
  <c r="H2609" i="2"/>
  <c r="K2610" i="2"/>
  <c r="N2611" i="2"/>
  <c r="D2613" i="2"/>
  <c r="G2614" i="2"/>
  <c r="J2615" i="2"/>
  <c r="M2616" i="2"/>
  <c r="P2617" i="2"/>
  <c r="F2619" i="2"/>
  <c r="I2620" i="2"/>
  <c r="L2621" i="2"/>
  <c r="O2622" i="2"/>
  <c r="E2624" i="2"/>
  <c r="H2625" i="2"/>
  <c r="K2626" i="2"/>
  <c r="N2627" i="2"/>
  <c r="D2629" i="2"/>
  <c r="G2630" i="2"/>
  <c r="J2631" i="2"/>
  <c r="M2632" i="2"/>
  <c r="P2633" i="2"/>
  <c r="F2635" i="2"/>
  <c r="I2636" i="2"/>
  <c r="L2637" i="2"/>
  <c r="O2638" i="2"/>
  <c r="E2640" i="2"/>
  <c r="H2641" i="2"/>
  <c r="K2642" i="2"/>
  <c r="N2643" i="2"/>
  <c r="D2645" i="2"/>
  <c r="G2646" i="2"/>
  <c r="J2647" i="2"/>
  <c r="M2648" i="2"/>
  <c r="P2649" i="2"/>
  <c r="F2651" i="2"/>
  <c r="I2652" i="2"/>
  <c r="L2653" i="2"/>
  <c r="O2654" i="2"/>
  <c r="E2656" i="2"/>
  <c r="H2657" i="2"/>
  <c r="K2658" i="2"/>
  <c r="N2659" i="2"/>
  <c r="D2661" i="2"/>
  <c r="G2662" i="2"/>
  <c r="J2663" i="2"/>
  <c r="M2664" i="2"/>
  <c r="P2665" i="2"/>
  <c r="F2667" i="2"/>
  <c r="I2668" i="2"/>
  <c r="L2669" i="2"/>
  <c r="O2670" i="2"/>
  <c r="E2672" i="2"/>
  <c r="H2673" i="2"/>
  <c r="K2674" i="2"/>
  <c r="N2675" i="2"/>
  <c r="D2677" i="2"/>
  <c r="G2678" i="2"/>
  <c r="J2679" i="2"/>
  <c r="M2680" i="2"/>
  <c r="P2681" i="2"/>
  <c r="F2683" i="2"/>
  <c r="I2684" i="2"/>
  <c r="L2685" i="2"/>
  <c r="O2686" i="2"/>
  <c r="E2688" i="2"/>
  <c r="H2689" i="2"/>
  <c r="K2690" i="2"/>
  <c r="N2691" i="2"/>
  <c r="D2693" i="2"/>
  <c r="G2694" i="2"/>
  <c r="J2695" i="2"/>
  <c r="M2696" i="2"/>
  <c r="P2697" i="2"/>
  <c r="F2699" i="2"/>
  <c r="I2700" i="2"/>
  <c r="L2701" i="2"/>
  <c r="O2702" i="2"/>
  <c r="E2704" i="2"/>
  <c r="H2705" i="2"/>
  <c r="K2706" i="2"/>
  <c r="N2707" i="2"/>
  <c r="D2709" i="2"/>
  <c r="G2710" i="2"/>
  <c r="J2711" i="2"/>
  <c r="M2712" i="2"/>
  <c r="P2713" i="2"/>
  <c r="F2715" i="2"/>
  <c r="I2716" i="2"/>
  <c r="L2717" i="2"/>
  <c r="O2718" i="2"/>
  <c r="E2720" i="2"/>
  <c r="H2721" i="2"/>
  <c r="K2722" i="2"/>
  <c r="N2723" i="2"/>
  <c r="D2725" i="2"/>
  <c r="G2726" i="2"/>
  <c r="J2727" i="2"/>
  <c r="M2728" i="2"/>
  <c r="P2729" i="2"/>
  <c r="F2731" i="2"/>
  <c r="I2732" i="2"/>
  <c r="L2733" i="2"/>
  <c r="O2734" i="2"/>
  <c r="E2736" i="2"/>
  <c r="H2737" i="2"/>
  <c r="K2738" i="2"/>
  <c r="N2739" i="2"/>
  <c r="D2741" i="2"/>
  <c r="G2742" i="2"/>
  <c r="J2743" i="2"/>
  <c r="M2744" i="2"/>
  <c r="P2745" i="2"/>
  <c r="F2747" i="2"/>
  <c r="I2748" i="2"/>
  <c r="L2749" i="2"/>
  <c r="O2750" i="2"/>
  <c r="E2752" i="2"/>
  <c r="H2753" i="2"/>
  <c r="K2754" i="2"/>
  <c r="N2755" i="2"/>
  <c r="D2757" i="2"/>
  <c r="G2758" i="2"/>
  <c r="J2759" i="2"/>
  <c r="M2760" i="2"/>
  <c r="P2761" i="2"/>
  <c r="F2763" i="2"/>
  <c r="I2764" i="2"/>
  <c r="L2765" i="2"/>
  <c r="O2766" i="2"/>
  <c r="E2768" i="2"/>
  <c r="H2769" i="2"/>
  <c r="K2770" i="2"/>
  <c r="N2771" i="2"/>
  <c r="D2773" i="2"/>
  <c r="G2774" i="2"/>
  <c r="J2775" i="2"/>
  <c r="M2776" i="2"/>
  <c r="P2777" i="2"/>
  <c r="F2779" i="2"/>
  <c r="I2780" i="2"/>
  <c r="L2781" i="2"/>
  <c r="O2782" i="2"/>
  <c r="E2784" i="2"/>
  <c r="H2785" i="2"/>
  <c r="K2786" i="2"/>
  <c r="N2787" i="2"/>
  <c r="D2789" i="2"/>
  <c r="G2790" i="2"/>
  <c r="J2791" i="2"/>
  <c r="M2792" i="2"/>
  <c r="P2793" i="2"/>
  <c r="F2795" i="2"/>
  <c r="I2796" i="2"/>
  <c r="L2797" i="2"/>
  <c r="O2798" i="2"/>
  <c r="E2800" i="2"/>
  <c r="H2801" i="2"/>
  <c r="K2802" i="2"/>
  <c r="N2803" i="2"/>
  <c r="D2805" i="2"/>
  <c r="G2806" i="2"/>
  <c r="J2807" i="2"/>
  <c r="M2808" i="2"/>
  <c r="P2809" i="2"/>
  <c r="F2811" i="2"/>
  <c r="I2812" i="2"/>
  <c r="L2813" i="2"/>
  <c r="O2814" i="2"/>
  <c r="E2816" i="2"/>
  <c r="H2817" i="2"/>
  <c r="K2818" i="2"/>
  <c r="N2819" i="2"/>
  <c r="D2821" i="2"/>
  <c r="G2822" i="2"/>
  <c r="J2823" i="2"/>
  <c r="M2824" i="2"/>
  <c r="P2825" i="2"/>
  <c r="F2827" i="2"/>
  <c r="I2828" i="2"/>
  <c r="L2829" i="2"/>
  <c r="O2830" i="2"/>
  <c r="E2832" i="2"/>
  <c r="H2833" i="2"/>
  <c r="K2834" i="2"/>
  <c r="N2835" i="2"/>
  <c r="D2837" i="2"/>
  <c r="G2838" i="2"/>
  <c r="J2839" i="2"/>
  <c r="M2840" i="2"/>
  <c r="P2841" i="2"/>
  <c r="F2843" i="2"/>
  <c r="I2844" i="2"/>
  <c r="L2845" i="2"/>
  <c r="O2846" i="2"/>
  <c r="E2848" i="2"/>
  <c r="H2849" i="2"/>
  <c r="K2850" i="2"/>
  <c r="N2851" i="2"/>
  <c r="D2853" i="2"/>
  <c r="G2854" i="2"/>
  <c r="J2855" i="2"/>
  <c r="M2856" i="2"/>
  <c r="P2857" i="2"/>
  <c r="F2859" i="2"/>
  <c r="I2860" i="2"/>
  <c r="L2861" i="2"/>
  <c r="O2862" i="2"/>
  <c r="E2864" i="2"/>
  <c r="H2865" i="2"/>
  <c r="K2866" i="2"/>
  <c r="N2867" i="2"/>
  <c r="D2869" i="2"/>
  <c r="G2870" i="2"/>
  <c r="J2871" i="2"/>
  <c r="M2872" i="2"/>
  <c r="P2873" i="2"/>
  <c r="F2875" i="2"/>
  <c r="I2876" i="2"/>
  <c r="L2877" i="2"/>
  <c r="O2878" i="2"/>
  <c r="E2880" i="2"/>
  <c r="H2881" i="2"/>
  <c r="K2882" i="2"/>
  <c r="N2883" i="2"/>
  <c r="D2885" i="2"/>
  <c r="G2886" i="2"/>
  <c r="J2887" i="2"/>
  <c r="M2888" i="2"/>
  <c r="P2889" i="2"/>
  <c r="F2891" i="2"/>
  <c r="I2892" i="2"/>
  <c r="L2893" i="2"/>
  <c r="O2894" i="2"/>
  <c r="E2896" i="2"/>
  <c r="H2897" i="2"/>
  <c r="K2898" i="2"/>
  <c r="N2899" i="2"/>
  <c r="D2901" i="2"/>
  <c r="G2902" i="2"/>
  <c r="J2903" i="2"/>
  <c r="M2904" i="2"/>
  <c r="P2905" i="2"/>
  <c r="F2907" i="2"/>
  <c r="I2908" i="2"/>
  <c r="L2909" i="2"/>
  <c r="O2910" i="2"/>
  <c r="E2912" i="2"/>
  <c r="H2913" i="2"/>
  <c r="K2914" i="2"/>
  <c r="N2915" i="2"/>
  <c r="D2917" i="2"/>
  <c r="G2918" i="2"/>
  <c r="J2919" i="2"/>
  <c r="M2920" i="2"/>
  <c r="P2921" i="2"/>
  <c r="F2923" i="2"/>
  <c r="I2924" i="2"/>
  <c r="L2925" i="2"/>
  <c r="O2926" i="2"/>
  <c r="E2928" i="2"/>
  <c r="H2929" i="2"/>
  <c r="K2930" i="2"/>
  <c r="N2931" i="2"/>
  <c r="D2933" i="2"/>
  <c r="G2934" i="2"/>
  <c r="J2935" i="2"/>
  <c r="M2936" i="2"/>
  <c r="P2937" i="2"/>
  <c r="F2939" i="2"/>
  <c r="I2940" i="2"/>
  <c r="L2941" i="2"/>
  <c r="O2942" i="2"/>
  <c r="E2944" i="2"/>
  <c r="H2945" i="2"/>
  <c r="K2946" i="2"/>
  <c r="N2947" i="2"/>
  <c r="D2949" i="2"/>
  <c r="G2950" i="2"/>
  <c r="J2951" i="2"/>
  <c r="M2952" i="2"/>
  <c r="P2953" i="2"/>
  <c r="F2955" i="2"/>
  <c r="I2956" i="2"/>
  <c r="L2957" i="2"/>
  <c r="O2958" i="2"/>
  <c r="E2960" i="2"/>
  <c r="H2961" i="2"/>
  <c r="K2962" i="2"/>
  <c r="N2963" i="2"/>
  <c r="D2965" i="2"/>
  <c r="G2966" i="2"/>
  <c r="J2967" i="2"/>
  <c r="M2968" i="2"/>
  <c r="P2969" i="2"/>
  <c r="F2971" i="2"/>
  <c r="I2972" i="2"/>
  <c r="L2973" i="2"/>
  <c r="O2974" i="2"/>
  <c r="E2976" i="2"/>
  <c r="M2533" i="2"/>
  <c r="L2538" i="2"/>
  <c r="K2543" i="2"/>
  <c r="J2548" i="2"/>
  <c r="I2553" i="2"/>
  <c r="E2557" i="2"/>
  <c r="K2559" i="2"/>
  <c r="D2562" i="2"/>
  <c r="J2564" i="2"/>
  <c r="P2566" i="2"/>
  <c r="I2569" i="2"/>
  <c r="P2570" i="2"/>
  <c r="F2572" i="2"/>
  <c r="I2573" i="2"/>
  <c r="L2574" i="2"/>
  <c r="O2575" i="2"/>
  <c r="E2577" i="2"/>
  <c r="H2578" i="2"/>
  <c r="K2579" i="2"/>
  <c r="N2580" i="2"/>
  <c r="D2582" i="2"/>
  <c r="G2583" i="2"/>
  <c r="J2584" i="2"/>
  <c r="M2585" i="2"/>
  <c r="P2586" i="2"/>
  <c r="F2588" i="2"/>
  <c r="I2589" i="2"/>
  <c r="L2590" i="2"/>
  <c r="O2591" i="2"/>
  <c r="E2593" i="2"/>
  <c r="H2594" i="2"/>
  <c r="K2595" i="2"/>
  <c r="N2596" i="2"/>
  <c r="D2598" i="2"/>
  <c r="G2599" i="2"/>
  <c r="J2600" i="2"/>
  <c r="M2601" i="2"/>
  <c r="P2602" i="2"/>
  <c r="F2604" i="2"/>
  <c r="I2605" i="2"/>
  <c r="L2606" i="2"/>
  <c r="O2607" i="2"/>
  <c r="E2609" i="2"/>
  <c r="H2610" i="2"/>
  <c r="K2611" i="2"/>
  <c r="N2612" i="2"/>
  <c r="D2614" i="2"/>
  <c r="G2615" i="2"/>
  <c r="J2616" i="2"/>
  <c r="M2617" i="2"/>
  <c r="P2618" i="2"/>
  <c r="F2620" i="2"/>
  <c r="I2621" i="2"/>
  <c r="L2622" i="2"/>
  <c r="O2623" i="2"/>
  <c r="E2625" i="2"/>
  <c r="H2626" i="2"/>
  <c r="K2627" i="2"/>
  <c r="N2628" i="2"/>
  <c r="D2630" i="2"/>
  <c r="G2631" i="2"/>
  <c r="J2632" i="2"/>
  <c r="M2633" i="2"/>
  <c r="P2634" i="2"/>
  <c r="F2636" i="2"/>
  <c r="I2637" i="2"/>
  <c r="L2638" i="2"/>
  <c r="O2639" i="2"/>
  <c r="E2641" i="2"/>
  <c r="H2642" i="2"/>
  <c r="K2643" i="2"/>
  <c r="N2644" i="2"/>
  <c r="D2646" i="2"/>
  <c r="G2647" i="2"/>
  <c r="J2648" i="2"/>
  <c r="M2649" i="2"/>
  <c r="P2650" i="2"/>
  <c r="F2652" i="2"/>
  <c r="I2653" i="2"/>
  <c r="L2654" i="2"/>
  <c r="O2655" i="2"/>
  <c r="E2657" i="2"/>
  <c r="H2658" i="2"/>
  <c r="K2659" i="2"/>
  <c r="N2660" i="2"/>
  <c r="D2662" i="2"/>
  <c r="G2663" i="2"/>
  <c r="J2664" i="2"/>
  <c r="M2665" i="2"/>
  <c r="P2666" i="2"/>
  <c r="F2668" i="2"/>
  <c r="I2669" i="2"/>
  <c r="L2670" i="2"/>
  <c r="O2671" i="2"/>
  <c r="E2673" i="2"/>
  <c r="H2674" i="2"/>
  <c r="K2675" i="2"/>
  <c r="N2676" i="2"/>
  <c r="D2678" i="2"/>
  <c r="G2679" i="2"/>
  <c r="J2680" i="2"/>
  <c r="M2681" i="2"/>
  <c r="P2682" i="2"/>
  <c r="F2684" i="2"/>
  <c r="I2685" i="2"/>
  <c r="L2686" i="2"/>
  <c r="O2687" i="2"/>
  <c r="E2689" i="2"/>
  <c r="H2690" i="2"/>
  <c r="K2691" i="2"/>
  <c r="N2692" i="2"/>
  <c r="D2694" i="2"/>
  <c r="G2695" i="2"/>
  <c r="J2696" i="2"/>
  <c r="M2697" i="2"/>
  <c r="P2698" i="2"/>
  <c r="F2700" i="2"/>
  <c r="I2701" i="2"/>
  <c r="L2702" i="2"/>
  <c r="O2703" i="2"/>
  <c r="E2705" i="2"/>
  <c r="H2706" i="2"/>
  <c r="K2707" i="2"/>
  <c r="N2708" i="2"/>
  <c r="D2710" i="2"/>
  <c r="G2711" i="2"/>
  <c r="J2712" i="2"/>
  <c r="M2713" i="2"/>
  <c r="P2714" i="2"/>
  <c r="F2716" i="2"/>
  <c r="I2717" i="2"/>
  <c r="L2718" i="2"/>
  <c r="O2719" i="2"/>
  <c r="E2721" i="2"/>
  <c r="H2722" i="2"/>
  <c r="K2723" i="2"/>
  <c r="N2724" i="2"/>
  <c r="D2726" i="2"/>
  <c r="G2727" i="2"/>
  <c r="J2728" i="2"/>
  <c r="M2729" i="2"/>
  <c r="P2730" i="2"/>
  <c r="F2732" i="2"/>
  <c r="I2733" i="2"/>
  <c r="L2734" i="2"/>
  <c r="O2735" i="2"/>
  <c r="E2737" i="2"/>
  <c r="H2738" i="2"/>
  <c r="K2739" i="2"/>
  <c r="N2740" i="2"/>
  <c r="D2742" i="2"/>
  <c r="G2743" i="2"/>
  <c r="J2744" i="2"/>
  <c r="M2745" i="2"/>
  <c r="P2746" i="2"/>
  <c r="F2748" i="2"/>
  <c r="I2749" i="2"/>
  <c r="L2750" i="2"/>
  <c r="O2751" i="2"/>
  <c r="E2753" i="2"/>
  <c r="H2754" i="2"/>
  <c r="K2755" i="2"/>
  <c r="N2756" i="2"/>
  <c r="D2758" i="2"/>
  <c r="G2759" i="2"/>
  <c r="J2760" i="2"/>
  <c r="M2761" i="2"/>
  <c r="P2762" i="2"/>
  <c r="F2764" i="2"/>
  <c r="I2765" i="2"/>
  <c r="L2766" i="2"/>
  <c r="O2767" i="2"/>
  <c r="E2769" i="2"/>
  <c r="H2770" i="2"/>
  <c r="K2771" i="2"/>
  <c r="N2772" i="2"/>
  <c r="D2774" i="2"/>
  <c r="G2775" i="2"/>
  <c r="J2776" i="2"/>
  <c r="M2777" i="2"/>
  <c r="P2778" i="2"/>
  <c r="F2780" i="2"/>
  <c r="I2781" i="2"/>
  <c r="L2782" i="2"/>
  <c r="O2783" i="2"/>
  <c r="E2785" i="2"/>
  <c r="H2786" i="2"/>
  <c r="K2787" i="2"/>
  <c r="N2788" i="2"/>
  <c r="D2790" i="2"/>
  <c r="G2791" i="2"/>
  <c r="J2792" i="2"/>
  <c r="M2793" i="2"/>
  <c r="P2794" i="2"/>
  <c r="F2796" i="2"/>
  <c r="I2797" i="2"/>
  <c r="L2798" i="2"/>
  <c r="O2799" i="2"/>
  <c r="E2801" i="2"/>
  <c r="H2802" i="2"/>
  <c r="K2803" i="2"/>
  <c r="N2804" i="2"/>
  <c r="D2806" i="2"/>
  <c r="G2807" i="2"/>
  <c r="J2808" i="2"/>
  <c r="M2809" i="2"/>
  <c r="P2810" i="2"/>
  <c r="F2812" i="2"/>
  <c r="I2813" i="2"/>
  <c r="L2814" i="2"/>
  <c r="O2815" i="2"/>
  <c r="E2817" i="2"/>
  <c r="H2818" i="2"/>
  <c r="K2819" i="2"/>
  <c r="N2820" i="2"/>
  <c r="D2822" i="2"/>
  <c r="G2823" i="2"/>
  <c r="J2824" i="2"/>
  <c r="M2825" i="2"/>
  <c r="P2826" i="2"/>
  <c r="F2828" i="2"/>
  <c r="I2829" i="2"/>
  <c r="L2830" i="2"/>
  <c r="O2831" i="2"/>
  <c r="E2833" i="2"/>
  <c r="H2834" i="2"/>
  <c r="M2837" i="2"/>
  <c r="E2422" i="2"/>
  <c r="H2423" i="2"/>
  <c r="K2424" i="2"/>
  <c r="N2425" i="2"/>
  <c r="D2427" i="2"/>
  <c r="G2428" i="2"/>
  <c r="J2429" i="2"/>
  <c r="M2430" i="2"/>
  <c r="P2431" i="2"/>
  <c r="F2433" i="2"/>
  <c r="I2434" i="2"/>
  <c r="L2435" i="2"/>
  <c r="O2436" i="2"/>
  <c r="E2438" i="2"/>
  <c r="H2439" i="2"/>
  <c r="K2440" i="2"/>
  <c r="N2441" i="2"/>
  <c r="D2443" i="2"/>
  <c r="G2444" i="2"/>
  <c r="J2445" i="2"/>
  <c r="M2446" i="2"/>
  <c r="P2447" i="2"/>
  <c r="F2449" i="2"/>
  <c r="I2450" i="2"/>
  <c r="L2451" i="2"/>
  <c r="O2452" i="2"/>
  <c r="E2454" i="2"/>
  <c r="H2455" i="2"/>
  <c r="K2456" i="2"/>
  <c r="N2457" i="2"/>
  <c r="D2459" i="2"/>
  <c r="G2460" i="2"/>
  <c r="J2461" i="2"/>
  <c r="M2462" i="2"/>
  <c r="P2463" i="2"/>
  <c r="F2465" i="2"/>
  <c r="I2466" i="2"/>
  <c r="L2467" i="2"/>
  <c r="O2468" i="2"/>
  <c r="E2470" i="2"/>
  <c r="H2471" i="2"/>
  <c r="K2472" i="2"/>
  <c r="N2473" i="2"/>
  <c r="D2475" i="2"/>
  <c r="G2476" i="2"/>
  <c r="J2477" i="2"/>
  <c r="M2478" i="2"/>
  <c r="P2479" i="2"/>
  <c r="F2481" i="2"/>
  <c r="I2482" i="2"/>
  <c r="L2483" i="2"/>
  <c r="O2484" i="2"/>
  <c r="E2486" i="2"/>
  <c r="H2487" i="2"/>
  <c r="K2488" i="2"/>
  <c r="N2489" i="2"/>
  <c r="D2491" i="2"/>
  <c r="G2492" i="2"/>
  <c r="J2493" i="2"/>
  <c r="M2494" i="2"/>
  <c r="P2495" i="2"/>
  <c r="F2497" i="2"/>
  <c r="I2498" i="2"/>
  <c r="L2499" i="2"/>
  <c r="O2500" i="2"/>
  <c r="E2502" i="2"/>
  <c r="H2503" i="2"/>
  <c r="K2504" i="2"/>
  <c r="N2505" i="2"/>
  <c r="D2507" i="2"/>
  <c r="G2508" i="2"/>
  <c r="J2509" i="2"/>
  <c r="M2510" i="2"/>
  <c r="P2511" i="2"/>
  <c r="F2513" i="2"/>
  <c r="I2514" i="2"/>
  <c r="L2515" i="2"/>
  <c r="O2516" i="2"/>
  <c r="E2518" i="2"/>
  <c r="H2519" i="2"/>
  <c r="K2520" i="2"/>
  <c r="N2521" i="2"/>
  <c r="D2523" i="2"/>
  <c r="G2524" i="2"/>
  <c r="J2525" i="2"/>
  <c r="M2526" i="2"/>
  <c r="P2527" i="2"/>
  <c r="F2529" i="2"/>
  <c r="I2530" i="2"/>
  <c r="L2531" i="2"/>
  <c r="O2532" i="2"/>
  <c r="E2534" i="2"/>
  <c r="H2535" i="2"/>
  <c r="K2536" i="2"/>
  <c r="N2537" i="2"/>
  <c r="D2539" i="2"/>
  <c r="G2540" i="2"/>
  <c r="J2541" i="2"/>
  <c r="M2542" i="2"/>
  <c r="P2543" i="2"/>
  <c r="F2545" i="2"/>
  <c r="I2546" i="2"/>
  <c r="L2547" i="2"/>
  <c r="O2548" i="2"/>
  <c r="E2550" i="2"/>
  <c r="H2551" i="2"/>
  <c r="K2552" i="2"/>
  <c r="N2553" i="2"/>
  <c r="D2555" i="2"/>
  <c r="G2556" i="2"/>
  <c r="J2557" i="2"/>
  <c r="M2558" i="2"/>
  <c r="P2559" i="2"/>
  <c r="F2561" i="2"/>
  <c r="I2562" i="2"/>
  <c r="L2563" i="2"/>
  <c r="O2564" i="2"/>
  <c r="E2566" i="2"/>
  <c r="H2567" i="2"/>
  <c r="K2568" i="2"/>
  <c r="N2569" i="2"/>
  <c r="P2149" i="2"/>
  <c r="K2151" i="2"/>
  <c r="G2153" i="2"/>
  <c r="N2154" i="2"/>
  <c r="D2156" i="2"/>
  <c r="G2157" i="2"/>
  <c r="J2158" i="2"/>
  <c r="M2159" i="2"/>
  <c r="P2160" i="2"/>
  <c r="F2162" i="2"/>
  <c r="I2163" i="2"/>
  <c r="L2164" i="2"/>
  <c r="O2165" i="2"/>
  <c r="E2167" i="2"/>
  <c r="H2168" i="2"/>
  <c r="K2169" i="2"/>
  <c r="N2170" i="2"/>
  <c r="D2172" i="2"/>
  <c r="G2173" i="2"/>
  <c r="J2174" i="2"/>
  <c r="M2175" i="2"/>
  <c r="P2176" i="2"/>
  <c r="F2178" i="2"/>
  <c r="I2179" i="2"/>
  <c r="L2180" i="2"/>
  <c r="O2181" i="2"/>
  <c r="E2183" i="2"/>
  <c r="H2184" i="2"/>
  <c r="K2185" i="2"/>
  <c r="N2186" i="2"/>
  <c r="D2188" i="2"/>
  <c r="G2189" i="2"/>
  <c r="J2190" i="2"/>
  <c r="M2191" i="2"/>
  <c r="P2192" i="2"/>
  <c r="F2194" i="2"/>
  <c r="I2195" i="2"/>
  <c r="L2196" i="2"/>
  <c r="O2197" i="2"/>
  <c r="E2199" i="2"/>
  <c r="H2200" i="2"/>
  <c r="K2201" i="2"/>
  <c r="N2202" i="2"/>
  <c r="D2204" i="2"/>
  <c r="G2205" i="2"/>
  <c r="J2206" i="2"/>
  <c r="M2207" i="2"/>
  <c r="P2208" i="2"/>
  <c r="F2210" i="2"/>
  <c r="I2211" i="2"/>
  <c r="L2212" i="2"/>
  <c r="O2213" i="2"/>
  <c r="E2215" i="2"/>
  <c r="H2216" i="2"/>
  <c r="K2217" i="2"/>
  <c r="N2218" i="2"/>
  <c r="D2220" i="2"/>
  <c r="G2221" i="2"/>
  <c r="J2222" i="2"/>
  <c r="M2223" i="2"/>
  <c r="P2224" i="2"/>
  <c r="F2226" i="2"/>
  <c r="I2227" i="2"/>
  <c r="L2228" i="2"/>
  <c r="O2229" i="2"/>
  <c r="E2231" i="2"/>
  <c r="H2232" i="2"/>
  <c r="K2233" i="2"/>
  <c r="N2234" i="2"/>
  <c r="D2236" i="2"/>
  <c r="G2237" i="2"/>
  <c r="J2238" i="2"/>
  <c r="M2239" i="2"/>
  <c r="P2240" i="2"/>
  <c r="F2242" i="2"/>
  <c r="I2243" i="2"/>
  <c r="L2244" i="2"/>
  <c r="O2245" i="2"/>
  <c r="E2247" i="2"/>
  <c r="H2248" i="2"/>
  <c r="K2249" i="2"/>
  <c r="N2250" i="2"/>
  <c r="D2252" i="2"/>
  <c r="G2253" i="2"/>
  <c r="J2254" i="2"/>
  <c r="M2255" i="2"/>
  <c r="P2256" i="2"/>
  <c r="F2258" i="2"/>
  <c r="I2259" i="2"/>
  <c r="L2260" i="2"/>
  <c r="O2261" i="2"/>
  <c r="E2263" i="2"/>
  <c r="H2264" i="2"/>
  <c r="K2265" i="2"/>
  <c r="N2266" i="2"/>
  <c r="D2268" i="2"/>
  <c r="G2269" i="2"/>
  <c r="J2270" i="2"/>
  <c r="M2271" i="2"/>
  <c r="P2272" i="2"/>
  <c r="F2274" i="2"/>
  <c r="I2275" i="2"/>
  <c r="L2276" i="2"/>
  <c r="O2277" i="2"/>
  <c r="E2279" i="2"/>
  <c r="H2280" i="2"/>
  <c r="K2281" i="2"/>
  <c r="N2282" i="2"/>
  <c r="D2284" i="2"/>
  <c r="G2285" i="2"/>
  <c r="J2286" i="2"/>
  <c r="M2287" i="2"/>
  <c r="P2288" i="2"/>
  <c r="F2290" i="2"/>
  <c r="I2291" i="2"/>
  <c r="L2292" i="2"/>
  <c r="O2293" i="2"/>
  <c r="E2295" i="2"/>
  <c r="H2296" i="2"/>
  <c r="K2297" i="2"/>
  <c r="N2298" i="2"/>
  <c r="D2300" i="2"/>
  <c r="G2301" i="2"/>
  <c r="J2302" i="2"/>
  <c r="M2303" i="2"/>
  <c r="P2304" i="2"/>
  <c r="F2306" i="2"/>
  <c r="I2307" i="2"/>
  <c r="L2308" i="2"/>
  <c r="O2309" i="2"/>
  <c r="E2311" i="2"/>
  <c r="H2312" i="2"/>
  <c r="K2313" i="2"/>
  <c r="N2314" i="2"/>
  <c r="D2316" i="2"/>
  <c r="G2317" i="2"/>
  <c r="J2318" i="2"/>
  <c r="M2319" i="2"/>
  <c r="P2320" i="2"/>
  <c r="F2322" i="2"/>
  <c r="I2323" i="2"/>
  <c r="L2324" i="2"/>
  <c r="O2325" i="2"/>
  <c r="E2327" i="2"/>
  <c r="H2328" i="2"/>
  <c r="K2329" i="2"/>
  <c r="N2330" i="2"/>
  <c r="D2332" i="2"/>
  <c r="G2333" i="2"/>
  <c r="J2334" i="2"/>
  <c r="M2335" i="2"/>
  <c r="P2336" i="2"/>
  <c r="F2338" i="2"/>
  <c r="I2339" i="2"/>
  <c r="L2340" i="2"/>
  <c r="O2341" i="2"/>
  <c r="E2343" i="2"/>
  <c r="H2344" i="2"/>
  <c r="K2345" i="2"/>
  <c r="N2346" i="2"/>
  <c r="D2348" i="2"/>
  <c r="G2349" i="2"/>
  <c r="J2350" i="2"/>
  <c r="M2351" i="2"/>
  <c r="P2352" i="2"/>
  <c r="F2354" i="2"/>
  <c r="I2355" i="2"/>
  <c r="L2356" i="2"/>
  <c r="O2357" i="2"/>
  <c r="E2359" i="2"/>
  <c r="H2360" i="2"/>
  <c r="K2361" i="2"/>
  <c r="N2362" i="2"/>
  <c r="D2364" i="2"/>
  <c r="G2365" i="2"/>
  <c r="J2366" i="2"/>
  <c r="M2367" i="2"/>
  <c r="P2368" i="2"/>
  <c r="F2370" i="2"/>
  <c r="I2371" i="2"/>
  <c r="L2372" i="2"/>
  <c r="O2373" i="2"/>
  <c r="E2375" i="2"/>
  <c r="H2376" i="2"/>
  <c r="K2377" i="2"/>
  <c r="N2378" i="2"/>
  <c r="D2380" i="2"/>
  <c r="G2381" i="2"/>
  <c r="J2382" i="2"/>
  <c r="M2383" i="2"/>
  <c r="P2384" i="2"/>
  <c r="F2386" i="2"/>
  <c r="I2387" i="2"/>
  <c r="L2388" i="2"/>
  <c r="O2389" i="2"/>
  <c r="E2391" i="2"/>
  <c r="H2392" i="2"/>
  <c r="K2393" i="2"/>
  <c r="N2394" i="2"/>
  <c r="D2396" i="2"/>
  <c r="G2397" i="2"/>
  <c r="J2398" i="2"/>
  <c r="M2399" i="2"/>
  <c r="P2400" i="2"/>
  <c r="F2402" i="2"/>
  <c r="I2403" i="2"/>
  <c r="L2404" i="2"/>
  <c r="O2405" i="2"/>
  <c r="E2407" i="2"/>
  <c r="H2408" i="2"/>
  <c r="K2409" i="2"/>
  <c r="N2410" i="2"/>
  <c r="D2412" i="2"/>
  <c r="G2413" i="2"/>
  <c r="J2414" i="2"/>
  <c r="M2415" i="2"/>
  <c r="P2416" i="2"/>
  <c r="F2418" i="2"/>
  <c r="I2419" i="2"/>
  <c r="L2420" i="2"/>
  <c r="O2421" i="2"/>
  <c r="E2423" i="2"/>
  <c r="H2424" i="2"/>
  <c r="K2425" i="2"/>
  <c r="N2426" i="2"/>
  <c r="D2428" i="2"/>
  <c r="G2429" i="2"/>
  <c r="J2430" i="2"/>
  <c r="M2431" i="2"/>
  <c r="P2432" i="2"/>
  <c r="F2434" i="2"/>
  <c r="I2435" i="2"/>
  <c r="L2436" i="2"/>
  <c r="O2437" i="2"/>
  <c r="E2439" i="2"/>
  <c r="H2440" i="2"/>
  <c r="K2441" i="2"/>
  <c r="N2442" i="2"/>
  <c r="D2444" i="2"/>
  <c r="G2445" i="2"/>
  <c r="J2446" i="2"/>
  <c r="M2447" i="2"/>
  <c r="P2448" i="2"/>
  <c r="F2450" i="2"/>
  <c r="I2451" i="2"/>
  <c r="L2452" i="2"/>
  <c r="O2453" i="2"/>
  <c r="E2455" i="2"/>
  <c r="H2456" i="2"/>
  <c r="K2457" i="2"/>
  <c r="N2458" i="2"/>
  <c r="D2460" i="2"/>
  <c r="G2461" i="2"/>
  <c r="J2462" i="2"/>
  <c r="M2463" i="2"/>
  <c r="P2464" i="2"/>
  <c r="F2466" i="2"/>
  <c r="I2467" i="2"/>
  <c r="L2468" i="2"/>
  <c r="O2469" i="2"/>
  <c r="E2471" i="2"/>
  <c r="H2472" i="2"/>
  <c r="K2473" i="2"/>
  <c r="N2474" i="2"/>
  <c r="D2476" i="2"/>
  <c r="G2477" i="2"/>
  <c r="J2478" i="2"/>
  <c r="M2479" i="2"/>
  <c r="P2480" i="2"/>
  <c r="F2482" i="2"/>
  <c r="I2483" i="2"/>
  <c r="L2484" i="2"/>
  <c r="O2485" i="2"/>
  <c r="E2487" i="2"/>
  <c r="H2488" i="2"/>
  <c r="K2489" i="2"/>
  <c r="N2490" i="2"/>
  <c r="D2492" i="2"/>
  <c r="G2493" i="2"/>
  <c r="J2494" i="2"/>
  <c r="M2495" i="2"/>
  <c r="P2496" i="2"/>
  <c r="F2498" i="2"/>
  <c r="I2499" i="2"/>
  <c r="L2500" i="2"/>
  <c r="O2501" i="2"/>
  <c r="E2503" i="2"/>
  <c r="H2504" i="2"/>
  <c r="K2505" i="2"/>
  <c r="N2506" i="2"/>
  <c r="D2508" i="2"/>
  <c r="G2509" i="2"/>
  <c r="J2510" i="2"/>
  <c r="M2511" i="2"/>
  <c r="P2512" i="2"/>
  <c r="F2514" i="2"/>
  <c r="I2515" i="2"/>
  <c r="L2516" i="2"/>
  <c r="O2517" i="2"/>
  <c r="E2519" i="2"/>
  <c r="H2520" i="2"/>
  <c r="K2521" i="2"/>
  <c r="N2522" i="2"/>
  <c r="D2524" i="2"/>
  <c r="G2525" i="2"/>
  <c r="J2526" i="2"/>
  <c r="M2527" i="2"/>
  <c r="P2528" i="2"/>
  <c r="F2530" i="2"/>
  <c r="I2531" i="2"/>
  <c r="L2532" i="2"/>
  <c r="O2533" i="2"/>
  <c r="E2535" i="2"/>
  <c r="H2536" i="2"/>
  <c r="K2537" i="2"/>
  <c r="N2538" i="2"/>
  <c r="D2540" i="2"/>
  <c r="G2541" i="2"/>
  <c r="J2542" i="2"/>
  <c r="M2543" i="2"/>
  <c r="P2544" i="2"/>
  <c r="F2546" i="2"/>
  <c r="I2547" i="2"/>
  <c r="L2548" i="2"/>
  <c r="O2549" i="2"/>
  <c r="E2551" i="2"/>
  <c r="H2552" i="2"/>
  <c r="K2553" i="2"/>
  <c r="N2554" i="2"/>
  <c r="D2556" i="2"/>
  <c r="G2557" i="2"/>
  <c r="J2558" i="2"/>
  <c r="M2559" i="2"/>
  <c r="P2560" i="2"/>
  <c r="F2562" i="2"/>
  <c r="I2563" i="2"/>
  <c r="L2564" i="2"/>
  <c r="O2565" i="2"/>
  <c r="E2567" i="2"/>
  <c r="H2568" i="2"/>
  <c r="K2569" i="2"/>
  <c r="L2149" i="2"/>
  <c r="G2151" i="2"/>
  <c r="P2152" i="2"/>
  <c r="K2154" i="2"/>
  <c r="N2155" i="2"/>
  <c r="D2157" i="2"/>
  <c r="G2158" i="2"/>
  <c r="J2159" i="2"/>
  <c r="M2160" i="2"/>
  <c r="P2161" i="2"/>
  <c r="F2163" i="2"/>
  <c r="I2164" i="2"/>
  <c r="L2165" i="2"/>
  <c r="O2166" i="2"/>
  <c r="E2168" i="2"/>
  <c r="H2169" i="2"/>
  <c r="K2170" i="2"/>
  <c r="N2171" i="2"/>
  <c r="D2173" i="2"/>
  <c r="G2174" i="2"/>
  <c r="J2175" i="2"/>
  <c r="M2176" i="2"/>
  <c r="P2177" i="2"/>
  <c r="F2179" i="2"/>
  <c r="I2180" i="2"/>
  <c r="L2181" i="2"/>
  <c r="O2182" i="2"/>
  <c r="E2184" i="2"/>
  <c r="H2185" i="2"/>
  <c r="K2186" i="2"/>
  <c r="N2187" i="2"/>
  <c r="D2189" i="2"/>
  <c r="G2190" i="2"/>
  <c r="J2191" i="2"/>
  <c r="M2192" i="2"/>
  <c r="P2193" i="2"/>
  <c r="F2195" i="2"/>
  <c r="I2196" i="2"/>
  <c r="L2197" i="2"/>
  <c r="O2198" i="2"/>
  <c r="E2200" i="2"/>
  <c r="H2201" i="2"/>
  <c r="K2202" i="2"/>
  <c r="N2203" i="2"/>
  <c r="D2205" i="2"/>
  <c r="G2206" i="2"/>
  <c r="J2207" i="2"/>
  <c r="M2208" i="2"/>
  <c r="P2209" i="2"/>
  <c r="F2211" i="2"/>
  <c r="I2212" i="2"/>
  <c r="L2213" i="2"/>
  <c r="O2214" i="2"/>
  <c r="E2216" i="2"/>
  <c r="H2217" i="2"/>
  <c r="K2218" i="2"/>
  <c r="N2219" i="2"/>
  <c r="D2221" i="2"/>
  <c r="G2222" i="2"/>
  <c r="J2223" i="2"/>
  <c r="M2224" i="2"/>
  <c r="P2225" i="2"/>
  <c r="F2227" i="2"/>
  <c r="I2228" i="2"/>
  <c r="L2229" i="2"/>
  <c r="O2230" i="2"/>
  <c r="E2232" i="2"/>
  <c r="H2233" i="2"/>
  <c r="K2234" i="2"/>
  <c r="N2235" i="2"/>
  <c r="D2237" i="2"/>
  <c r="G2238" i="2"/>
  <c r="J2239" i="2"/>
  <c r="M2240" i="2"/>
  <c r="P2241" i="2"/>
  <c r="F2243" i="2"/>
  <c r="I2244" i="2"/>
  <c r="L2245" i="2"/>
  <c r="O2246" i="2"/>
  <c r="E2248" i="2"/>
  <c r="H2249" i="2"/>
  <c r="K2250" i="2"/>
  <c r="N2251" i="2"/>
  <c r="D2253" i="2"/>
  <c r="G2254" i="2"/>
  <c r="J2255" i="2"/>
  <c r="M2256" i="2"/>
  <c r="P2257" i="2"/>
  <c r="F2259" i="2"/>
  <c r="I2260" i="2"/>
  <c r="L2261" i="2"/>
  <c r="O2262" i="2"/>
  <c r="E2264" i="2"/>
  <c r="H2265" i="2"/>
  <c r="K2266" i="2"/>
  <c r="N2267" i="2"/>
  <c r="D2269" i="2"/>
  <c r="G2270" i="2"/>
  <c r="J2271" i="2"/>
  <c r="M2272" i="2"/>
  <c r="P2273" i="2"/>
  <c r="F2275" i="2"/>
  <c r="I2276" i="2"/>
  <c r="L2277" i="2"/>
  <c r="O2278" i="2"/>
  <c r="E2280" i="2"/>
  <c r="H2281" i="2"/>
  <c r="K2282" i="2"/>
  <c r="N2283" i="2"/>
  <c r="D2285" i="2"/>
  <c r="G2286" i="2"/>
  <c r="J2287" i="2"/>
  <c r="M2288" i="2"/>
  <c r="P2289" i="2"/>
  <c r="F2291" i="2"/>
  <c r="I2292" i="2"/>
  <c r="L2293" i="2"/>
  <c r="O2294" i="2"/>
  <c r="E2296" i="2"/>
  <c r="H2297" i="2"/>
  <c r="K2298" i="2"/>
  <c r="N2299" i="2"/>
  <c r="D2301" i="2"/>
  <c r="G2302" i="2"/>
  <c r="J2303" i="2"/>
  <c r="M2304" i="2"/>
  <c r="P2305" i="2"/>
  <c r="F2307" i="2"/>
  <c r="I2308" i="2"/>
  <c r="L2309" i="2"/>
  <c r="O2310" i="2"/>
  <c r="E2312" i="2"/>
  <c r="H2313" i="2"/>
  <c r="K2314" i="2"/>
  <c r="N2315" i="2"/>
  <c r="D2317" i="2"/>
  <c r="G2318" i="2"/>
  <c r="J2319" i="2"/>
  <c r="M2320" i="2"/>
  <c r="P2321" i="2"/>
  <c r="F2323" i="2"/>
  <c r="I2324" i="2"/>
  <c r="L2325" i="2"/>
  <c r="O2326" i="2"/>
  <c r="E2328" i="2"/>
  <c r="H2329" i="2"/>
  <c r="K2330" i="2"/>
  <c r="N2331" i="2"/>
  <c r="D2333" i="2"/>
  <c r="G2334" i="2"/>
  <c r="J2335" i="2"/>
  <c r="M2336" i="2"/>
  <c r="P2337" i="2"/>
  <c r="F2339" i="2"/>
  <c r="I2340" i="2"/>
  <c r="L2341" i="2"/>
  <c r="O2342" i="2"/>
  <c r="E2344" i="2"/>
  <c r="H2345" i="2"/>
  <c r="K2346" i="2"/>
  <c r="N2347" i="2"/>
  <c r="D2349" i="2"/>
  <c r="G2350" i="2"/>
  <c r="J2351" i="2"/>
  <c r="M2352" i="2"/>
  <c r="P2353" i="2"/>
  <c r="F2355" i="2"/>
  <c r="I2356" i="2"/>
  <c r="L2357" i="2"/>
  <c r="O2358" i="2"/>
  <c r="E2360" i="2"/>
  <c r="H2361" i="2"/>
  <c r="K2362" i="2"/>
  <c r="N2363" i="2"/>
  <c r="D2365" i="2"/>
  <c r="G2366" i="2"/>
  <c r="J2367" i="2"/>
  <c r="M2368" i="2"/>
  <c r="P2369" i="2"/>
  <c r="F2371" i="2"/>
  <c r="I2372" i="2"/>
  <c r="L2373" i="2"/>
  <c r="O2374" i="2"/>
  <c r="E2376" i="2"/>
  <c r="H2377" i="2"/>
  <c r="K2378" i="2"/>
  <c r="N2379" i="2"/>
  <c r="D2381" i="2"/>
  <c r="G2382" i="2"/>
  <c r="J2383" i="2"/>
  <c r="M2384" i="2"/>
  <c r="P2385" i="2"/>
  <c r="F2387" i="2"/>
  <c r="I2388" i="2"/>
  <c r="L2389" i="2"/>
  <c r="O2390" i="2"/>
  <c r="E2392" i="2"/>
  <c r="H2393" i="2"/>
  <c r="K2394" i="2"/>
  <c r="N2395" i="2"/>
  <c r="D2397" i="2"/>
  <c r="G2398" i="2"/>
  <c r="J2399" i="2"/>
  <c r="M2400" i="2"/>
  <c r="P2401" i="2"/>
  <c r="F2403" i="2"/>
  <c r="I2404" i="2"/>
  <c r="L2405" i="2"/>
  <c r="O2406" i="2"/>
  <c r="E2408" i="2"/>
  <c r="H2409" i="2"/>
  <c r="K2410" i="2"/>
  <c r="N2411" i="2"/>
  <c r="D2413" i="2"/>
  <c r="G2414" i="2"/>
  <c r="J2415" i="2"/>
  <c r="M2416" i="2"/>
  <c r="P2417" i="2"/>
  <c r="F2419" i="2"/>
  <c r="I2420" i="2"/>
  <c r="L2421" i="2"/>
  <c r="O2422" i="2"/>
  <c r="E2424" i="2"/>
  <c r="H2425" i="2"/>
  <c r="K2426" i="2"/>
  <c r="N2427" i="2"/>
  <c r="D2429" i="2"/>
  <c r="G2430" i="2"/>
  <c r="J2431" i="2"/>
  <c r="M2432" i="2"/>
  <c r="P2433" i="2"/>
  <c r="F2435" i="2"/>
  <c r="I2436" i="2"/>
  <c r="L2437" i="2"/>
  <c r="O2438" i="2"/>
  <c r="E2440" i="2"/>
  <c r="H2441" i="2"/>
  <c r="K2442" i="2"/>
  <c r="N2443" i="2"/>
  <c r="D2445" i="2"/>
  <c r="G2446" i="2"/>
  <c r="J2447" i="2"/>
  <c r="M2448" i="2"/>
  <c r="P2449" i="2"/>
  <c r="F2451" i="2"/>
  <c r="I2452" i="2"/>
  <c r="L2453" i="2"/>
  <c r="O2454" i="2"/>
  <c r="E2456" i="2"/>
  <c r="H2457" i="2"/>
  <c r="K2458" i="2"/>
  <c r="N2459" i="2"/>
  <c r="D2461" i="2"/>
  <c r="G2462" i="2"/>
  <c r="J2463" i="2"/>
  <c r="M2464" i="2"/>
  <c r="P2465" i="2"/>
  <c r="F2467" i="2"/>
  <c r="I2468" i="2"/>
  <c r="L2469" i="2"/>
  <c r="O2470" i="2"/>
  <c r="E2472" i="2"/>
  <c r="H2473" i="2"/>
  <c r="K2474" i="2"/>
  <c r="N2475" i="2"/>
  <c r="D2477" i="2"/>
  <c r="G2478" i="2"/>
  <c r="J2479" i="2"/>
  <c r="M2480" i="2"/>
  <c r="P2481" i="2"/>
  <c r="F2483" i="2"/>
  <c r="I2484" i="2"/>
  <c r="L2485" i="2"/>
  <c r="O2486" i="2"/>
  <c r="E2488" i="2"/>
  <c r="H2489" i="2"/>
  <c r="K2490" i="2"/>
  <c r="N2491" i="2"/>
  <c r="D2493" i="2"/>
  <c r="G2494" i="2"/>
  <c r="J2495" i="2"/>
  <c r="M2496" i="2"/>
  <c r="P2497" i="2"/>
  <c r="F2499" i="2"/>
  <c r="I2500" i="2"/>
  <c r="L2501" i="2"/>
  <c r="O2502" i="2"/>
  <c r="E2504" i="2"/>
  <c r="H2505" i="2"/>
  <c r="K2506" i="2"/>
  <c r="N2507" i="2"/>
  <c r="D2509" i="2"/>
  <c r="G2510" i="2"/>
  <c r="J2511" i="2"/>
  <c r="M2512" i="2"/>
  <c r="P2513" i="2"/>
  <c r="F2515" i="2"/>
  <c r="I2516" i="2"/>
  <c r="L2517" i="2"/>
  <c r="O2518" i="2"/>
  <c r="E2520" i="2"/>
  <c r="H2521" i="2"/>
  <c r="K2522" i="2"/>
  <c r="N2523" i="2"/>
  <c r="D2525" i="2"/>
  <c r="G2526" i="2"/>
  <c r="J2527" i="2"/>
  <c r="M2528" i="2"/>
  <c r="P2529" i="2"/>
  <c r="F2531" i="2"/>
  <c r="I2532" i="2"/>
  <c r="L2533" i="2"/>
  <c r="O2534" i="2"/>
  <c r="E2536" i="2"/>
  <c r="H2537" i="2"/>
  <c r="K2538" i="2"/>
  <c r="N2539" i="2"/>
  <c r="D2541" i="2"/>
  <c r="G2542" i="2"/>
  <c r="J2543" i="2"/>
  <c r="M2544" i="2"/>
  <c r="P2545" i="2"/>
  <c r="F2547" i="2"/>
  <c r="I2548" i="2"/>
  <c r="L2549" i="2"/>
  <c r="O2550" i="2"/>
  <c r="E2552" i="2"/>
  <c r="H2553" i="2"/>
  <c r="K2554" i="2"/>
  <c r="N2555" i="2"/>
  <c r="O2535" i="2"/>
  <c r="N2540" i="2"/>
  <c r="M2545" i="2"/>
  <c r="L2550" i="2"/>
  <c r="K2555" i="2"/>
  <c r="G2558" i="2"/>
  <c r="M2560" i="2"/>
  <c r="F2563" i="2"/>
  <c r="L2565" i="2"/>
  <c r="E2568" i="2"/>
  <c r="G2570" i="2"/>
  <c r="J2571" i="2"/>
  <c r="M2572" i="2"/>
  <c r="P2573" i="2"/>
  <c r="F2575" i="2"/>
  <c r="I2576" i="2"/>
  <c r="L2577" i="2"/>
  <c r="O2578" i="2"/>
  <c r="E2580" i="2"/>
  <c r="H2581" i="2"/>
  <c r="K2582" i="2"/>
  <c r="N2583" i="2"/>
  <c r="D2585" i="2"/>
  <c r="G2586" i="2"/>
  <c r="J2587" i="2"/>
  <c r="M2588" i="2"/>
  <c r="P2589" i="2"/>
  <c r="F2591" i="2"/>
  <c r="I2592" i="2"/>
  <c r="L2593" i="2"/>
  <c r="O2594" i="2"/>
  <c r="E2596" i="2"/>
  <c r="H2597" i="2"/>
  <c r="K2598" i="2"/>
  <c r="N2599" i="2"/>
  <c r="D2601" i="2"/>
  <c r="G2602" i="2"/>
  <c r="J2603" i="2"/>
  <c r="M2604" i="2"/>
  <c r="P2605" i="2"/>
  <c r="F2607" i="2"/>
  <c r="I2608" i="2"/>
  <c r="L2609" i="2"/>
  <c r="O2610" i="2"/>
  <c r="E2612" i="2"/>
  <c r="H2613" i="2"/>
  <c r="K2614" i="2"/>
  <c r="N2615" i="2"/>
  <c r="D2617" i="2"/>
  <c r="G2618" i="2"/>
  <c r="J2619" i="2"/>
  <c r="M2620" i="2"/>
  <c r="P2621" i="2"/>
  <c r="F2623" i="2"/>
  <c r="I2624" i="2"/>
  <c r="L2625" i="2"/>
  <c r="O2626" i="2"/>
  <c r="E2628" i="2"/>
  <c r="H2629" i="2"/>
  <c r="K2630" i="2"/>
  <c r="N2631" i="2"/>
  <c r="D2633" i="2"/>
  <c r="G2634" i="2"/>
  <c r="J2635" i="2"/>
  <c r="M2636" i="2"/>
  <c r="P2637" i="2"/>
  <c r="F2639" i="2"/>
  <c r="I2640" i="2"/>
  <c r="L2641" i="2"/>
  <c r="O2642" i="2"/>
  <c r="E2644" i="2"/>
  <c r="H2645" i="2"/>
  <c r="K2646" i="2"/>
  <c r="N2647" i="2"/>
  <c r="D2649" i="2"/>
  <c r="G2650" i="2"/>
  <c r="J2651" i="2"/>
  <c r="M2652" i="2"/>
  <c r="P2653" i="2"/>
  <c r="F2655" i="2"/>
  <c r="I2656" i="2"/>
  <c r="L2657" i="2"/>
  <c r="O2658" i="2"/>
  <c r="E2660" i="2"/>
  <c r="H2661" i="2"/>
  <c r="K2662" i="2"/>
  <c r="N2663" i="2"/>
  <c r="D2665" i="2"/>
  <c r="G2666" i="2"/>
  <c r="J2667" i="2"/>
  <c r="M2668" i="2"/>
  <c r="P2669" i="2"/>
  <c r="F2671" i="2"/>
  <c r="I2672" i="2"/>
  <c r="L2673" i="2"/>
  <c r="O2674" i="2"/>
  <c r="E2676" i="2"/>
  <c r="H2677" i="2"/>
  <c r="K2678" i="2"/>
  <c r="N2679" i="2"/>
  <c r="D2681" i="2"/>
  <c r="G2682" i="2"/>
  <c r="J2683" i="2"/>
  <c r="M2684" i="2"/>
  <c r="P2685" i="2"/>
  <c r="F2687" i="2"/>
  <c r="I2688" i="2"/>
  <c r="L2689" i="2"/>
  <c r="O2690" i="2"/>
  <c r="E2692" i="2"/>
  <c r="H2693" i="2"/>
  <c r="K2694" i="2"/>
  <c r="N2695" i="2"/>
  <c r="D2697" i="2"/>
  <c r="G2698" i="2"/>
  <c r="J2699" i="2"/>
  <c r="M2700" i="2"/>
  <c r="P2701" i="2"/>
  <c r="F2703" i="2"/>
  <c r="I2704" i="2"/>
  <c r="L2705" i="2"/>
  <c r="O2706" i="2"/>
  <c r="E2708" i="2"/>
  <c r="H2709" i="2"/>
  <c r="K2710" i="2"/>
  <c r="N2711" i="2"/>
  <c r="D2713" i="2"/>
  <c r="G2714" i="2"/>
  <c r="J2715" i="2"/>
  <c r="M2716" i="2"/>
  <c r="P2717" i="2"/>
  <c r="F2719" i="2"/>
  <c r="I2720" i="2"/>
  <c r="L2721" i="2"/>
  <c r="O2722" i="2"/>
  <c r="E2724" i="2"/>
  <c r="H2725" i="2"/>
  <c r="K2726" i="2"/>
  <c r="N2727" i="2"/>
  <c r="D2729" i="2"/>
  <c r="G2730" i="2"/>
  <c r="J2731" i="2"/>
  <c r="M2732" i="2"/>
  <c r="P2733" i="2"/>
  <c r="F2735" i="2"/>
  <c r="I2736" i="2"/>
  <c r="L2737" i="2"/>
  <c r="O2738" i="2"/>
  <c r="E2740" i="2"/>
  <c r="H2741" i="2"/>
  <c r="K2742" i="2"/>
  <c r="N2743" i="2"/>
  <c r="D2745" i="2"/>
  <c r="G2746" i="2"/>
  <c r="J2747" i="2"/>
  <c r="M2748" i="2"/>
  <c r="P2749" i="2"/>
  <c r="F2751" i="2"/>
  <c r="I2752" i="2"/>
  <c r="L2753" i="2"/>
  <c r="O2754" i="2"/>
  <c r="E2756" i="2"/>
  <c r="H2757" i="2"/>
  <c r="K2758" i="2"/>
  <c r="N2759" i="2"/>
  <c r="D2761" i="2"/>
  <c r="G2762" i="2"/>
  <c r="J2763" i="2"/>
  <c r="M2764" i="2"/>
  <c r="P2765" i="2"/>
  <c r="F2767" i="2"/>
  <c r="I2768" i="2"/>
  <c r="L2769" i="2"/>
  <c r="O2770" i="2"/>
  <c r="E2772" i="2"/>
  <c r="H2773" i="2"/>
  <c r="K2774" i="2"/>
  <c r="N2775" i="2"/>
  <c r="D2777" i="2"/>
  <c r="G2778" i="2"/>
  <c r="J2779" i="2"/>
  <c r="M2780" i="2"/>
  <c r="P2781" i="2"/>
  <c r="F2783" i="2"/>
  <c r="I2784" i="2"/>
  <c r="L2785" i="2"/>
  <c r="O2786" i="2"/>
  <c r="E2788" i="2"/>
  <c r="H2789" i="2"/>
  <c r="K2790" i="2"/>
  <c r="N2791" i="2"/>
  <c r="D2793" i="2"/>
  <c r="G2794" i="2"/>
  <c r="J2795" i="2"/>
  <c r="M2796" i="2"/>
  <c r="P2797" i="2"/>
  <c r="F2799" i="2"/>
  <c r="I2800" i="2"/>
  <c r="L2801" i="2"/>
  <c r="O2802" i="2"/>
  <c r="E2804" i="2"/>
  <c r="H2805" i="2"/>
  <c r="K2806" i="2"/>
  <c r="N2807" i="2"/>
  <c r="D2809" i="2"/>
  <c r="G2810" i="2"/>
  <c r="J2811" i="2"/>
  <c r="M2812" i="2"/>
  <c r="P2813" i="2"/>
  <c r="F2815" i="2"/>
  <c r="I2816" i="2"/>
  <c r="L2817" i="2"/>
  <c r="O2818" i="2"/>
  <c r="E2820" i="2"/>
  <c r="H2821" i="2"/>
  <c r="K2822" i="2"/>
  <c r="N2823" i="2"/>
  <c r="D2825" i="2"/>
  <c r="G2826" i="2"/>
  <c r="J2827" i="2"/>
  <c r="M2828" i="2"/>
  <c r="P2829" i="2"/>
  <c r="F2831" i="2"/>
  <c r="I2832" i="2"/>
  <c r="L2833" i="2"/>
  <c r="O2834" i="2"/>
  <c r="E2836" i="2"/>
  <c r="H2837" i="2"/>
  <c r="K2838" i="2"/>
  <c r="N2839" i="2"/>
  <c r="D2841" i="2"/>
  <c r="G2842" i="2"/>
  <c r="J2843" i="2"/>
  <c r="M2844" i="2"/>
  <c r="P2845" i="2"/>
  <c r="F2847" i="2"/>
  <c r="I2848" i="2"/>
  <c r="L2849" i="2"/>
  <c r="O2850" i="2"/>
  <c r="E2852" i="2"/>
  <c r="H2853" i="2"/>
  <c r="K2854" i="2"/>
  <c r="N2855" i="2"/>
  <c r="D2857" i="2"/>
  <c r="G2858" i="2"/>
  <c r="J2859" i="2"/>
  <c r="M2860" i="2"/>
  <c r="P2861" i="2"/>
  <c r="F2863" i="2"/>
  <c r="I2864" i="2"/>
  <c r="L2865" i="2"/>
  <c r="O2866" i="2"/>
  <c r="E2868" i="2"/>
  <c r="H2869" i="2"/>
  <c r="K2870" i="2"/>
  <c r="N2871" i="2"/>
  <c r="D2873" i="2"/>
  <c r="G2874" i="2"/>
  <c r="J2875" i="2"/>
  <c r="M2876" i="2"/>
  <c r="P2877" i="2"/>
  <c r="F2879" i="2"/>
  <c r="I2880" i="2"/>
  <c r="L2881" i="2"/>
  <c r="O2882" i="2"/>
  <c r="E2884" i="2"/>
  <c r="H2885" i="2"/>
  <c r="K2886" i="2"/>
  <c r="N2887" i="2"/>
  <c r="D2889" i="2"/>
  <c r="G2890" i="2"/>
  <c r="J2891" i="2"/>
  <c r="M2892" i="2"/>
  <c r="P2893" i="2"/>
  <c r="F2895" i="2"/>
  <c r="I2896" i="2"/>
  <c r="L2897" i="2"/>
  <c r="O2898" i="2"/>
  <c r="E2900" i="2"/>
  <c r="H2901" i="2"/>
  <c r="K2902" i="2"/>
  <c r="N2903" i="2"/>
  <c r="D2905" i="2"/>
  <c r="G2906" i="2"/>
  <c r="J2907" i="2"/>
  <c r="M2908" i="2"/>
  <c r="P2909" i="2"/>
  <c r="F2911" i="2"/>
  <c r="I2912" i="2"/>
  <c r="L2913" i="2"/>
  <c r="O2914" i="2"/>
  <c r="E2916" i="2"/>
  <c r="H2917" i="2"/>
  <c r="K2918" i="2"/>
  <c r="N2919" i="2"/>
  <c r="D2921" i="2"/>
  <c r="G2922" i="2"/>
  <c r="J2923" i="2"/>
  <c r="M2924" i="2"/>
  <c r="P2925" i="2"/>
  <c r="F2927" i="2"/>
  <c r="I2928" i="2"/>
  <c r="L2929" i="2"/>
  <c r="O2930" i="2"/>
  <c r="E2932" i="2"/>
  <c r="H2933" i="2"/>
  <c r="K2934" i="2"/>
  <c r="N2935" i="2"/>
  <c r="D2937" i="2"/>
  <c r="G2938" i="2"/>
  <c r="J2939" i="2"/>
  <c r="M2940" i="2"/>
  <c r="P2941" i="2"/>
  <c r="F2943" i="2"/>
  <c r="I2944" i="2"/>
  <c r="L2945" i="2"/>
  <c r="O2946" i="2"/>
  <c r="E2948" i="2"/>
  <c r="H2949" i="2"/>
  <c r="K2950" i="2"/>
  <c r="N2951" i="2"/>
  <c r="D2953" i="2"/>
  <c r="G2954" i="2"/>
  <c r="J2955" i="2"/>
  <c r="M2956" i="2"/>
  <c r="P2957" i="2"/>
  <c r="F2959" i="2"/>
  <c r="I2960" i="2"/>
  <c r="L2961" i="2"/>
  <c r="O2962" i="2"/>
  <c r="E2964" i="2"/>
  <c r="H2965" i="2"/>
  <c r="K2966" i="2"/>
  <c r="N2967" i="2"/>
  <c r="D2969" i="2"/>
  <c r="G2970" i="2"/>
  <c r="J2971" i="2"/>
  <c r="M2972" i="2"/>
  <c r="P2973" i="2"/>
  <c r="F2975" i="2"/>
  <c r="I2976" i="2"/>
  <c r="P2534" i="2"/>
  <c r="O2539" i="2"/>
  <c r="N2544" i="2"/>
  <c r="M2549" i="2"/>
  <c r="L2554" i="2"/>
  <c r="M2557" i="2"/>
  <c r="F2560" i="2"/>
  <c r="L2562" i="2"/>
  <c r="E2565" i="2"/>
  <c r="K2567" i="2"/>
  <c r="D2570" i="2"/>
  <c r="G2571" i="2"/>
  <c r="J2572" i="2"/>
  <c r="M2573" i="2"/>
  <c r="P2574" i="2"/>
  <c r="F2576" i="2"/>
  <c r="I2577" i="2"/>
  <c r="L2578" i="2"/>
  <c r="O2579" i="2"/>
  <c r="E2581" i="2"/>
  <c r="H2582" i="2"/>
  <c r="K2583" i="2"/>
  <c r="N2584" i="2"/>
  <c r="D2586" i="2"/>
  <c r="G2587" i="2"/>
  <c r="J2588" i="2"/>
  <c r="M2589" i="2"/>
  <c r="P2590" i="2"/>
  <c r="F2592" i="2"/>
  <c r="I2593" i="2"/>
  <c r="L2594" i="2"/>
  <c r="O2595" i="2"/>
  <c r="E2597" i="2"/>
  <c r="H2598" i="2"/>
  <c r="K2599" i="2"/>
  <c r="N2600" i="2"/>
  <c r="D2602" i="2"/>
  <c r="G2603" i="2"/>
  <c r="J2604" i="2"/>
  <c r="M2605" i="2"/>
  <c r="P2606" i="2"/>
  <c r="F2608" i="2"/>
  <c r="I2609" i="2"/>
  <c r="L2610" i="2"/>
  <c r="O2611" i="2"/>
  <c r="E2613" i="2"/>
  <c r="H2614" i="2"/>
  <c r="K2615" i="2"/>
  <c r="N2616" i="2"/>
  <c r="D2618" i="2"/>
  <c r="G2619" i="2"/>
  <c r="J2620" i="2"/>
  <c r="M2621" i="2"/>
  <c r="P2622" i="2"/>
  <c r="F2624" i="2"/>
  <c r="I2625" i="2"/>
  <c r="L2626" i="2"/>
  <c r="O2627" i="2"/>
  <c r="E2629" i="2"/>
  <c r="H2630" i="2"/>
  <c r="K2631" i="2"/>
  <c r="N2632" i="2"/>
  <c r="D2634" i="2"/>
  <c r="G2635" i="2"/>
  <c r="J2636" i="2"/>
  <c r="M2637" i="2"/>
  <c r="P2638" i="2"/>
  <c r="F2640" i="2"/>
  <c r="I2641" i="2"/>
  <c r="L2642" i="2"/>
  <c r="O2643" i="2"/>
  <c r="E2645" i="2"/>
  <c r="H2646" i="2"/>
  <c r="K2647" i="2"/>
  <c r="N2648" i="2"/>
  <c r="D2650" i="2"/>
  <c r="G2651" i="2"/>
  <c r="J2652" i="2"/>
  <c r="M2653" i="2"/>
  <c r="P2654" i="2"/>
  <c r="F2656" i="2"/>
  <c r="I2657" i="2"/>
  <c r="L2658" i="2"/>
  <c r="O2659" i="2"/>
  <c r="E2661" i="2"/>
  <c r="H2662" i="2"/>
  <c r="K2663" i="2"/>
  <c r="N2664" i="2"/>
  <c r="D2666" i="2"/>
  <c r="G2667" i="2"/>
  <c r="J2668" i="2"/>
  <c r="M2669" i="2"/>
  <c r="P2670" i="2"/>
  <c r="F2672" i="2"/>
  <c r="I2673" i="2"/>
  <c r="L2674" i="2"/>
  <c r="O2675" i="2"/>
  <c r="E2677" i="2"/>
  <c r="H2678" i="2"/>
  <c r="K2679" i="2"/>
  <c r="N2680" i="2"/>
  <c r="D2682" i="2"/>
  <c r="G2683" i="2"/>
  <c r="J2684" i="2"/>
  <c r="M2685" i="2"/>
  <c r="P2686" i="2"/>
  <c r="F2688" i="2"/>
  <c r="I2689" i="2"/>
  <c r="L2690" i="2"/>
  <c r="O2691" i="2"/>
  <c r="E2693" i="2"/>
  <c r="H2694" i="2"/>
  <c r="K2695" i="2"/>
  <c r="N2696" i="2"/>
  <c r="D2698" i="2"/>
  <c r="G2699" i="2"/>
  <c r="J2700" i="2"/>
  <c r="M2701" i="2"/>
  <c r="P2702" i="2"/>
  <c r="F2704" i="2"/>
  <c r="I2705" i="2"/>
  <c r="L2706" i="2"/>
  <c r="O2707" i="2"/>
  <c r="E2709" i="2"/>
  <c r="H2710" i="2"/>
  <c r="K2711" i="2"/>
  <c r="N2712" i="2"/>
  <c r="D2714" i="2"/>
  <c r="G2715" i="2"/>
  <c r="J2716" i="2"/>
  <c r="M2717" i="2"/>
  <c r="P2718" i="2"/>
  <c r="F2720" i="2"/>
  <c r="I2721" i="2"/>
  <c r="L2722" i="2"/>
  <c r="O2723" i="2"/>
  <c r="E2725" i="2"/>
  <c r="H2726" i="2"/>
  <c r="K2727" i="2"/>
  <c r="N2728" i="2"/>
  <c r="D2730" i="2"/>
  <c r="G2731" i="2"/>
  <c r="J2732" i="2"/>
  <c r="M2733" i="2"/>
  <c r="P2734" i="2"/>
  <c r="F2736" i="2"/>
  <c r="I2737" i="2"/>
  <c r="L2738" i="2"/>
  <c r="O2739" i="2"/>
  <c r="E2741" i="2"/>
  <c r="H2742" i="2"/>
  <c r="K2743" i="2"/>
  <c r="N2744" i="2"/>
  <c r="D2746" i="2"/>
  <c r="G2747" i="2"/>
  <c r="J2748" i="2"/>
  <c r="M2749" i="2"/>
  <c r="P2750" i="2"/>
  <c r="F2752" i="2"/>
  <c r="I2753" i="2"/>
  <c r="L2754" i="2"/>
  <c r="O2755" i="2"/>
  <c r="E2757" i="2"/>
  <c r="H2758" i="2"/>
  <c r="K2759" i="2"/>
  <c r="N2760" i="2"/>
  <c r="D2762" i="2"/>
  <c r="G2763" i="2"/>
  <c r="J2764" i="2"/>
  <c r="M2765" i="2"/>
  <c r="P2766" i="2"/>
  <c r="F2768" i="2"/>
  <c r="I2769" i="2"/>
  <c r="L2770" i="2"/>
  <c r="O2771" i="2"/>
  <c r="E2773" i="2"/>
  <c r="H2774" i="2"/>
  <c r="K2775" i="2"/>
  <c r="N2776" i="2"/>
  <c r="D2778" i="2"/>
  <c r="G2779" i="2"/>
  <c r="J2780" i="2"/>
  <c r="M2781" i="2"/>
  <c r="P2782" i="2"/>
  <c r="F2784" i="2"/>
  <c r="I2785" i="2"/>
  <c r="L2786" i="2"/>
  <c r="O2787" i="2"/>
  <c r="E2789" i="2"/>
  <c r="H2790" i="2"/>
  <c r="K2791" i="2"/>
  <c r="N2792" i="2"/>
  <c r="D2794" i="2"/>
  <c r="G2795" i="2"/>
  <c r="J2796" i="2"/>
  <c r="M2797" i="2"/>
  <c r="P2798" i="2"/>
  <c r="F2800" i="2"/>
  <c r="I2801" i="2"/>
  <c r="L2802" i="2"/>
  <c r="O2803" i="2"/>
  <c r="E2805" i="2"/>
  <c r="H2806" i="2"/>
  <c r="K2807" i="2"/>
  <c r="N2808" i="2"/>
  <c r="D2810" i="2"/>
  <c r="G2811" i="2"/>
  <c r="J2812" i="2"/>
  <c r="M2813" i="2"/>
  <c r="P2814" i="2"/>
  <c r="F2816" i="2"/>
  <c r="I2817" i="2"/>
  <c r="L2818" i="2"/>
  <c r="O2819" i="2"/>
  <c r="E2821" i="2"/>
  <c r="H2822" i="2"/>
  <c r="K2823" i="2"/>
  <c r="N2824" i="2"/>
  <c r="D2826" i="2"/>
  <c r="G2827" i="2"/>
  <c r="J2828" i="2"/>
  <c r="M2829" i="2"/>
  <c r="P2830" i="2"/>
  <c r="F2832" i="2"/>
  <c r="I2833" i="2"/>
  <c r="P2834" i="2"/>
  <c r="P2838" i="2"/>
  <c r="F2840" i="2"/>
  <c r="I2841" i="2"/>
  <c r="L2842" i="2"/>
  <c r="O2843" i="2"/>
  <c r="E2845" i="2"/>
  <c r="H2846" i="2"/>
  <c r="K2847" i="2"/>
  <c r="N2848" i="2"/>
  <c r="D2850" i="2"/>
  <c r="G2851" i="2"/>
  <c r="J2852" i="2"/>
  <c r="M2853" i="2"/>
  <c r="P2854" i="2"/>
  <c r="F2856" i="2"/>
  <c r="I2857" i="2"/>
  <c r="L2858" i="2"/>
  <c r="O2859" i="2"/>
  <c r="E2861" i="2"/>
  <c r="H2862" i="2"/>
  <c r="K2863" i="2"/>
  <c r="N2864" i="2"/>
  <c r="D2866" i="2"/>
  <c r="G2867" i="2"/>
  <c r="J2868" i="2"/>
  <c r="M2869" i="2"/>
  <c r="P2870" i="2"/>
  <c r="F2872" i="2"/>
  <c r="I2873" i="2"/>
  <c r="L2874" i="2"/>
  <c r="O2875" i="2"/>
  <c r="E2877" i="2"/>
  <c r="H2878" i="2"/>
  <c r="K2879" i="2"/>
  <c r="N2880" i="2"/>
  <c r="D2882" i="2"/>
  <c r="G2883" i="2"/>
  <c r="J2884" i="2"/>
  <c r="M2885" i="2"/>
  <c r="P2886" i="2"/>
  <c r="F2888" i="2"/>
  <c r="I2889" i="2"/>
  <c r="L2890" i="2"/>
  <c r="O2891" i="2"/>
  <c r="E2893" i="2"/>
  <c r="H2894" i="2"/>
  <c r="K2895" i="2"/>
  <c r="N2896" i="2"/>
  <c r="D2898" i="2"/>
  <c r="G2899" i="2"/>
  <c r="J2900" i="2"/>
  <c r="M2901" i="2"/>
  <c r="P2902" i="2"/>
  <c r="F2904" i="2"/>
  <c r="I2905" i="2"/>
  <c r="L2906" i="2"/>
  <c r="O2907" i="2"/>
  <c r="E2909" i="2"/>
  <c r="H2910" i="2"/>
  <c r="K2911" i="2"/>
  <c r="N2912" i="2"/>
  <c r="D2914" i="2"/>
  <c r="G2915" i="2"/>
  <c r="J2916" i="2"/>
  <c r="M2917" i="2"/>
  <c r="P2918" i="2"/>
  <c r="F2920" i="2"/>
  <c r="I2921" i="2"/>
  <c r="L2922" i="2"/>
  <c r="O2923" i="2"/>
  <c r="E2925" i="2"/>
  <c r="H2926" i="2"/>
  <c r="K2927" i="2"/>
  <c r="N2928" i="2"/>
  <c r="D2930" i="2"/>
  <c r="G2931" i="2"/>
  <c r="J2932" i="2"/>
  <c r="M2933" i="2"/>
  <c r="P2934" i="2"/>
  <c r="F2936" i="2"/>
  <c r="I2937" i="2"/>
  <c r="L2938" i="2"/>
  <c r="O2939" i="2"/>
  <c r="E2941" i="2"/>
  <c r="H2942" i="2"/>
  <c r="K2943" i="2"/>
  <c r="N2944" i="2"/>
  <c r="D2946" i="2"/>
  <c r="G2947" i="2"/>
  <c r="J2948" i="2"/>
  <c r="M2949" i="2"/>
  <c r="P2950" i="2"/>
  <c r="F2952" i="2"/>
  <c r="I2953" i="2"/>
  <c r="L2954" i="2"/>
  <c r="O2955" i="2"/>
  <c r="E2957" i="2"/>
  <c r="H2958" i="2"/>
  <c r="K2959" i="2"/>
  <c r="N2960" i="2"/>
  <c r="D2962" i="2"/>
  <c r="G2963" i="2"/>
  <c r="J2964" i="2"/>
  <c r="M2965" i="2"/>
  <c r="P2966" i="2"/>
  <c r="F2968" i="2"/>
  <c r="I2969" i="2"/>
  <c r="L2970" i="2"/>
  <c r="O2971" i="2"/>
  <c r="E2973" i="2"/>
  <c r="H2974" i="2"/>
  <c r="K2975" i="2"/>
  <c r="N2976" i="2"/>
  <c r="D2534" i="2"/>
  <c r="P2538" i="2"/>
  <c r="O2543" i="2"/>
  <c r="N2548" i="2"/>
  <c r="M2553" i="2"/>
  <c r="H2557" i="2"/>
  <c r="N2559" i="2"/>
  <c r="G2562" i="2"/>
  <c r="M2564" i="2"/>
  <c r="F2567" i="2"/>
  <c r="L2569" i="2"/>
  <c r="D2571" i="2"/>
  <c r="G2572" i="2"/>
  <c r="J2573" i="2"/>
  <c r="M2574" i="2"/>
  <c r="P2575" i="2"/>
  <c r="F2577" i="2"/>
  <c r="I2578" i="2"/>
  <c r="L2579" i="2"/>
  <c r="O2580" i="2"/>
  <c r="E2582" i="2"/>
  <c r="H2583" i="2"/>
  <c r="K2584" i="2"/>
  <c r="N2585" i="2"/>
  <c r="D2587" i="2"/>
  <c r="G2588" i="2"/>
  <c r="J2589" i="2"/>
  <c r="M2590" i="2"/>
  <c r="P2591" i="2"/>
  <c r="F2593" i="2"/>
  <c r="I2594" i="2"/>
  <c r="L2595" i="2"/>
  <c r="O2596" i="2"/>
  <c r="E2598" i="2"/>
  <c r="H2599" i="2"/>
  <c r="K2600" i="2"/>
  <c r="N2601" i="2"/>
  <c r="D2603" i="2"/>
  <c r="G2604" i="2"/>
  <c r="J2605" i="2"/>
  <c r="M2606" i="2"/>
  <c r="P2607" i="2"/>
  <c r="F2609" i="2"/>
  <c r="I2610" i="2"/>
  <c r="L2611" i="2"/>
  <c r="O2612" i="2"/>
  <c r="E2614" i="2"/>
  <c r="H2615" i="2"/>
  <c r="K2616" i="2"/>
  <c r="N2617" i="2"/>
  <c r="D2619" i="2"/>
  <c r="G2620" i="2"/>
  <c r="J2621" i="2"/>
  <c r="M2622" i="2"/>
  <c r="P2623" i="2"/>
  <c r="F2625" i="2"/>
  <c r="I2626" i="2"/>
  <c r="L2627" i="2"/>
  <c r="O2628" i="2"/>
  <c r="E2630" i="2"/>
  <c r="H2631" i="2"/>
  <c r="K2632" i="2"/>
  <c r="N2633" i="2"/>
  <c r="D2635" i="2"/>
  <c r="G2636" i="2"/>
  <c r="J2637" i="2"/>
  <c r="M2638" i="2"/>
  <c r="P2639" i="2"/>
  <c r="F2641" i="2"/>
  <c r="I2642" i="2"/>
  <c r="L2643" i="2"/>
  <c r="O2644" i="2"/>
  <c r="E2646" i="2"/>
  <c r="H2647" i="2"/>
  <c r="K2648" i="2"/>
  <c r="N2649" i="2"/>
  <c r="D2651" i="2"/>
  <c r="G2652" i="2"/>
  <c r="J2653" i="2"/>
  <c r="M2654" i="2"/>
  <c r="P2655" i="2"/>
  <c r="F2657" i="2"/>
  <c r="I2658" i="2"/>
  <c r="L2659" i="2"/>
  <c r="O2660" i="2"/>
  <c r="E2662" i="2"/>
  <c r="H2663" i="2"/>
  <c r="K2664" i="2"/>
  <c r="N2665" i="2"/>
  <c r="D2667" i="2"/>
  <c r="G2668" i="2"/>
  <c r="J2669" i="2"/>
  <c r="M2670" i="2"/>
  <c r="P2671" i="2"/>
  <c r="F2673" i="2"/>
  <c r="I2674" i="2"/>
  <c r="L2675" i="2"/>
  <c r="O2676" i="2"/>
  <c r="E2678" i="2"/>
  <c r="H2679" i="2"/>
  <c r="K2680" i="2"/>
  <c r="N2681" i="2"/>
  <c r="D2683" i="2"/>
  <c r="G2684" i="2"/>
  <c r="J2685" i="2"/>
  <c r="M2686" i="2"/>
  <c r="P2687" i="2"/>
  <c r="F2689" i="2"/>
  <c r="I2690" i="2"/>
  <c r="L2691" i="2"/>
  <c r="O2692" i="2"/>
  <c r="E2694" i="2"/>
  <c r="H2695" i="2"/>
  <c r="K2696" i="2"/>
  <c r="N2697" i="2"/>
  <c r="D2699" i="2"/>
  <c r="G2700" i="2"/>
  <c r="J2701" i="2"/>
  <c r="M2702" i="2"/>
  <c r="P2703" i="2"/>
  <c r="F2705" i="2"/>
  <c r="I2706" i="2"/>
  <c r="L2707" i="2"/>
  <c r="O2708" i="2"/>
  <c r="E2710" i="2"/>
  <c r="H2711" i="2"/>
  <c r="K2712" i="2"/>
  <c r="N2713" i="2"/>
  <c r="D2715" i="2"/>
  <c r="G2716" i="2"/>
  <c r="J2717" i="2"/>
  <c r="M2718" i="2"/>
  <c r="P2719" i="2"/>
  <c r="F2721" i="2"/>
  <c r="I2722" i="2"/>
  <c r="L2723" i="2"/>
  <c r="O2724" i="2"/>
  <c r="E2726" i="2"/>
  <c r="H2727" i="2"/>
  <c r="K2728" i="2"/>
  <c r="N2729" i="2"/>
  <c r="D2731" i="2"/>
  <c r="G2732" i="2"/>
  <c r="J2733" i="2"/>
  <c r="M2734" i="2"/>
  <c r="P2735" i="2"/>
  <c r="F2737" i="2"/>
  <c r="I2738" i="2"/>
  <c r="L2739" i="2"/>
  <c r="O2740" i="2"/>
  <c r="E2742" i="2"/>
  <c r="H2743" i="2"/>
  <c r="K2744" i="2"/>
  <c r="N2745" i="2"/>
  <c r="D2747" i="2"/>
  <c r="G2748" i="2"/>
  <c r="J2749" i="2"/>
  <c r="M2750" i="2"/>
  <c r="P2751" i="2"/>
  <c r="F2753" i="2"/>
  <c r="I2754" i="2"/>
  <c r="L2755" i="2"/>
  <c r="O2756" i="2"/>
  <c r="E2758" i="2"/>
  <c r="H2759" i="2"/>
  <c r="K2760" i="2"/>
  <c r="N2761" i="2"/>
  <c r="D2763" i="2"/>
  <c r="G2764" i="2"/>
  <c r="J2765" i="2"/>
  <c r="M2766" i="2"/>
  <c r="P2767" i="2"/>
  <c r="F2769" i="2"/>
  <c r="I2770" i="2"/>
  <c r="L2771" i="2"/>
  <c r="O2772" i="2"/>
  <c r="E2774" i="2"/>
  <c r="H2775" i="2"/>
  <c r="K2776" i="2"/>
  <c r="N2777" i="2"/>
  <c r="D2779" i="2"/>
  <c r="G2780" i="2"/>
  <c r="J2781" i="2"/>
  <c r="M2782" i="2"/>
  <c r="P2783" i="2"/>
  <c r="F2785" i="2"/>
  <c r="I2786" i="2"/>
  <c r="L2787" i="2"/>
  <c r="O2788" i="2"/>
  <c r="E2790" i="2"/>
  <c r="H2791" i="2"/>
  <c r="K2792" i="2"/>
  <c r="N2793" i="2"/>
  <c r="D2795" i="2"/>
  <c r="G2796" i="2"/>
  <c r="J2797" i="2"/>
  <c r="M2798" i="2"/>
  <c r="P2799" i="2"/>
  <c r="F2801" i="2"/>
  <c r="I2802" i="2"/>
  <c r="L2803" i="2"/>
  <c r="O2804" i="2"/>
  <c r="E2806" i="2"/>
  <c r="H2807" i="2"/>
  <c r="K2808" i="2"/>
  <c r="N2809" i="2"/>
  <c r="D2811" i="2"/>
  <c r="G2812" i="2"/>
  <c r="J2813" i="2"/>
  <c r="M2814" i="2"/>
  <c r="P2815" i="2"/>
  <c r="F2817" i="2"/>
  <c r="I2818" i="2"/>
  <c r="L2819" i="2"/>
  <c r="O2820" i="2"/>
  <c r="E2822" i="2"/>
  <c r="H2823" i="2"/>
  <c r="K2824" i="2"/>
  <c r="N2825" i="2"/>
  <c r="D2827" i="2"/>
  <c r="G2828" i="2"/>
  <c r="J2829" i="2"/>
  <c r="M2830" i="2"/>
  <c r="P2831" i="2"/>
  <c r="F2833" i="2"/>
  <c r="I2834" i="2"/>
  <c r="L2835" i="2"/>
  <c r="O2836" i="2"/>
  <c r="E2838" i="2"/>
  <c r="H2839" i="2"/>
  <c r="K2840" i="2"/>
  <c r="N2841" i="2"/>
  <c r="D2843" i="2"/>
  <c r="G2844" i="2"/>
  <c r="J2845" i="2"/>
  <c r="M2846" i="2"/>
  <c r="P2847" i="2"/>
  <c r="F2849" i="2"/>
  <c r="I2850" i="2"/>
  <c r="L2851" i="2"/>
  <c r="O2852" i="2"/>
  <c r="E2854" i="2"/>
  <c r="H2855" i="2"/>
  <c r="K2856" i="2"/>
  <c r="N2857" i="2"/>
  <c r="D2859" i="2"/>
  <c r="G2860" i="2"/>
  <c r="J2861" i="2"/>
  <c r="M2862" i="2"/>
  <c r="P2863" i="2"/>
  <c r="F2865" i="2"/>
  <c r="I2866" i="2"/>
  <c r="L2867" i="2"/>
  <c r="O2868" i="2"/>
  <c r="E2870" i="2"/>
  <c r="H2871" i="2"/>
  <c r="K2872" i="2"/>
  <c r="N2873" i="2"/>
  <c r="D2875" i="2"/>
  <c r="G2876" i="2"/>
  <c r="J2877" i="2"/>
  <c r="M2878" i="2"/>
  <c r="P2879" i="2"/>
  <c r="F2881" i="2"/>
  <c r="I2882" i="2"/>
  <c r="L2883" i="2"/>
  <c r="O2884" i="2"/>
  <c r="E2886" i="2"/>
  <c r="H2887" i="2"/>
  <c r="K2888" i="2"/>
  <c r="N2889" i="2"/>
  <c r="D2891" i="2"/>
  <c r="G2892" i="2"/>
  <c r="J2893" i="2"/>
  <c r="M2894" i="2"/>
  <c r="P2895" i="2"/>
  <c r="F2897" i="2"/>
  <c r="I2898" i="2"/>
  <c r="L2899" i="2"/>
  <c r="O2900" i="2"/>
  <c r="E2902" i="2"/>
  <c r="H2903" i="2"/>
  <c r="K2904" i="2"/>
  <c r="N2905" i="2"/>
  <c r="D2907" i="2"/>
  <c r="G2908" i="2"/>
  <c r="J2909" i="2"/>
  <c r="M2910" i="2"/>
  <c r="P2911" i="2"/>
  <c r="F2913" i="2"/>
  <c r="I2914" i="2"/>
  <c r="L2915" i="2"/>
  <c r="O2916" i="2"/>
  <c r="E2918" i="2"/>
  <c r="H2919" i="2"/>
  <c r="K2920" i="2"/>
  <c r="N2921" i="2"/>
  <c r="D2923" i="2"/>
  <c r="G2924" i="2"/>
  <c r="J2925" i="2"/>
  <c r="M2926" i="2"/>
  <c r="P2927" i="2"/>
  <c r="F2929" i="2"/>
  <c r="I2930" i="2"/>
  <c r="L2931" i="2"/>
  <c r="O2932" i="2"/>
  <c r="E2934" i="2"/>
  <c r="H2935" i="2"/>
  <c r="K2936" i="2"/>
  <c r="N2937" i="2"/>
  <c r="D2939" i="2"/>
  <c r="G2940" i="2"/>
  <c r="J2941" i="2"/>
  <c r="M2942" i="2"/>
  <c r="P2943" i="2"/>
  <c r="F2945" i="2"/>
  <c r="I2946" i="2"/>
  <c r="L2947" i="2"/>
  <c r="O2948" i="2"/>
  <c r="E2950" i="2"/>
  <c r="H2951" i="2"/>
  <c r="K2952" i="2"/>
  <c r="N2953" i="2"/>
  <c r="D2955" i="2"/>
  <c r="G2956" i="2"/>
  <c r="J2957" i="2"/>
  <c r="M2958" i="2"/>
  <c r="P2959" i="2"/>
  <c r="F2961" i="2"/>
  <c r="I2962" i="2"/>
  <c r="L2963" i="2"/>
  <c r="O2964" i="2"/>
  <c r="E2966" i="2"/>
  <c r="H2967" i="2"/>
  <c r="K2968" i="2"/>
  <c r="N2969" i="2"/>
  <c r="D2971" i="2"/>
  <c r="G2972" i="2"/>
  <c r="J2973" i="2"/>
  <c r="M2974" i="2"/>
  <c r="P2975" i="2"/>
  <c r="F2977" i="2"/>
  <c r="N2536" i="2"/>
  <c r="M2541" i="2"/>
  <c r="L2546" i="2"/>
  <c r="K2551" i="2"/>
  <c r="F2556" i="2"/>
  <c r="L2558" i="2"/>
  <c r="E2561" i="2"/>
  <c r="K2563" i="2"/>
  <c r="D2566" i="2"/>
  <c r="J2568" i="2"/>
  <c r="J2570" i="2"/>
  <c r="M2571" i="2"/>
  <c r="P2572" i="2"/>
  <c r="F2574" i="2"/>
  <c r="I2575" i="2"/>
  <c r="L2576" i="2"/>
  <c r="O2577" i="2"/>
  <c r="E2579" i="2"/>
  <c r="H2580" i="2"/>
  <c r="K2581" i="2"/>
  <c r="N2582" i="2"/>
  <c r="D2584" i="2"/>
  <c r="G2585" i="2"/>
  <c r="J2586" i="2"/>
  <c r="M2587" i="2"/>
  <c r="P2588" i="2"/>
  <c r="F2590" i="2"/>
  <c r="I2591" i="2"/>
  <c r="L2592" i="2"/>
  <c r="O2593" i="2"/>
  <c r="E2595" i="2"/>
  <c r="H2596" i="2"/>
  <c r="K2597" i="2"/>
  <c r="N2598" i="2"/>
  <c r="D2600" i="2"/>
  <c r="G2601" i="2"/>
  <c r="J2602" i="2"/>
  <c r="M2603" i="2"/>
  <c r="P2604" i="2"/>
  <c r="F2606" i="2"/>
  <c r="I2607" i="2"/>
  <c r="L2608" i="2"/>
  <c r="O2609" i="2"/>
  <c r="E2611" i="2"/>
  <c r="H2612" i="2"/>
  <c r="K2613" i="2"/>
  <c r="N2614" i="2"/>
  <c r="D2616" i="2"/>
  <c r="G2617" i="2"/>
  <c r="J2618" i="2"/>
  <c r="M2619" i="2"/>
  <c r="P2620" i="2"/>
  <c r="F2622" i="2"/>
  <c r="I2623" i="2"/>
  <c r="L2624" i="2"/>
  <c r="O2625" i="2"/>
  <c r="E2627" i="2"/>
  <c r="H2628" i="2"/>
  <c r="K2629" i="2"/>
  <c r="N2630" i="2"/>
  <c r="D2632" i="2"/>
  <c r="G2633" i="2"/>
  <c r="J2634" i="2"/>
  <c r="M2635" i="2"/>
  <c r="P2636" i="2"/>
  <c r="F2638" i="2"/>
  <c r="I2639" i="2"/>
  <c r="L2640" i="2"/>
  <c r="O2641" i="2"/>
  <c r="E2643" i="2"/>
  <c r="H2644" i="2"/>
  <c r="K2645" i="2"/>
  <c r="N2646" i="2"/>
  <c r="D2648" i="2"/>
  <c r="G2649" i="2"/>
  <c r="J2650" i="2"/>
  <c r="M2651" i="2"/>
  <c r="P2652" i="2"/>
  <c r="F2654" i="2"/>
  <c r="I2655" i="2"/>
  <c r="L2656" i="2"/>
  <c r="O2657" i="2"/>
  <c r="E2659" i="2"/>
  <c r="H2660" i="2"/>
  <c r="K2661" i="2"/>
  <c r="N2662" i="2"/>
  <c r="D2664" i="2"/>
  <c r="G2665" i="2"/>
  <c r="J2666" i="2"/>
  <c r="M2667" i="2"/>
  <c r="P2668" i="2"/>
  <c r="F2670" i="2"/>
  <c r="I2671" i="2"/>
  <c r="L2672" i="2"/>
  <c r="O2673" i="2"/>
  <c r="E2675" i="2"/>
  <c r="H2676" i="2"/>
  <c r="K2677" i="2"/>
  <c r="N2678" i="2"/>
  <c r="D2680" i="2"/>
  <c r="G2681" i="2"/>
  <c r="J2682" i="2"/>
  <c r="M2683" i="2"/>
  <c r="P2684" i="2"/>
  <c r="F2686" i="2"/>
  <c r="I2687" i="2"/>
  <c r="L2688" i="2"/>
  <c r="O2689" i="2"/>
  <c r="E2691" i="2"/>
  <c r="H2692" i="2"/>
  <c r="K2693" i="2"/>
  <c r="N2694" i="2"/>
  <c r="D2696" i="2"/>
  <c r="G2697" i="2"/>
  <c r="J2698" i="2"/>
  <c r="M2699" i="2"/>
  <c r="P2700" i="2"/>
  <c r="F2702" i="2"/>
  <c r="I2703" i="2"/>
  <c r="L2704" i="2"/>
  <c r="O2705" i="2"/>
  <c r="E2707" i="2"/>
  <c r="H2708" i="2"/>
  <c r="K2709" i="2"/>
  <c r="N2710" i="2"/>
  <c r="D2712" i="2"/>
  <c r="G2713" i="2"/>
  <c r="J2714" i="2"/>
  <c r="M2715" i="2"/>
  <c r="P2716" i="2"/>
  <c r="F2718" i="2"/>
  <c r="I2719" i="2"/>
  <c r="L2720" i="2"/>
  <c r="O2721" i="2"/>
  <c r="E2723" i="2"/>
  <c r="H2724" i="2"/>
  <c r="K2725" i="2"/>
  <c r="N2726" i="2"/>
  <c r="D2728" i="2"/>
  <c r="G2729" i="2"/>
  <c r="J2730" i="2"/>
  <c r="M2731" i="2"/>
  <c r="P2732" i="2"/>
  <c r="F2734" i="2"/>
  <c r="I2735" i="2"/>
  <c r="L2736" i="2"/>
  <c r="O2737" i="2"/>
  <c r="E2739" i="2"/>
  <c r="H2740" i="2"/>
  <c r="K2741" i="2"/>
  <c r="N2742" i="2"/>
  <c r="D2744" i="2"/>
  <c r="G2745" i="2"/>
  <c r="J2746" i="2"/>
  <c r="M2747" i="2"/>
  <c r="P2748" i="2"/>
  <c r="F2750" i="2"/>
  <c r="I2751" i="2"/>
  <c r="L2752" i="2"/>
  <c r="O2753" i="2"/>
  <c r="E2755" i="2"/>
  <c r="H2756" i="2"/>
  <c r="K2757" i="2"/>
  <c r="N2758" i="2"/>
  <c r="D2760" i="2"/>
  <c r="G2761" i="2"/>
  <c r="J2762" i="2"/>
  <c r="M2763" i="2"/>
  <c r="P2764" i="2"/>
  <c r="F2766" i="2"/>
  <c r="I2767" i="2"/>
  <c r="L2768" i="2"/>
  <c r="O2769" i="2"/>
  <c r="E2771" i="2"/>
  <c r="H2772" i="2"/>
  <c r="K2773" i="2"/>
  <c r="N2774" i="2"/>
  <c r="D2776" i="2"/>
  <c r="G2777" i="2"/>
  <c r="J2778" i="2"/>
  <c r="M2779" i="2"/>
  <c r="P2780" i="2"/>
  <c r="F2782" i="2"/>
  <c r="I2783" i="2"/>
  <c r="L2784" i="2"/>
  <c r="O2785" i="2"/>
  <c r="E2787" i="2"/>
  <c r="H2788" i="2"/>
  <c r="K2789" i="2"/>
  <c r="N2790" i="2"/>
  <c r="D2792" i="2"/>
  <c r="G2793" i="2"/>
  <c r="J2794" i="2"/>
  <c r="M2795" i="2"/>
  <c r="P2796" i="2"/>
  <c r="F2798" i="2"/>
  <c r="I2799" i="2"/>
  <c r="L2800" i="2"/>
  <c r="O2801" i="2"/>
  <c r="E2803" i="2"/>
  <c r="H2804" i="2"/>
  <c r="K2805" i="2"/>
  <c r="N2806" i="2"/>
  <c r="D2808" i="2"/>
  <c r="G2809" i="2"/>
  <c r="J2810" i="2"/>
  <c r="M2811" i="2"/>
  <c r="P2812" i="2"/>
  <c r="F2814" i="2"/>
  <c r="I2815" i="2"/>
  <c r="J2818" i="2"/>
  <c r="I2823" i="2"/>
  <c r="H2828" i="2"/>
  <c r="G2833" i="2"/>
  <c r="F2838" i="2"/>
  <c r="E2843" i="2"/>
  <c r="D2848" i="2"/>
  <c r="P2852" i="2"/>
  <c r="O2857" i="2"/>
  <c r="G2865" i="2"/>
  <c r="I2871" i="2"/>
  <c r="K2877" i="2"/>
  <c r="P2884" i="2"/>
  <c r="E2891" i="2"/>
  <c r="K2835" i="2"/>
  <c r="N2836" i="2"/>
  <c r="D2838" i="2"/>
  <c r="G2839" i="2"/>
  <c r="J2840" i="2"/>
  <c r="M2841" i="2"/>
  <c r="P2842" i="2"/>
  <c r="F2844" i="2"/>
  <c r="I2845" i="2"/>
  <c r="L2846" i="2"/>
  <c r="O2847" i="2"/>
  <c r="E2849" i="2"/>
  <c r="H2850" i="2"/>
  <c r="K2851" i="2"/>
  <c r="N2852" i="2"/>
  <c r="D2854" i="2"/>
  <c r="G2855" i="2"/>
  <c r="J2856" i="2"/>
  <c r="M2857" i="2"/>
  <c r="P2858" i="2"/>
  <c r="F2860" i="2"/>
  <c r="I2861" i="2"/>
  <c r="L2862" i="2"/>
  <c r="O2863" i="2"/>
  <c r="E2865" i="2"/>
  <c r="H2866" i="2"/>
  <c r="K2867" i="2"/>
  <c r="N2868" i="2"/>
  <c r="D2870" i="2"/>
  <c r="G2871" i="2"/>
  <c r="J2872" i="2"/>
  <c r="M2873" i="2"/>
  <c r="P2874" i="2"/>
  <c r="F2876" i="2"/>
  <c r="I2877" i="2"/>
  <c r="L2878" i="2"/>
  <c r="O2879" i="2"/>
  <c r="E2881" i="2"/>
  <c r="H2882" i="2"/>
  <c r="K2883" i="2"/>
  <c r="N2884" i="2"/>
  <c r="D2886" i="2"/>
  <c r="G2887" i="2"/>
  <c r="J2888" i="2"/>
  <c r="M2889" i="2"/>
  <c r="P2890" i="2"/>
  <c r="F2892" i="2"/>
  <c r="I2893" i="2"/>
  <c r="L2894" i="2"/>
  <c r="O2895" i="2"/>
  <c r="E2897" i="2"/>
  <c r="H2898" i="2"/>
  <c r="K2899" i="2"/>
  <c r="N2900" i="2"/>
  <c r="D2902" i="2"/>
  <c r="G2903" i="2"/>
  <c r="J2904" i="2"/>
  <c r="M2905" i="2"/>
  <c r="P2906" i="2"/>
  <c r="F2908" i="2"/>
  <c r="I2909" i="2"/>
  <c r="L2910" i="2"/>
  <c r="O2911" i="2"/>
  <c r="E2913" i="2"/>
  <c r="H2914" i="2"/>
  <c r="K2915" i="2"/>
  <c r="N2916" i="2"/>
  <c r="D2918" i="2"/>
  <c r="G2919" i="2"/>
  <c r="J2920" i="2"/>
  <c r="M2921" i="2"/>
  <c r="P2922" i="2"/>
  <c r="F2924" i="2"/>
  <c r="I2925" i="2"/>
  <c r="L2926" i="2"/>
  <c r="O2927" i="2"/>
  <c r="E2929" i="2"/>
  <c r="H2930" i="2"/>
  <c r="K2931" i="2"/>
  <c r="N2932" i="2"/>
  <c r="D2934" i="2"/>
  <c r="G2935" i="2"/>
  <c r="J2936" i="2"/>
  <c r="M2937" i="2"/>
  <c r="P2938" i="2"/>
  <c r="F2940" i="2"/>
  <c r="I2941" i="2"/>
  <c r="L2942" i="2"/>
  <c r="O2943" i="2"/>
  <c r="E2945" i="2"/>
  <c r="H2946" i="2"/>
  <c r="K2947" i="2"/>
  <c r="N2948" i="2"/>
  <c r="D2950" i="2"/>
  <c r="G2951" i="2"/>
  <c r="J2952" i="2"/>
  <c r="M2953" i="2"/>
  <c r="P2954" i="2"/>
  <c r="F2956" i="2"/>
  <c r="I2957" i="2"/>
  <c r="L2958" i="2"/>
  <c r="O2959" i="2"/>
  <c r="E2961" i="2"/>
  <c r="H2962" i="2"/>
  <c r="K2963" i="2"/>
  <c r="N2964" i="2"/>
  <c r="D2966" i="2"/>
  <c r="G2967" i="2"/>
  <c r="J2968" i="2"/>
  <c r="M2969" i="2"/>
  <c r="P2970" i="2"/>
  <c r="F2972" i="2"/>
  <c r="I2973" i="2"/>
  <c r="L2974" i="2"/>
  <c r="O2975" i="2"/>
  <c r="E2977" i="2"/>
  <c r="G2535" i="2"/>
  <c r="F2540" i="2"/>
  <c r="E2545" i="2"/>
  <c r="D2550" i="2"/>
  <c r="P2554" i="2"/>
  <c r="P2557" i="2"/>
  <c r="I2560" i="2"/>
  <c r="O2562" i="2"/>
  <c r="H2565" i="2"/>
  <c r="N2567" i="2"/>
  <c r="E2570" i="2"/>
  <c r="H2571" i="2"/>
  <c r="K2572" i="2"/>
  <c r="N2573" i="2"/>
  <c r="D2575" i="2"/>
  <c r="G2576" i="2"/>
  <c r="J2577" i="2"/>
  <c r="M2578" i="2"/>
  <c r="P2579" i="2"/>
  <c r="F2581" i="2"/>
  <c r="I2582" i="2"/>
  <c r="L2583" i="2"/>
  <c r="O2584" i="2"/>
  <c r="E2586" i="2"/>
  <c r="H2587" i="2"/>
  <c r="K2588" i="2"/>
  <c r="N2589" i="2"/>
  <c r="D2591" i="2"/>
  <c r="G2592" i="2"/>
  <c r="J2593" i="2"/>
  <c r="M2594" i="2"/>
  <c r="P2595" i="2"/>
  <c r="F2597" i="2"/>
  <c r="I2598" i="2"/>
  <c r="L2599" i="2"/>
  <c r="O2600" i="2"/>
  <c r="E2602" i="2"/>
  <c r="H2603" i="2"/>
  <c r="K2604" i="2"/>
  <c r="N2605" i="2"/>
  <c r="D2607" i="2"/>
  <c r="G2608" i="2"/>
  <c r="J2609" i="2"/>
  <c r="M2610" i="2"/>
  <c r="P2611" i="2"/>
  <c r="F2613" i="2"/>
  <c r="I2614" i="2"/>
  <c r="L2615" i="2"/>
  <c r="O2616" i="2"/>
  <c r="E2618" i="2"/>
  <c r="H2619" i="2"/>
  <c r="K2620" i="2"/>
  <c r="N2621" i="2"/>
  <c r="D2623" i="2"/>
  <c r="G2624" i="2"/>
  <c r="J2625" i="2"/>
  <c r="M2626" i="2"/>
  <c r="P2627" i="2"/>
  <c r="F2629" i="2"/>
  <c r="I2630" i="2"/>
  <c r="L2631" i="2"/>
  <c r="O2632" i="2"/>
  <c r="E2634" i="2"/>
  <c r="H2635" i="2"/>
  <c r="K2636" i="2"/>
  <c r="N2637" i="2"/>
  <c r="D2639" i="2"/>
  <c r="G2640" i="2"/>
  <c r="J2641" i="2"/>
  <c r="M2642" i="2"/>
  <c r="P2643" i="2"/>
  <c r="F2645" i="2"/>
  <c r="I2646" i="2"/>
  <c r="L2647" i="2"/>
  <c r="O2648" i="2"/>
  <c r="E2650" i="2"/>
  <c r="H2651" i="2"/>
  <c r="K2652" i="2"/>
  <c r="N2653" i="2"/>
  <c r="D2655" i="2"/>
  <c r="G2656" i="2"/>
  <c r="J2657" i="2"/>
  <c r="M2658" i="2"/>
  <c r="P2659" i="2"/>
  <c r="F2661" i="2"/>
  <c r="I2662" i="2"/>
  <c r="L2663" i="2"/>
  <c r="O2664" i="2"/>
  <c r="E2666" i="2"/>
  <c r="H2667" i="2"/>
  <c r="K2668" i="2"/>
  <c r="N2669" i="2"/>
  <c r="D2671" i="2"/>
  <c r="G2672" i="2"/>
  <c r="J2673" i="2"/>
  <c r="M2674" i="2"/>
  <c r="P2675" i="2"/>
  <c r="F2677" i="2"/>
  <c r="I2678" i="2"/>
  <c r="L2679" i="2"/>
  <c r="O2680" i="2"/>
  <c r="E2682" i="2"/>
  <c r="H2683" i="2"/>
  <c r="K2684" i="2"/>
  <c r="N2685" i="2"/>
  <c r="D2687" i="2"/>
  <c r="G2688" i="2"/>
  <c r="J2689" i="2"/>
  <c r="M2690" i="2"/>
  <c r="P2691" i="2"/>
  <c r="F2693" i="2"/>
  <c r="I2694" i="2"/>
  <c r="L2695" i="2"/>
  <c r="O2696" i="2"/>
  <c r="E2698" i="2"/>
  <c r="H2699" i="2"/>
  <c r="K2700" i="2"/>
  <c r="N2701" i="2"/>
  <c r="D2703" i="2"/>
  <c r="G2704" i="2"/>
  <c r="J2705" i="2"/>
  <c r="M2706" i="2"/>
  <c r="P2707" i="2"/>
  <c r="F2709" i="2"/>
  <c r="I2710" i="2"/>
  <c r="L2711" i="2"/>
  <c r="O2712" i="2"/>
  <c r="E2714" i="2"/>
  <c r="H2715" i="2"/>
  <c r="K2716" i="2"/>
  <c r="N2717" i="2"/>
  <c r="D2719" i="2"/>
  <c r="G2720" i="2"/>
  <c r="J2721" i="2"/>
  <c r="M2722" i="2"/>
  <c r="P2723" i="2"/>
  <c r="F2725" i="2"/>
  <c r="I2726" i="2"/>
  <c r="L2727" i="2"/>
  <c r="O2728" i="2"/>
  <c r="E2730" i="2"/>
  <c r="H2731" i="2"/>
  <c r="K2732" i="2"/>
  <c r="N2733" i="2"/>
  <c r="D2735" i="2"/>
  <c r="G2736" i="2"/>
  <c r="J2737" i="2"/>
  <c r="M2738" i="2"/>
  <c r="P2739" i="2"/>
  <c r="F2741" i="2"/>
  <c r="I2742" i="2"/>
  <c r="L2743" i="2"/>
  <c r="O2744" i="2"/>
  <c r="E2746" i="2"/>
  <c r="H2747" i="2"/>
  <c r="K2748" i="2"/>
  <c r="N2749" i="2"/>
  <c r="D2751" i="2"/>
  <c r="G2752" i="2"/>
  <c r="J2753" i="2"/>
  <c r="M2754" i="2"/>
  <c r="P2755" i="2"/>
  <c r="F2757" i="2"/>
  <c r="I2758" i="2"/>
  <c r="L2759" i="2"/>
  <c r="O2760" i="2"/>
  <c r="E2762" i="2"/>
  <c r="H2763" i="2"/>
  <c r="K2764" i="2"/>
  <c r="N2765" i="2"/>
  <c r="D2767" i="2"/>
  <c r="G2768" i="2"/>
  <c r="J2769" i="2"/>
  <c r="M2770" i="2"/>
  <c r="P2771" i="2"/>
  <c r="F2773" i="2"/>
  <c r="I2774" i="2"/>
  <c r="L2775" i="2"/>
  <c r="O2776" i="2"/>
  <c r="E2778" i="2"/>
  <c r="H2779" i="2"/>
  <c r="K2780" i="2"/>
  <c r="N2781" i="2"/>
  <c r="D2783" i="2"/>
  <c r="G2784" i="2"/>
  <c r="J2785" i="2"/>
  <c r="M2786" i="2"/>
  <c r="P2787" i="2"/>
  <c r="F2789" i="2"/>
  <c r="I2790" i="2"/>
  <c r="L2791" i="2"/>
  <c r="O2792" i="2"/>
  <c r="E2794" i="2"/>
  <c r="H2795" i="2"/>
  <c r="K2796" i="2"/>
  <c r="N2797" i="2"/>
  <c r="D2799" i="2"/>
  <c r="G2800" i="2"/>
  <c r="J2801" i="2"/>
  <c r="M2802" i="2"/>
  <c r="P2803" i="2"/>
  <c r="F2805" i="2"/>
  <c r="I2806" i="2"/>
  <c r="L2807" i="2"/>
  <c r="O2808" i="2"/>
  <c r="E2810" i="2"/>
  <c r="H2811" i="2"/>
  <c r="K2812" i="2"/>
  <c r="N2813" i="2"/>
  <c r="D2815" i="2"/>
  <c r="G2816" i="2"/>
  <c r="J2817" i="2"/>
  <c r="M2818" i="2"/>
  <c r="P2819" i="2"/>
  <c r="F2821" i="2"/>
  <c r="I2822" i="2"/>
  <c r="L2823" i="2"/>
  <c r="O2824" i="2"/>
  <c r="E2826" i="2"/>
  <c r="H2827" i="2"/>
  <c r="K2828" i="2"/>
  <c r="N2829" i="2"/>
  <c r="D2831" i="2"/>
  <c r="G2832" i="2"/>
  <c r="J2833" i="2"/>
  <c r="M2834" i="2"/>
  <c r="P2835" i="2"/>
  <c r="F2837" i="2"/>
  <c r="I2838" i="2"/>
  <c r="L2839" i="2"/>
  <c r="O2840" i="2"/>
  <c r="E2842" i="2"/>
  <c r="H2843" i="2"/>
  <c r="K2844" i="2"/>
  <c r="N2845" i="2"/>
  <c r="D2847" i="2"/>
  <c r="G2848" i="2"/>
  <c r="J2849" i="2"/>
  <c r="M2850" i="2"/>
  <c r="P2851" i="2"/>
  <c r="F2853" i="2"/>
  <c r="I2854" i="2"/>
  <c r="L2855" i="2"/>
  <c r="O2856" i="2"/>
  <c r="E2858" i="2"/>
  <c r="H2859" i="2"/>
  <c r="K2860" i="2"/>
  <c r="N2861" i="2"/>
  <c r="D2863" i="2"/>
  <c r="G2864" i="2"/>
  <c r="J2865" i="2"/>
  <c r="M2866" i="2"/>
  <c r="P2867" i="2"/>
  <c r="F2869" i="2"/>
  <c r="I2870" i="2"/>
  <c r="L2871" i="2"/>
  <c r="O2872" i="2"/>
  <c r="E2874" i="2"/>
  <c r="H2875" i="2"/>
  <c r="K2876" i="2"/>
  <c r="N2877" i="2"/>
  <c r="D2879" i="2"/>
  <c r="G2880" i="2"/>
  <c r="J2881" i="2"/>
  <c r="M2882" i="2"/>
  <c r="P2883" i="2"/>
  <c r="F2885" i="2"/>
  <c r="I2886" i="2"/>
  <c r="L2887" i="2"/>
  <c r="O2888" i="2"/>
  <c r="E2890" i="2"/>
  <c r="H2891" i="2"/>
  <c r="K2892" i="2"/>
  <c r="N2893" i="2"/>
  <c r="D2895" i="2"/>
  <c r="G2896" i="2"/>
  <c r="J2897" i="2"/>
  <c r="M2898" i="2"/>
  <c r="P2899" i="2"/>
  <c r="F2901" i="2"/>
  <c r="I2902" i="2"/>
  <c r="L2903" i="2"/>
  <c r="O2904" i="2"/>
  <c r="E2906" i="2"/>
  <c r="H2907" i="2"/>
  <c r="K2908" i="2"/>
  <c r="N2909" i="2"/>
  <c r="D2911" i="2"/>
  <c r="G2912" i="2"/>
  <c r="J2913" i="2"/>
  <c r="M2914" i="2"/>
  <c r="P2915" i="2"/>
  <c r="F2917" i="2"/>
  <c r="I2918" i="2"/>
  <c r="L2919" i="2"/>
  <c r="O2920" i="2"/>
  <c r="E2922" i="2"/>
  <c r="H2923" i="2"/>
  <c r="K2924" i="2"/>
  <c r="N2925" i="2"/>
  <c r="D2927" i="2"/>
  <c r="G2928" i="2"/>
  <c r="J2929" i="2"/>
  <c r="M2930" i="2"/>
  <c r="P2931" i="2"/>
  <c r="F2933" i="2"/>
  <c r="I2934" i="2"/>
  <c r="L2935" i="2"/>
  <c r="O2936" i="2"/>
  <c r="E2938" i="2"/>
  <c r="H2939" i="2"/>
  <c r="K2940" i="2"/>
  <c r="N2941" i="2"/>
  <c r="D2943" i="2"/>
  <c r="G2944" i="2"/>
  <c r="J2945" i="2"/>
  <c r="M2946" i="2"/>
  <c r="P2947" i="2"/>
  <c r="F2949" i="2"/>
  <c r="I2950" i="2"/>
  <c r="L2951" i="2"/>
  <c r="O2952" i="2"/>
  <c r="E2954" i="2"/>
  <c r="H2955" i="2"/>
  <c r="K2956" i="2"/>
  <c r="N2957" i="2"/>
  <c r="D2959" i="2"/>
  <c r="G2960" i="2"/>
  <c r="J2961" i="2"/>
  <c r="M2962" i="2"/>
  <c r="P2963" i="2"/>
  <c r="F2965" i="2"/>
  <c r="I2966" i="2"/>
  <c r="L2967" i="2"/>
  <c r="O2968" i="2"/>
  <c r="E2970" i="2"/>
  <c r="H2971" i="2"/>
  <c r="K2972" i="2"/>
  <c r="N2973" i="2"/>
  <c r="D2975" i="2"/>
  <c r="G2976" i="2"/>
  <c r="E2533" i="2"/>
  <c r="D2538" i="2"/>
  <c r="P2542" i="2"/>
  <c r="O2547" i="2"/>
  <c r="N2552" i="2"/>
  <c r="N2556" i="2"/>
  <c r="G2559" i="2"/>
  <c r="M2561" i="2"/>
  <c r="F2564" i="2"/>
  <c r="L2566" i="2"/>
  <c r="E2569" i="2"/>
  <c r="N2570" i="2"/>
  <c r="D2572" i="2"/>
  <c r="G2573" i="2"/>
  <c r="J2574" i="2"/>
  <c r="M2575" i="2"/>
  <c r="P2576" i="2"/>
  <c r="F2578" i="2"/>
  <c r="I2579" i="2"/>
  <c r="L2580" i="2"/>
  <c r="O2581" i="2"/>
  <c r="E2583" i="2"/>
  <c r="H2584" i="2"/>
  <c r="K2585" i="2"/>
  <c r="N2586" i="2"/>
  <c r="D2588" i="2"/>
  <c r="G2589" i="2"/>
  <c r="J2590" i="2"/>
  <c r="M2591" i="2"/>
  <c r="P2592" i="2"/>
  <c r="F2594" i="2"/>
  <c r="I2595" i="2"/>
  <c r="L2596" i="2"/>
  <c r="O2597" i="2"/>
  <c r="E2599" i="2"/>
  <c r="H2600" i="2"/>
  <c r="K2601" i="2"/>
  <c r="N2602" i="2"/>
  <c r="D2604" i="2"/>
  <c r="G2605" i="2"/>
  <c r="J2606" i="2"/>
  <c r="M2607" i="2"/>
  <c r="P2608" i="2"/>
  <c r="F2610" i="2"/>
  <c r="I2611" i="2"/>
  <c r="L2612" i="2"/>
  <c r="O2613" i="2"/>
  <c r="E2615" i="2"/>
  <c r="H2616" i="2"/>
  <c r="K2617" i="2"/>
  <c r="N2618" i="2"/>
  <c r="D2620" i="2"/>
  <c r="G2621" i="2"/>
  <c r="J2622" i="2"/>
  <c r="M2623" i="2"/>
  <c r="P2624" i="2"/>
  <c r="F2626" i="2"/>
  <c r="I2627" i="2"/>
  <c r="L2628" i="2"/>
  <c r="O2629" i="2"/>
  <c r="E2631" i="2"/>
  <c r="H2632" i="2"/>
  <c r="K2633" i="2"/>
  <c r="N2634" i="2"/>
  <c r="D2636" i="2"/>
  <c r="G2637" i="2"/>
  <c r="J2638" i="2"/>
  <c r="M2639" i="2"/>
  <c r="P2640" i="2"/>
  <c r="F2642" i="2"/>
  <c r="I2643" i="2"/>
  <c r="L2644" i="2"/>
  <c r="O2645" i="2"/>
  <c r="E2647" i="2"/>
  <c r="H2648" i="2"/>
  <c r="K2649" i="2"/>
  <c r="N2650" i="2"/>
  <c r="D2652" i="2"/>
  <c r="G2653" i="2"/>
  <c r="J2654" i="2"/>
  <c r="M2655" i="2"/>
  <c r="P2656" i="2"/>
  <c r="F2658" i="2"/>
  <c r="I2659" i="2"/>
  <c r="L2660" i="2"/>
  <c r="O2661" i="2"/>
  <c r="E2663" i="2"/>
  <c r="H2664" i="2"/>
  <c r="K2665" i="2"/>
  <c r="N2666" i="2"/>
  <c r="D2668" i="2"/>
  <c r="G2669" i="2"/>
  <c r="J2670" i="2"/>
  <c r="M2671" i="2"/>
  <c r="P2672" i="2"/>
  <c r="F2674" i="2"/>
  <c r="I2675" i="2"/>
  <c r="L2676" i="2"/>
  <c r="O2677" i="2"/>
  <c r="E2679" i="2"/>
  <c r="H2680" i="2"/>
  <c r="K2681" i="2"/>
  <c r="N2682" i="2"/>
  <c r="D2684" i="2"/>
  <c r="G2685" i="2"/>
  <c r="J2686" i="2"/>
  <c r="M2687" i="2"/>
  <c r="P2688" i="2"/>
  <c r="F2690" i="2"/>
  <c r="I2691" i="2"/>
  <c r="L2692" i="2"/>
  <c r="O2693" i="2"/>
  <c r="E2695" i="2"/>
  <c r="H2696" i="2"/>
  <c r="K2697" i="2"/>
  <c r="N2698" i="2"/>
  <c r="D2700" i="2"/>
  <c r="G2701" i="2"/>
  <c r="J2702" i="2"/>
  <c r="M2703" i="2"/>
  <c r="P2704" i="2"/>
  <c r="F2706" i="2"/>
  <c r="I2707" i="2"/>
  <c r="L2708" i="2"/>
  <c r="O2709" i="2"/>
  <c r="E2711" i="2"/>
  <c r="H2712" i="2"/>
  <c r="K2713" i="2"/>
  <c r="N2714" i="2"/>
  <c r="D2716" i="2"/>
  <c r="G2717" i="2"/>
  <c r="J2718" i="2"/>
  <c r="M2719" i="2"/>
  <c r="P2720" i="2"/>
  <c r="F2722" i="2"/>
  <c r="I2723" i="2"/>
  <c r="L2724" i="2"/>
  <c r="O2725" i="2"/>
  <c r="E2727" i="2"/>
  <c r="H2728" i="2"/>
  <c r="K2729" i="2"/>
  <c r="N2730" i="2"/>
  <c r="D2732" i="2"/>
  <c r="G2733" i="2"/>
  <c r="J2734" i="2"/>
  <c r="M2735" i="2"/>
  <c r="P2736" i="2"/>
  <c r="F2738" i="2"/>
  <c r="I2739" i="2"/>
  <c r="L2740" i="2"/>
  <c r="O2741" i="2"/>
  <c r="E2743" i="2"/>
  <c r="H2744" i="2"/>
  <c r="K2745" i="2"/>
  <c r="N2746" i="2"/>
  <c r="D2748" i="2"/>
  <c r="G2749" i="2"/>
  <c r="J2750" i="2"/>
  <c r="M2751" i="2"/>
  <c r="P2752" i="2"/>
  <c r="F2754" i="2"/>
  <c r="I2755" i="2"/>
  <c r="L2756" i="2"/>
  <c r="O2757" i="2"/>
  <c r="E2759" i="2"/>
  <c r="H2760" i="2"/>
  <c r="K2761" i="2"/>
  <c r="N2762" i="2"/>
  <c r="D2764" i="2"/>
  <c r="G2765" i="2"/>
  <c r="J2766" i="2"/>
  <c r="M2767" i="2"/>
  <c r="P2768" i="2"/>
  <c r="F2770" i="2"/>
  <c r="I2771" i="2"/>
  <c r="L2772" i="2"/>
  <c r="O2773" i="2"/>
  <c r="E2775" i="2"/>
  <c r="H2776" i="2"/>
  <c r="K2777" i="2"/>
  <c r="N2778" i="2"/>
  <c r="D2780" i="2"/>
  <c r="G2781" i="2"/>
  <c r="J2782" i="2"/>
  <c r="M2783" i="2"/>
  <c r="P2784" i="2"/>
  <c r="F2786" i="2"/>
  <c r="I2787" i="2"/>
  <c r="L2788" i="2"/>
  <c r="O2789" i="2"/>
  <c r="E2791" i="2"/>
  <c r="H2792" i="2"/>
  <c r="K2793" i="2"/>
  <c r="N2794" i="2"/>
  <c r="D2796" i="2"/>
  <c r="G2797" i="2"/>
  <c r="J2798" i="2"/>
  <c r="M2799" i="2"/>
  <c r="P2800" i="2"/>
  <c r="F2802" i="2"/>
  <c r="I2803" i="2"/>
  <c r="L2804" i="2"/>
  <c r="O2805" i="2"/>
  <c r="E2807" i="2"/>
  <c r="H2808" i="2"/>
  <c r="K2809" i="2"/>
  <c r="N2810" i="2"/>
  <c r="D2812" i="2"/>
  <c r="G2813" i="2"/>
  <c r="J2814" i="2"/>
  <c r="M2815" i="2"/>
  <c r="M2819" i="2"/>
  <c r="L2824" i="2"/>
  <c r="K2829" i="2"/>
  <c r="J2834" i="2"/>
  <c r="I2839" i="2"/>
  <c r="H2844" i="2"/>
  <c r="G2849" i="2"/>
  <c r="F2854" i="2"/>
  <c r="H2860" i="2"/>
  <c r="J2866" i="2"/>
  <c r="L2872" i="2"/>
  <c r="D2880" i="2"/>
  <c r="F2886" i="2"/>
  <c r="H2892" i="2"/>
  <c r="L2834" i="2"/>
  <c r="O2835" i="2"/>
  <c r="E2837" i="2"/>
  <c r="H2838" i="2"/>
  <c r="K2839" i="2"/>
  <c r="N2840" i="2"/>
  <c r="D2842" i="2"/>
  <c r="G2843" i="2"/>
  <c r="J2844" i="2"/>
  <c r="M2845" i="2"/>
  <c r="P2846" i="2"/>
  <c r="F2848" i="2"/>
  <c r="I2849" i="2"/>
  <c r="L2850" i="2"/>
  <c r="O2851" i="2"/>
  <c r="E2853" i="2"/>
  <c r="H2854" i="2"/>
  <c r="K2855" i="2"/>
  <c r="N2856" i="2"/>
  <c r="D2858" i="2"/>
  <c r="G2859" i="2"/>
  <c r="J2860" i="2"/>
  <c r="M2861" i="2"/>
  <c r="P2862" i="2"/>
  <c r="F2864" i="2"/>
  <c r="I2865" i="2"/>
  <c r="L2866" i="2"/>
  <c r="O2867" i="2"/>
  <c r="E2869" i="2"/>
  <c r="H2870" i="2"/>
  <c r="K2871" i="2"/>
  <c r="N2872" i="2"/>
  <c r="D2874" i="2"/>
  <c r="G2875" i="2"/>
  <c r="J2876" i="2"/>
  <c r="M2877" i="2"/>
  <c r="P2878" i="2"/>
  <c r="F2880" i="2"/>
  <c r="I2881" i="2"/>
  <c r="L2882" i="2"/>
  <c r="O2883" i="2"/>
  <c r="E2885" i="2"/>
  <c r="H2886" i="2"/>
  <c r="K2887" i="2"/>
  <c r="N2888" i="2"/>
  <c r="D2890" i="2"/>
  <c r="G2891" i="2"/>
  <c r="J2892" i="2"/>
  <c r="M2893" i="2"/>
  <c r="P2894" i="2"/>
  <c r="F2896" i="2"/>
  <c r="I2897" i="2"/>
  <c r="L2898" i="2"/>
  <c r="O2899" i="2"/>
  <c r="E2901" i="2"/>
  <c r="H2902" i="2"/>
  <c r="K2903" i="2"/>
  <c r="N2904" i="2"/>
  <c r="D2906" i="2"/>
  <c r="G2907" i="2"/>
  <c r="J2908" i="2"/>
  <c r="M2909" i="2"/>
  <c r="P2910" i="2"/>
  <c r="F2912" i="2"/>
  <c r="I2913" i="2"/>
  <c r="L2914" i="2"/>
  <c r="O2915" i="2"/>
  <c r="E2917" i="2"/>
  <c r="H2918" i="2"/>
  <c r="K2919" i="2"/>
  <c r="N2920" i="2"/>
  <c r="D2922" i="2"/>
  <c r="G2923" i="2"/>
  <c r="J2924" i="2"/>
  <c r="M2925" i="2"/>
  <c r="P2926" i="2"/>
  <c r="F2928" i="2"/>
  <c r="I2929" i="2"/>
  <c r="L2930" i="2"/>
  <c r="O2931" i="2"/>
  <c r="E2933" i="2"/>
  <c r="H2934" i="2"/>
  <c r="K2935" i="2"/>
  <c r="N2936" i="2"/>
  <c r="D2938" i="2"/>
  <c r="G2939" i="2"/>
  <c r="J2940" i="2"/>
  <c r="M2941" i="2"/>
  <c r="P2942" i="2"/>
  <c r="F2944" i="2"/>
  <c r="I2945" i="2"/>
  <c r="L2946" i="2"/>
  <c r="O2947" i="2"/>
  <c r="E2949" i="2"/>
  <c r="H2950" i="2"/>
  <c r="K2951" i="2"/>
  <c r="N2952" i="2"/>
  <c r="D2954" i="2"/>
  <c r="G2955" i="2"/>
  <c r="J2956" i="2"/>
  <c r="M2957" i="2"/>
  <c r="P2958" i="2"/>
  <c r="F2960" i="2"/>
  <c r="I2961" i="2"/>
  <c r="L2962" i="2"/>
  <c r="O2963" i="2"/>
  <c r="E2965" i="2"/>
  <c r="H2966" i="2"/>
  <c r="K2967" i="2"/>
  <c r="N2968" i="2"/>
  <c r="D2970" i="2"/>
  <c r="G2971" i="2"/>
  <c r="J2972" i="2"/>
  <c r="M2973" i="2"/>
  <c r="P2974" i="2"/>
  <c r="F2976" i="2"/>
  <c r="I2977" i="2"/>
  <c r="J2536" i="2"/>
  <c r="I2541" i="2"/>
  <c r="H2546" i="2"/>
  <c r="G2551" i="2"/>
  <c r="E2556" i="2"/>
  <c r="K2558" i="2"/>
  <c r="D2561" i="2"/>
  <c r="J2563" i="2"/>
  <c r="P2565" i="2"/>
  <c r="I2568" i="2"/>
  <c r="I2570" i="2"/>
  <c r="L2571" i="2"/>
  <c r="O2572" i="2"/>
  <c r="E2574" i="2"/>
  <c r="H2575" i="2"/>
  <c r="K2576" i="2"/>
  <c r="N2577" i="2"/>
  <c r="D2579" i="2"/>
  <c r="G2580" i="2"/>
  <c r="J2581" i="2"/>
  <c r="M2582" i="2"/>
  <c r="P2583" i="2"/>
  <c r="F2585" i="2"/>
  <c r="I2586" i="2"/>
  <c r="L2587" i="2"/>
  <c r="O2588" i="2"/>
  <c r="E2590" i="2"/>
  <c r="H2591" i="2"/>
  <c r="K2592" i="2"/>
  <c r="N2593" i="2"/>
  <c r="D2595" i="2"/>
  <c r="G2596" i="2"/>
  <c r="J2597" i="2"/>
  <c r="M2598" i="2"/>
  <c r="P2599" i="2"/>
  <c r="F2601" i="2"/>
  <c r="I2602" i="2"/>
  <c r="L2603" i="2"/>
  <c r="O2604" i="2"/>
  <c r="E2606" i="2"/>
  <c r="H2607" i="2"/>
  <c r="K2608" i="2"/>
  <c r="N2609" i="2"/>
  <c r="D2611" i="2"/>
  <c r="G2612" i="2"/>
  <c r="J2613" i="2"/>
  <c r="M2614" i="2"/>
  <c r="P2615" i="2"/>
  <c r="F2617" i="2"/>
  <c r="I2618" i="2"/>
  <c r="L2619" i="2"/>
  <c r="O2620" i="2"/>
  <c r="E2622" i="2"/>
  <c r="H2623" i="2"/>
  <c r="K2624" i="2"/>
  <c r="N2625" i="2"/>
  <c r="D2627" i="2"/>
  <c r="G2628" i="2"/>
  <c r="J2629" i="2"/>
  <c r="M2630" i="2"/>
  <c r="P2631" i="2"/>
  <c r="F2633" i="2"/>
  <c r="I2634" i="2"/>
  <c r="L2635" i="2"/>
  <c r="O2636" i="2"/>
  <c r="E2638" i="2"/>
  <c r="H2639" i="2"/>
  <c r="K2640" i="2"/>
  <c r="N2641" i="2"/>
  <c r="D2643" i="2"/>
  <c r="G2644" i="2"/>
  <c r="J2645" i="2"/>
  <c r="M2646" i="2"/>
  <c r="P2647" i="2"/>
  <c r="F2649" i="2"/>
  <c r="I2650" i="2"/>
  <c r="L2651" i="2"/>
  <c r="O2652" i="2"/>
  <c r="E2654" i="2"/>
  <c r="H2655" i="2"/>
  <c r="K2656" i="2"/>
  <c r="N2657" i="2"/>
  <c r="D2659" i="2"/>
  <c r="G2660" i="2"/>
  <c r="J2661" i="2"/>
  <c r="M2662" i="2"/>
  <c r="P2663" i="2"/>
  <c r="F2665" i="2"/>
  <c r="I2666" i="2"/>
  <c r="L2667" i="2"/>
  <c r="O2668" i="2"/>
  <c r="E2670" i="2"/>
  <c r="H2671" i="2"/>
  <c r="K2672" i="2"/>
  <c r="N2673" i="2"/>
  <c r="D2675" i="2"/>
  <c r="G2676" i="2"/>
  <c r="J2677" i="2"/>
  <c r="M2678" i="2"/>
  <c r="P2679" i="2"/>
  <c r="F2681" i="2"/>
  <c r="I2682" i="2"/>
  <c r="L2683" i="2"/>
  <c r="O2684" i="2"/>
  <c r="E2686" i="2"/>
  <c r="H2687" i="2"/>
  <c r="K2688" i="2"/>
  <c r="N2689" i="2"/>
  <c r="D2691" i="2"/>
  <c r="G2692" i="2"/>
  <c r="J2693" i="2"/>
  <c r="M2694" i="2"/>
  <c r="P2695" i="2"/>
  <c r="F2697" i="2"/>
  <c r="I2698" i="2"/>
  <c r="L2699" i="2"/>
  <c r="O2700" i="2"/>
  <c r="E2702" i="2"/>
  <c r="H2703" i="2"/>
  <c r="K2704" i="2"/>
  <c r="N2705" i="2"/>
  <c r="D2707" i="2"/>
  <c r="G2708" i="2"/>
  <c r="J2709" i="2"/>
  <c r="M2710" i="2"/>
  <c r="P2711" i="2"/>
  <c r="F2713" i="2"/>
  <c r="I2714" i="2"/>
  <c r="L2715" i="2"/>
  <c r="O2716" i="2"/>
  <c r="E2718" i="2"/>
  <c r="H2719" i="2"/>
  <c r="K2720" i="2"/>
  <c r="N2721" i="2"/>
  <c r="D2723" i="2"/>
  <c r="G2724" i="2"/>
  <c r="J2725" i="2"/>
  <c r="M2726" i="2"/>
  <c r="P2727" i="2"/>
  <c r="F2729" i="2"/>
  <c r="I2730" i="2"/>
  <c r="L2731" i="2"/>
  <c r="O2732" i="2"/>
  <c r="E2734" i="2"/>
  <c r="H2735" i="2"/>
  <c r="K2736" i="2"/>
  <c r="N2737" i="2"/>
  <c r="D2739" i="2"/>
  <c r="G2740" i="2"/>
  <c r="J2741" i="2"/>
  <c r="M2742" i="2"/>
  <c r="P2743" i="2"/>
  <c r="F2745" i="2"/>
  <c r="I2746" i="2"/>
  <c r="L2747" i="2"/>
  <c r="O2748" i="2"/>
  <c r="E2750" i="2"/>
  <c r="H2751" i="2"/>
  <c r="K2752" i="2"/>
  <c r="N2753" i="2"/>
  <c r="D2755" i="2"/>
  <c r="G2756" i="2"/>
  <c r="J2757" i="2"/>
  <c r="M2758" i="2"/>
  <c r="P2759" i="2"/>
  <c r="F2761" i="2"/>
  <c r="I2762" i="2"/>
  <c r="L2763" i="2"/>
  <c r="O2764" i="2"/>
  <c r="E2766" i="2"/>
  <c r="H2767" i="2"/>
  <c r="K2768" i="2"/>
  <c r="N2769" i="2"/>
  <c r="D2771" i="2"/>
  <c r="G2772" i="2"/>
  <c r="J2773" i="2"/>
  <c r="M2774" i="2"/>
  <c r="P2775" i="2"/>
  <c r="F2777" i="2"/>
  <c r="I2778" i="2"/>
  <c r="L2779" i="2"/>
  <c r="O2780" i="2"/>
  <c r="E2782" i="2"/>
  <c r="H2783" i="2"/>
  <c r="K2784" i="2"/>
  <c r="N2785" i="2"/>
  <c r="D2787" i="2"/>
  <c r="G2788" i="2"/>
  <c r="J2789" i="2"/>
  <c r="M2790" i="2"/>
  <c r="P2791" i="2"/>
  <c r="F2793" i="2"/>
  <c r="I2794" i="2"/>
  <c r="L2795" i="2"/>
  <c r="O2796" i="2"/>
  <c r="E2798" i="2"/>
  <c r="H2799" i="2"/>
  <c r="K2800" i="2"/>
  <c r="N2801" i="2"/>
  <c r="D2803" i="2"/>
  <c r="G2804" i="2"/>
  <c r="J2805" i="2"/>
  <c r="M2806" i="2"/>
  <c r="P2807" i="2"/>
  <c r="F2809" i="2"/>
  <c r="I2810" i="2"/>
  <c r="L2811" i="2"/>
  <c r="O2812" i="2"/>
  <c r="E2814" i="2"/>
  <c r="H2815" i="2"/>
  <c r="K2816" i="2"/>
  <c r="N2817" i="2"/>
  <c r="D2819" i="2"/>
  <c r="G2820" i="2"/>
  <c r="J2821" i="2"/>
  <c r="M2822" i="2"/>
  <c r="P2823" i="2"/>
  <c r="F2825" i="2"/>
  <c r="I2826" i="2"/>
  <c r="L2827" i="2"/>
  <c r="O2828" i="2"/>
  <c r="E2830" i="2"/>
  <c r="H2831" i="2"/>
  <c r="K2832" i="2"/>
  <c r="N2833" i="2"/>
  <c r="D2835" i="2"/>
  <c r="G2836" i="2"/>
  <c r="J2837" i="2"/>
  <c r="M2838" i="2"/>
  <c r="P2839" i="2"/>
  <c r="F2841" i="2"/>
  <c r="I2842" i="2"/>
  <c r="L2843" i="2"/>
  <c r="O2844" i="2"/>
  <c r="E2846" i="2"/>
  <c r="H2847" i="2"/>
  <c r="K2848" i="2"/>
  <c r="N2849" i="2"/>
  <c r="D2851" i="2"/>
  <c r="G2852" i="2"/>
  <c r="J2853" i="2"/>
  <c r="M2854" i="2"/>
  <c r="P2855" i="2"/>
  <c r="F2857" i="2"/>
  <c r="I2858" i="2"/>
  <c r="L2859" i="2"/>
  <c r="O2860" i="2"/>
  <c r="E2862" i="2"/>
  <c r="H2863" i="2"/>
  <c r="K2864" i="2"/>
  <c r="N2865" i="2"/>
  <c r="D2867" i="2"/>
  <c r="G2868" i="2"/>
  <c r="J2869" i="2"/>
  <c r="M2870" i="2"/>
  <c r="P2871" i="2"/>
  <c r="F2873" i="2"/>
  <c r="I2874" i="2"/>
  <c r="L2875" i="2"/>
  <c r="O2876" i="2"/>
  <c r="E2878" i="2"/>
  <c r="H2879" i="2"/>
  <c r="K2880" i="2"/>
  <c r="N2881" i="2"/>
  <c r="D2883" i="2"/>
  <c r="G2884" i="2"/>
  <c r="J2885" i="2"/>
  <c r="M2886" i="2"/>
  <c r="P2887" i="2"/>
  <c r="F2889" i="2"/>
  <c r="I2890" i="2"/>
  <c r="L2891" i="2"/>
  <c r="O2892" i="2"/>
  <c r="E2894" i="2"/>
  <c r="H2895" i="2"/>
  <c r="K2896" i="2"/>
  <c r="N2897" i="2"/>
  <c r="D2899" i="2"/>
  <c r="G2900" i="2"/>
  <c r="J2901" i="2"/>
  <c r="M2902" i="2"/>
  <c r="P2903" i="2"/>
  <c r="F2905" i="2"/>
  <c r="I2906" i="2"/>
  <c r="L2907" i="2"/>
  <c r="O2908" i="2"/>
  <c r="E2910" i="2"/>
  <c r="H2911" i="2"/>
  <c r="K2912" i="2"/>
  <c r="N2913" i="2"/>
  <c r="D2915" i="2"/>
  <c r="G2916" i="2"/>
  <c r="J2917" i="2"/>
  <c r="M2918" i="2"/>
  <c r="P2919" i="2"/>
  <c r="F2921" i="2"/>
  <c r="I2922" i="2"/>
  <c r="L2923" i="2"/>
  <c r="O2924" i="2"/>
  <c r="E2926" i="2"/>
  <c r="H2927" i="2"/>
  <c r="K2928" i="2"/>
  <c r="N2929" i="2"/>
  <c r="D2931" i="2"/>
  <c r="G2932" i="2"/>
  <c r="J2933" i="2"/>
  <c r="M2934" i="2"/>
  <c r="P2935" i="2"/>
  <c r="F2937" i="2"/>
  <c r="I2938" i="2"/>
  <c r="L2939" i="2"/>
  <c r="O2940" i="2"/>
  <c r="E2942" i="2"/>
  <c r="H2943" i="2"/>
  <c r="K2944" i="2"/>
  <c r="N2945" i="2"/>
  <c r="D2947" i="2"/>
  <c r="G2948" i="2"/>
  <c r="J2949" i="2"/>
  <c r="M2950" i="2"/>
  <c r="P2951" i="2"/>
  <c r="F2953" i="2"/>
  <c r="I2954" i="2"/>
  <c r="L2955" i="2"/>
  <c r="O2956" i="2"/>
  <c r="E2958" i="2"/>
  <c r="H2959" i="2"/>
  <c r="K2960" i="2"/>
  <c r="N2961" i="2"/>
  <c r="D2963" i="2"/>
  <c r="G2964" i="2"/>
  <c r="J2965" i="2"/>
  <c r="M2966" i="2"/>
  <c r="P2967" i="2"/>
  <c r="F2969" i="2"/>
  <c r="I2970" i="2"/>
  <c r="L2971" i="2"/>
  <c r="O2972" i="2"/>
  <c r="E2974" i="2"/>
  <c r="H2975" i="2"/>
  <c r="K2976" i="2"/>
  <c r="H2534" i="2"/>
  <c r="G2539" i="2"/>
  <c r="F2544" i="2"/>
  <c r="E2549" i="2"/>
  <c r="D2554" i="2"/>
  <c r="I2557" i="2"/>
  <c r="O2559" i="2"/>
  <c r="H2562" i="2"/>
  <c r="N2564" i="2"/>
  <c r="G2567" i="2"/>
  <c r="M2569" i="2"/>
  <c r="E2571" i="2"/>
  <c r="H2572" i="2"/>
  <c r="K2573" i="2"/>
  <c r="N2574" i="2"/>
  <c r="D2576" i="2"/>
  <c r="G2577" i="2"/>
  <c r="J2578" i="2"/>
  <c r="M2579" i="2"/>
  <c r="P2580" i="2"/>
  <c r="F2582" i="2"/>
  <c r="I2583" i="2"/>
  <c r="L2584" i="2"/>
  <c r="O2585" i="2"/>
  <c r="E2587" i="2"/>
  <c r="H2588" i="2"/>
  <c r="K2589" i="2"/>
  <c r="N2590" i="2"/>
  <c r="D2592" i="2"/>
  <c r="G2593" i="2"/>
  <c r="J2594" i="2"/>
  <c r="M2595" i="2"/>
  <c r="P2596" i="2"/>
  <c r="F2598" i="2"/>
  <c r="I2599" i="2"/>
  <c r="L2600" i="2"/>
  <c r="O2601" i="2"/>
  <c r="E2603" i="2"/>
  <c r="H2604" i="2"/>
  <c r="K2605" i="2"/>
  <c r="N2606" i="2"/>
  <c r="D2608" i="2"/>
  <c r="G2609" i="2"/>
  <c r="J2610" i="2"/>
  <c r="M2611" i="2"/>
  <c r="P2612" i="2"/>
  <c r="F2614" i="2"/>
  <c r="I2615" i="2"/>
  <c r="L2616" i="2"/>
  <c r="O2617" i="2"/>
  <c r="E2619" i="2"/>
  <c r="H2620" i="2"/>
  <c r="K2621" i="2"/>
  <c r="N2622" i="2"/>
  <c r="D2624" i="2"/>
  <c r="G2625" i="2"/>
  <c r="J2626" i="2"/>
  <c r="M2627" i="2"/>
  <c r="P2628" i="2"/>
  <c r="F2630" i="2"/>
  <c r="I2631" i="2"/>
  <c r="L2632" i="2"/>
  <c r="O2633" i="2"/>
  <c r="E2635" i="2"/>
  <c r="H2636" i="2"/>
  <c r="K2637" i="2"/>
  <c r="N2638" i="2"/>
  <c r="D2640" i="2"/>
  <c r="G2641" i="2"/>
  <c r="J2642" i="2"/>
  <c r="M2643" i="2"/>
  <c r="P2644" i="2"/>
  <c r="F2646" i="2"/>
  <c r="I2647" i="2"/>
  <c r="L2648" i="2"/>
  <c r="O2649" i="2"/>
  <c r="E2651" i="2"/>
  <c r="H2652" i="2"/>
  <c r="K2653" i="2"/>
  <c r="N2654" i="2"/>
  <c r="D2656" i="2"/>
  <c r="G2657" i="2"/>
  <c r="J2658" i="2"/>
  <c r="M2659" i="2"/>
  <c r="P2660" i="2"/>
  <c r="F2662" i="2"/>
  <c r="I2663" i="2"/>
  <c r="L2664" i="2"/>
  <c r="O2665" i="2"/>
  <c r="E2667" i="2"/>
  <c r="H2668" i="2"/>
  <c r="K2669" i="2"/>
  <c r="N2670" i="2"/>
  <c r="D2672" i="2"/>
  <c r="G2673" i="2"/>
  <c r="J2674" i="2"/>
  <c r="M2675" i="2"/>
  <c r="P2676" i="2"/>
  <c r="F2678" i="2"/>
  <c r="I2679" i="2"/>
  <c r="L2680" i="2"/>
  <c r="O2681" i="2"/>
  <c r="E2683" i="2"/>
  <c r="H2684" i="2"/>
  <c r="K2685" i="2"/>
  <c r="N2686" i="2"/>
  <c r="D2688" i="2"/>
  <c r="G2689" i="2"/>
  <c r="J2690" i="2"/>
  <c r="M2691" i="2"/>
  <c r="P2692" i="2"/>
  <c r="F2694" i="2"/>
  <c r="I2695" i="2"/>
  <c r="L2696" i="2"/>
  <c r="O2697" i="2"/>
  <c r="E2699" i="2"/>
  <c r="H2700" i="2"/>
  <c r="K2701" i="2"/>
  <c r="N2702" i="2"/>
  <c r="D2704" i="2"/>
  <c r="G2705" i="2"/>
  <c r="J2706" i="2"/>
  <c r="M2707" i="2"/>
  <c r="P2708" i="2"/>
  <c r="F2710" i="2"/>
  <c r="I2711" i="2"/>
  <c r="L2712" i="2"/>
  <c r="O2713" i="2"/>
  <c r="E2715" i="2"/>
  <c r="H2716" i="2"/>
  <c r="K2717" i="2"/>
  <c r="N2718" i="2"/>
  <c r="D2720" i="2"/>
  <c r="G2721" i="2"/>
  <c r="J2722" i="2"/>
  <c r="M2723" i="2"/>
  <c r="P2724" i="2"/>
  <c r="F2726" i="2"/>
  <c r="I2727" i="2"/>
  <c r="L2728" i="2"/>
  <c r="O2729" i="2"/>
  <c r="E2731" i="2"/>
  <c r="H2732" i="2"/>
  <c r="K2733" i="2"/>
  <c r="N2734" i="2"/>
  <c r="D2736" i="2"/>
  <c r="G2737" i="2"/>
  <c r="J2738" i="2"/>
  <c r="M2739" i="2"/>
  <c r="P2740" i="2"/>
  <c r="F2742" i="2"/>
  <c r="I2743" i="2"/>
  <c r="L2744" i="2"/>
  <c r="O2745" i="2"/>
  <c r="E2747" i="2"/>
  <c r="H2748" i="2"/>
  <c r="K2749" i="2"/>
  <c r="N2750" i="2"/>
  <c r="D2752" i="2"/>
  <c r="G2753" i="2"/>
  <c r="J2754" i="2"/>
  <c r="M2755" i="2"/>
  <c r="P2756" i="2"/>
  <c r="F2758" i="2"/>
  <c r="I2759" i="2"/>
  <c r="L2760" i="2"/>
  <c r="O2761" i="2"/>
  <c r="E2763" i="2"/>
  <c r="H2764" i="2"/>
  <c r="K2765" i="2"/>
  <c r="N2766" i="2"/>
  <c r="D2768" i="2"/>
  <c r="G2769" i="2"/>
  <c r="J2770" i="2"/>
  <c r="M2771" i="2"/>
  <c r="P2772" i="2"/>
  <c r="F2774" i="2"/>
  <c r="I2775" i="2"/>
  <c r="L2776" i="2"/>
  <c r="O2777" i="2"/>
  <c r="E2779" i="2"/>
  <c r="H2780" i="2"/>
  <c r="K2781" i="2"/>
  <c r="N2782" i="2"/>
  <c r="D2784" i="2"/>
  <c r="G2785" i="2"/>
  <c r="J2786" i="2"/>
  <c r="M2787" i="2"/>
  <c r="P2788" i="2"/>
  <c r="F2790" i="2"/>
  <c r="I2791" i="2"/>
  <c r="L2792" i="2"/>
  <c r="O2793" i="2"/>
  <c r="E2795" i="2"/>
  <c r="H2796" i="2"/>
  <c r="K2797" i="2"/>
  <c r="N2798" i="2"/>
  <c r="D2800" i="2"/>
  <c r="G2801" i="2"/>
  <c r="J2802" i="2"/>
  <c r="M2803" i="2"/>
  <c r="P2804" i="2"/>
  <c r="F2806" i="2"/>
  <c r="I2807" i="2"/>
  <c r="L2808" i="2"/>
  <c r="O2809" i="2"/>
  <c r="E2811" i="2"/>
  <c r="H2812" i="2"/>
  <c r="K2813" i="2"/>
  <c r="N2814" i="2"/>
  <c r="D2816" i="2"/>
  <c r="P2820" i="2"/>
  <c r="O2825" i="2"/>
  <c r="N2830" i="2"/>
  <c r="M2835" i="2"/>
  <c r="L2840" i="2"/>
  <c r="K2845" i="2"/>
  <c r="J2850" i="2"/>
  <c r="I2855" i="2"/>
  <c r="K2861" i="2"/>
  <c r="M2867" i="2"/>
  <c r="E2875" i="2"/>
  <c r="G2881" i="2"/>
  <c r="I2887" i="2"/>
  <c r="N2894" i="2"/>
  <c r="F2836" i="2"/>
  <c r="I2837" i="2"/>
  <c r="L2838" i="2"/>
  <c r="O2839" i="2"/>
  <c r="E2841" i="2"/>
  <c r="H2842" i="2"/>
  <c r="K2843" i="2"/>
  <c r="N2844" i="2"/>
  <c r="D2846" i="2"/>
  <c r="G2847" i="2"/>
  <c r="J2848" i="2"/>
  <c r="M2849" i="2"/>
  <c r="P2850" i="2"/>
  <c r="F2852" i="2"/>
  <c r="I2853" i="2"/>
  <c r="L2854" i="2"/>
  <c r="O2855" i="2"/>
  <c r="E2857" i="2"/>
  <c r="H2858" i="2"/>
  <c r="K2859" i="2"/>
  <c r="N2860" i="2"/>
  <c r="D2862" i="2"/>
  <c r="G2863" i="2"/>
  <c r="J2864" i="2"/>
  <c r="M2865" i="2"/>
  <c r="P2866" i="2"/>
  <c r="F2868" i="2"/>
  <c r="I2869" i="2"/>
  <c r="L2870" i="2"/>
  <c r="O2871" i="2"/>
  <c r="E2873" i="2"/>
  <c r="H2874" i="2"/>
  <c r="K2875" i="2"/>
  <c r="N2876" i="2"/>
  <c r="D2878" i="2"/>
  <c r="G2879" i="2"/>
  <c r="J2880" i="2"/>
  <c r="M2881" i="2"/>
  <c r="P2882" i="2"/>
  <c r="F2884" i="2"/>
  <c r="I2885" i="2"/>
  <c r="L2886" i="2"/>
  <c r="O2887" i="2"/>
  <c r="E2889" i="2"/>
  <c r="H2890" i="2"/>
  <c r="K2891" i="2"/>
  <c r="N2892" i="2"/>
  <c r="D2894" i="2"/>
  <c r="G2895" i="2"/>
  <c r="J2896" i="2"/>
  <c r="M2897" i="2"/>
  <c r="P2898" i="2"/>
  <c r="F2900" i="2"/>
  <c r="I2901" i="2"/>
  <c r="L2902" i="2"/>
  <c r="O2903" i="2"/>
  <c r="E2905" i="2"/>
  <c r="H2906" i="2"/>
  <c r="K2907" i="2"/>
  <c r="N2908" i="2"/>
  <c r="D2910" i="2"/>
  <c r="G2911" i="2"/>
  <c r="J2912" i="2"/>
  <c r="M2913" i="2"/>
  <c r="P2914" i="2"/>
  <c r="F2916" i="2"/>
  <c r="I2917" i="2"/>
  <c r="L2918" i="2"/>
  <c r="O2919" i="2"/>
  <c r="E2921" i="2"/>
  <c r="H2922" i="2"/>
  <c r="K2923" i="2"/>
  <c r="N2924" i="2"/>
  <c r="D2926" i="2"/>
  <c r="G2927" i="2"/>
  <c r="J2928" i="2"/>
  <c r="M2929" i="2"/>
  <c r="P2930" i="2"/>
  <c r="F2932" i="2"/>
  <c r="I2933" i="2"/>
  <c r="L2934" i="2"/>
  <c r="O2935" i="2"/>
  <c r="E2937" i="2"/>
  <c r="H2938" i="2"/>
  <c r="K2939" i="2"/>
  <c r="N2940" i="2"/>
  <c r="D2942" i="2"/>
  <c r="G2943" i="2"/>
  <c r="J2944" i="2"/>
  <c r="M2945" i="2"/>
  <c r="P2946" i="2"/>
  <c r="F2948" i="2"/>
  <c r="I2949" i="2"/>
  <c r="L2950" i="2"/>
  <c r="O2951" i="2"/>
  <c r="E2953" i="2"/>
  <c r="H2954" i="2"/>
  <c r="K2955" i="2"/>
  <c r="N2956" i="2"/>
  <c r="D2958" i="2"/>
  <c r="G2959" i="2"/>
  <c r="J2960" i="2"/>
  <c r="M2961" i="2"/>
  <c r="P2962" i="2"/>
  <c r="F2964" i="2"/>
  <c r="I2965" i="2"/>
  <c r="L2966" i="2"/>
  <c r="O2967" i="2"/>
  <c r="E2969" i="2"/>
  <c r="H2970" i="2"/>
  <c r="K2971" i="2"/>
  <c r="N2972" i="2"/>
  <c r="D2974" i="2"/>
  <c r="G2975" i="2"/>
  <c r="J2976" i="2"/>
  <c r="N2532" i="2"/>
  <c r="M2537" i="2"/>
  <c r="L2542" i="2"/>
  <c r="K2547" i="2"/>
  <c r="J2552" i="2"/>
  <c r="M2556" i="2"/>
  <c r="F2559" i="2"/>
  <c r="L2561" i="2"/>
  <c r="E2564" i="2"/>
  <c r="K2566" i="2"/>
  <c r="D2569" i="2"/>
  <c r="M2570" i="2"/>
  <c r="P2571" i="2"/>
  <c r="F2573" i="2"/>
  <c r="I2574" i="2"/>
  <c r="L2575" i="2"/>
  <c r="O2576" i="2"/>
  <c r="E2578" i="2"/>
  <c r="H2579" i="2"/>
  <c r="K2580" i="2"/>
  <c r="N2581" i="2"/>
  <c r="D2583" i="2"/>
  <c r="G2584" i="2"/>
  <c r="J2585" i="2"/>
  <c r="M2586" i="2"/>
  <c r="P2587" i="2"/>
  <c r="F2589" i="2"/>
  <c r="I2590" i="2"/>
  <c r="L2591" i="2"/>
  <c r="O2592" i="2"/>
  <c r="E2594" i="2"/>
  <c r="H2595" i="2"/>
  <c r="K2596" i="2"/>
  <c r="N2597" i="2"/>
  <c r="D2599" i="2"/>
  <c r="G2600" i="2"/>
  <c r="J2601" i="2"/>
  <c r="M2602" i="2"/>
  <c r="P2603" i="2"/>
  <c r="F2605" i="2"/>
  <c r="I2606" i="2"/>
  <c r="L2607" i="2"/>
  <c r="O2608" i="2"/>
  <c r="E2610" i="2"/>
  <c r="H2611" i="2"/>
  <c r="K2612" i="2"/>
  <c r="N2613" i="2"/>
  <c r="D2615" i="2"/>
  <c r="G2616" i="2"/>
  <c r="J2617" i="2"/>
  <c r="M2618" i="2"/>
  <c r="P2619" i="2"/>
  <c r="F2621" i="2"/>
  <c r="I2622" i="2"/>
  <c r="L2623" i="2"/>
  <c r="O2624" i="2"/>
  <c r="E2626" i="2"/>
  <c r="H2627" i="2"/>
  <c r="K2628" i="2"/>
  <c r="N2629" i="2"/>
  <c r="D2631" i="2"/>
  <c r="G2632" i="2"/>
  <c r="J2633" i="2"/>
  <c r="M2634" i="2"/>
  <c r="P2635" i="2"/>
  <c r="F2637" i="2"/>
  <c r="I2638" i="2"/>
  <c r="L2639" i="2"/>
  <c r="O2640" i="2"/>
  <c r="E2642" i="2"/>
  <c r="H2643" i="2"/>
  <c r="K2644" i="2"/>
  <c r="N2645" i="2"/>
  <c r="D2647" i="2"/>
  <c r="G2648" i="2"/>
  <c r="J2649" i="2"/>
  <c r="M2650" i="2"/>
  <c r="P2651" i="2"/>
  <c r="F2653" i="2"/>
  <c r="I2654" i="2"/>
  <c r="L2655" i="2"/>
  <c r="O2656" i="2"/>
  <c r="E2658" i="2"/>
  <c r="H2659" i="2"/>
  <c r="K2660" i="2"/>
  <c r="N2661" i="2"/>
  <c r="D2663" i="2"/>
  <c r="G2664" i="2"/>
  <c r="J2665" i="2"/>
  <c r="M2666" i="2"/>
  <c r="P2667" i="2"/>
  <c r="F2669" i="2"/>
  <c r="I2670" i="2"/>
  <c r="L2671" i="2"/>
  <c r="O2672" i="2"/>
  <c r="E2674" i="2"/>
  <c r="H2675" i="2"/>
  <c r="K2676" i="2"/>
  <c r="N2677" i="2"/>
  <c r="D2679" i="2"/>
  <c r="G2680" i="2"/>
  <c r="J2681" i="2"/>
  <c r="M2682" i="2"/>
  <c r="P2683" i="2"/>
  <c r="F2685" i="2"/>
  <c r="I2686" i="2"/>
  <c r="L2687" i="2"/>
  <c r="O2688" i="2"/>
  <c r="E2690" i="2"/>
  <c r="H2691" i="2"/>
  <c r="K2692" i="2"/>
  <c r="N2693" i="2"/>
  <c r="D2695" i="2"/>
  <c r="G2696" i="2"/>
  <c r="J2697" i="2"/>
  <c r="M2698" i="2"/>
  <c r="P2699" i="2"/>
  <c r="F2701" i="2"/>
  <c r="I2702" i="2"/>
  <c r="L2703" i="2"/>
  <c r="O2704" i="2"/>
  <c r="E2706" i="2"/>
  <c r="H2707" i="2"/>
  <c r="K2708" i="2"/>
  <c r="N2709" i="2"/>
  <c r="D2711" i="2"/>
  <c r="G2712" i="2"/>
  <c r="J2713" i="2"/>
  <c r="M2714" i="2"/>
  <c r="P2715" i="2"/>
  <c r="F2717" i="2"/>
  <c r="I2718" i="2"/>
  <c r="L2719" i="2"/>
  <c r="O2720" i="2"/>
  <c r="E2722" i="2"/>
  <c r="H2723" i="2"/>
  <c r="K2724" i="2"/>
  <c r="N2725" i="2"/>
  <c r="D2727" i="2"/>
  <c r="G2728" i="2"/>
  <c r="J2729" i="2"/>
  <c r="M2730" i="2"/>
  <c r="P2731" i="2"/>
  <c r="F2733" i="2"/>
  <c r="I2734" i="2"/>
  <c r="L2735" i="2"/>
  <c r="O2736" i="2"/>
  <c r="E2738" i="2"/>
  <c r="H2739" i="2"/>
  <c r="K2740" i="2"/>
  <c r="N2741" i="2"/>
  <c r="D2743" i="2"/>
  <c r="G2744" i="2"/>
  <c r="J2745" i="2"/>
  <c r="M2746" i="2"/>
  <c r="P2747" i="2"/>
  <c r="F2749" i="2"/>
  <c r="I2750" i="2"/>
  <c r="L2751" i="2"/>
  <c r="O2752" i="2"/>
  <c r="E2754" i="2"/>
  <c r="H2755" i="2"/>
  <c r="K2756" i="2"/>
  <c r="N2757" i="2"/>
  <c r="D2759" i="2"/>
  <c r="G2760" i="2"/>
  <c r="J2761" i="2"/>
  <c r="M2762" i="2"/>
  <c r="P2763" i="2"/>
  <c r="F2765" i="2"/>
  <c r="I2766" i="2"/>
  <c r="L2767" i="2"/>
  <c r="O2768" i="2"/>
  <c r="E2770" i="2"/>
  <c r="H2771" i="2"/>
  <c r="K2772" i="2"/>
  <c r="N2773" i="2"/>
  <c r="D2775" i="2"/>
  <c r="G2776" i="2"/>
  <c r="J2777" i="2"/>
  <c r="M2778" i="2"/>
  <c r="P2779" i="2"/>
  <c r="F2781" i="2"/>
  <c r="I2782" i="2"/>
  <c r="L2783" i="2"/>
  <c r="O2784" i="2"/>
  <c r="E2786" i="2"/>
  <c r="H2787" i="2"/>
  <c r="K2788" i="2"/>
  <c r="N2789" i="2"/>
  <c r="D2791" i="2"/>
  <c r="G2792" i="2"/>
  <c r="J2793" i="2"/>
  <c r="M2794" i="2"/>
  <c r="P2795" i="2"/>
  <c r="F2797" i="2"/>
  <c r="I2798" i="2"/>
  <c r="L2799" i="2"/>
  <c r="O2800" i="2"/>
  <c r="E2802" i="2"/>
  <c r="H2803" i="2"/>
  <c r="K2804" i="2"/>
  <c r="N2805" i="2"/>
  <c r="D2807" i="2"/>
  <c r="G2808" i="2"/>
  <c r="J2809" i="2"/>
  <c r="M2810" i="2"/>
  <c r="P2811" i="2"/>
  <c r="F2813" i="2"/>
  <c r="I2814" i="2"/>
  <c r="L2815" i="2"/>
  <c r="O2816" i="2"/>
  <c r="E2818" i="2"/>
  <c r="H2819" i="2"/>
  <c r="K2820" i="2"/>
  <c r="N2821" i="2"/>
  <c r="D2823" i="2"/>
  <c r="G2824" i="2"/>
  <c r="J2825" i="2"/>
  <c r="M2826" i="2"/>
  <c r="P2827" i="2"/>
  <c r="F2829" i="2"/>
  <c r="I2830" i="2"/>
  <c r="L2831" i="2"/>
  <c r="O2832" i="2"/>
  <c r="E2834" i="2"/>
  <c r="H2835" i="2"/>
  <c r="K2836" i="2"/>
  <c r="N2837" i="2"/>
  <c r="D2839" i="2"/>
  <c r="G2840" i="2"/>
  <c r="J2841" i="2"/>
  <c r="M2842" i="2"/>
  <c r="P2843" i="2"/>
  <c r="F2845" i="2"/>
  <c r="I2846" i="2"/>
  <c r="L2847" i="2"/>
  <c r="O2848" i="2"/>
  <c r="E2850" i="2"/>
  <c r="H2851" i="2"/>
  <c r="K2852" i="2"/>
  <c r="N2853" i="2"/>
  <c r="D2855" i="2"/>
  <c r="G2856" i="2"/>
  <c r="J2857" i="2"/>
  <c r="M2858" i="2"/>
  <c r="P2859" i="2"/>
  <c r="F2861" i="2"/>
  <c r="I2862" i="2"/>
  <c r="L2863" i="2"/>
  <c r="O2864" i="2"/>
  <c r="E2866" i="2"/>
  <c r="H2867" i="2"/>
  <c r="K2868" i="2"/>
  <c r="N2869" i="2"/>
  <c r="D2871" i="2"/>
  <c r="G2872" i="2"/>
  <c r="J2873" i="2"/>
  <c r="M2874" i="2"/>
  <c r="P2875" i="2"/>
  <c r="F2877" i="2"/>
  <c r="I2878" i="2"/>
  <c r="L2879" i="2"/>
  <c r="O2880" i="2"/>
  <c r="E2882" i="2"/>
  <c r="H2883" i="2"/>
  <c r="K2884" i="2"/>
  <c r="N2885" i="2"/>
  <c r="D2887" i="2"/>
  <c r="G2888" i="2"/>
  <c r="J2889" i="2"/>
  <c r="M2890" i="2"/>
  <c r="P2891" i="2"/>
  <c r="F2893" i="2"/>
  <c r="I2894" i="2"/>
  <c r="L2895" i="2"/>
  <c r="O2896" i="2"/>
  <c r="E2898" i="2"/>
  <c r="H2899" i="2"/>
  <c r="K2900" i="2"/>
  <c r="N2901" i="2"/>
  <c r="D2903" i="2"/>
  <c r="G2904" i="2"/>
  <c r="J2905" i="2"/>
  <c r="M2906" i="2"/>
  <c r="P2907" i="2"/>
  <c r="F2909" i="2"/>
  <c r="I2910" i="2"/>
  <c r="L2911" i="2"/>
  <c r="O2912" i="2"/>
  <c r="E2914" i="2"/>
  <c r="H2915" i="2"/>
  <c r="K2916" i="2"/>
  <c r="N2917" i="2"/>
  <c r="D2919" i="2"/>
  <c r="G2920" i="2"/>
  <c r="J2921" i="2"/>
  <c r="M2922" i="2"/>
  <c r="P2923" i="2"/>
  <c r="F2925" i="2"/>
  <c r="I2926" i="2"/>
  <c r="L2927" i="2"/>
  <c r="O2928" i="2"/>
  <c r="E2930" i="2"/>
  <c r="H2931" i="2"/>
  <c r="K2932" i="2"/>
  <c r="N2933" i="2"/>
  <c r="D2935" i="2"/>
  <c r="G2936" i="2"/>
  <c r="J2937" i="2"/>
  <c r="M2938" i="2"/>
  <c r="P2939" i="2"/>
  <c r="F2941" i="2"/>
  <c r="I2942" i="2"/>
  <c r="L2943" i="2"/>
  <c r="O2944" i="2"/>
  <c r="E2946" i="2"/>
  <c r="H2947" i="2"/>
  <c r="K2948" i="2"/>
  <c r="N2949" i="2"/>
  <c r="D2951" i="2"/>
  <c r="G2952" i="2"/>
  <c r="J2953" i="2"/>
  <c r="M2954" i="2"/>
  <c r="P2955" i="2"/>
  <c r="F2957" i="2"/>
  <c r="I2958" i="2"/>
  <c r="L2959" i="2"/>
  <c r="O2960" i="2"/>
  <c r="E2962" i="2"/>
  <c r="H2963" i="2"/>
  <c r="K2964" i="2"/>
  <c r="N2965" i="2"/>
  <c r="D2967" i="2"/>
  <c r="G2968" i="2"/>
  <c r="J2969" i="2"/>
  <c r="M2970" i="2"/>
  <c r="P2971" i="2"/>
  <c r="F2973" i="2"/>
  <c r="I2974" i="2"/>
  <c r="L2975" i="2"/>
  <c r="O2976" i="2"/>
  <c r="K2535" i="2"/>
  <c r="J2540" i="2"/>
  <c r="I2545" i="2"/>
  <c r="H2550" i="2"/>
  <c r="G2555" i="2"/>
  <c r="D2558" i="2"/>
  <c r="J2560" i="2"/>
  <c r="P2562" i="2"/>
  <c r="I2565" i="2"/>
  <c r="O2567" i="2"/>
  <c r="F2570" i="2"/>
  <c r="I2571" i="2"/>
  <c r="L2572" i="2"/>
  <c r="O2573" i="2"/>
  <c r="E2575" i="2"/>
  <c r="H2576" i="2"/>
  <c r="K2577" i="2"/>
  <c r="N2578" i="2"/>
  <c r="D2580" i="2"/>
  <c r="G2581" i="2"/>
  <c r="J2582" i="2"/>
  <c r="M2583" i="2"/>
  <c r="P2584" i="2"/>
  <c r="F2586" i="2"/>
  <c r="I2587" i="2"/>
  <c r="L2588" i="2"/>
  <c r="O2589" i="2"/>
  <c r="E2591" i="2"/>
  <c r="H2592" i="2"/>
  <c r="K2593" i="2"/>
  <c r="N2594" i="2"/>
  <c r="D2596" i="2"/>
  <c r="G2597" i="2"/>
  <c r="J2598" i="2"/>
  <c r="M2599" i="2"/>
  <c r="P2600" i="2"/>
  <c r="F2602" i="2"/>
  <c r="I2603" i="2"/>
  <c r="L2604" i="2"/>
  <c r="O2605" i="2"/>
  <c r="E2607" i="2"/>
  <c r="H2608" i="2"/>
  <c r="K2609" i="2"/>
  <c r="N2610" i="2"/>
  <c r="D2612" i="2"/>
  <c r="G2613" i="2"/>
  <c r="J2614" i="2"/>
  <c r="M2615" i="2"/>
  <c r="P2616" i="2"/>
  <c r="F2618" i="2"/>
  <c r="I2619" i="2"/>
  <c r="L2620" i="2"/>
  <c r="O2621" i="2"/>
  <c r="E2623" i="2"/>
  <c r="H2624" i="2"/>
  <c r="K2625" i="2"/>
  <c r="N2626" i="2"/>
  <c r="D2628" i="2"/>
  <c r="G2629" i="2"/>
  <c r="J2630" i="2"/>
  <c r="M2631" i="2"/>
  <c r="P2632" i="2"/>
  <c r="F2634" i="2"/>
  <c r="I2635" i="2"/>
  <c r="L2636" i="2"/>
  <c r="O2637" i="2"/>
  <c r="E2639" i="2"/>
  <c r="H2640" i="2"/>
  <c r="K2641" i="2"/>
  <c r="N2642" i="2"/>
  <c r="D2644" i="2"/>
  <c r="G2645" i="2"/>
  <c r="J2646" i="2"/>
  <c r="M2647" i="2"/>
  <c r="P2648" i="2"/>
  <c r="F2650" i="2"/>
  <c r="I2651" i="2"/>
  <c r="L2652" i="2"/>
  <c r="O2653" i="2"/>
  <c r="E2655" i="2"/>
  <c r="H2656" i="2"/>
  <c r="K2657" i="2"/>
  <c r="N2658" i="2"/>
  <c r="D2660" i="2"/>
  <c r="G2661" i="2"/>
  <c r="J2662" i="2"/>
  <c r="M2663" i="2"/>
  <c r="P2664" i="2"/>
  <c r="F2666" i="2"/>
  <c r="I2667" i="2"/>
  <c r="L2668" i="2"/>
  <c r="O2669" i="2"/>
  <c r="E2671" i="2"/>
  <c r="H2672" i="2"/>
  <c r="K2673" i="2"/>
  <c r="N2674" i="2"/>
  <c r="D2676" i="2"/>
  <c r="G2677" i="2"/>
  <c r="J2678" i="2"/>
  <c r="M2679" i="2"/>
  <c r="P2680" i="2"/>
  <c r="F2682" i="2"/>
  <c r="I2683" i="2"/>
  <c r="L2684" i="2"/>
  <c r="O2685" i="2"/>
  <c r="E2687" i="2"/>
  <c r="H2688" i="2"/>
  <c r="K2689" i="2"/>
  <c r="N2690" i="2"/>
  <c r="D2692" i="2"/>
  <c r="G2693" i="2"/>
  <c r="J2694" i="2"/>
  <c r="M2695" i="2"/>
  <c r="P2696" i="2"/>
  <c r="F2698" i="2"/>
  <c r="I2699" i="2"/>
  <c r="L2700" i="2"/>
  <c r="O2701" i="2"/>
  <c r="E2703" i="2"/>
  <c r="H2704" i="2"/>
  <c r="K2705" i="2"/>
  <c r="N2706" i="2"/>
  <c r="D2708" i="2"/>
  <c r="G2709" i="2"/>
  <c r="J2710" i="2"/>
  <c r="M2711" i="2"/>
  <c r="P2712" i="2"/>
  <c r="F2714" i="2"/>
  <c r="I2715" i="2"/>
  <c r="L2716" i="2"/>
  <c r="O2717" i="2"/>
  <c r="E2719" i="2"/>
  <c r="H2720" i="2"/>
  <c r="K2721" i="2"/>
  <c r="N2722" i="2"/>
  <c r="D2724" i="2"/>
  <c r="G2725" i="2"/>
  <c r="J2726" i="2"/>
  <c r="M2727" i="2"/>
  <c r="P2728" i="2"/>
  <c r="F2730" i="2"/>
  <c r="I2731" i="2"/>
  <c r="L2732" i="2"/>
  <c r="O2733" i="2"/>
  <c r="E2735" i="2"/>
  <c r="H2736" i="2"/>
  <c r="K2737" i="2"/>
  <c r="N2738" i="2"/>
  <c r="D2740" i="2"/>
  <c r="G2741" i="2"/>
  <c r="J2742" i="2"/>
  <c r="M2743" i="2"/>
  <c r="P2744" i="2"/>
  <c r="F2746" i="2"/>
  <c r="I2747" i="2"/>
  <c r="L2748" i="2"/>
  <c r="O2749" i="2"/>
  <c r="E2751" i="2"/>
  <c r="H2752" i="2"/>
  <c r="K2753" i="2"/>
  <c r="N2754" i="2"/>
  <c r="D2756" i="2"/>
  <c r="G2757" i="2"/>
  <c r="J2758" i="2"/>
  <c r="M2759" i="2"/>
  <c r="P2760" i="2"/>
  <c r="F2762" i="2"/>
  <c r="I2763" i="2"/>
  <c r="L2764" i="2"/>
  <c r="O2765" i="2"/>
  <c r="E2767" i="2"/>
  <c r="H2768" i="2"/>
  <c r="K2769" i="2"/>
  <c r="N2770" i="2"/>
  <c r="D2772" i="2"/>
  <c r="G2773" i="2"/>
  <c r="J2774" i="2"/>
  <c r="M2775" i="2"/>
  <c r="P2776" i="2"/>
  <c r="F2778" i="2"/>
  <c r="I2779" i="2"/>
  <c r="L2780" i="2"/>
  <c r="O2781" i="2"/>
  <c r="E2783" i="2"/>
  <c r="H2784" i="2"/>
  <c r="K2785" i="2"/>
  <c r="N2786" i="2"/>
  <c r="D2788" i="2"/>
  <c r="G2789" i="2"/>
  <c r="J2790" i="2"/>
  <c r="M2791" i="2"/>
  <c r="P2792" i="2"/>
  <c r="F2794" i="2"/>
  <c r="I2795" i="2"/>
  <c r="L2796" i="2"/>
  <c r="O2797" i="2"/>
  <c r="E2799" i="2"/>
  <c r="H2800" i="2"/>
  <c r="K2801" i="2"/>
  <c r="N2802" i="2"/>
  <c r="D2804" i="2"/>
  <c r="G2805" i="2"/>
  <c r="J2806" i="2"/>
  <c r="M2807" i="2"/>
  <c r="P2808" i="2"/>
  <c r="F2810" i="2"/>
  <c r="I2811" i="2"/>
  <c r="L2812" i="2"/>
  <c r="O2813" i="2"/>
  <c r="E2815" i="2"/>
  <c r="G2817" i="2"/>
  <c r="F2822" i="2"/>
  <c r="E2827" i="2"/>
  <c r="D2832" i="2"/>
  <c r="P2836" i="2"/>
  <c r="O2841" i="2"/>
  <c r="N2846" i="2"/>
  <c r="M2851" i="2"/>
  <c r="L2856" i="2"/>
  <c r="N2862" i="2"/>
  <c r="F2870" i="2"/>
  <c r="H2876" i="2"/>
  <c r="J2882" i="2"/>
  <c r="O2889" i="2"/>
  <c r="D2896" i="2"/>
  <c r="P2900" i="2"/>
  <c r="O2905" i="2"/>
  <c r="N2910" i="2"/>
  <c r="M2915" i="2"/>
  <c r="L2920" i="2"/>
  <c r="K2925" i="2"/>
  <c r="J2930" i="2"/>
  <c r="I2935" i="2"/>
  <c r="H2940" i="2"/>
  <c r="G2945" i="2"/>
  <c r="F2950" i="2"/>
  <c r="E2955" i="2"/>
  <c r="D2960" i="2"/>
  <c r="P2964" i="2"/>
  <c r="O2969" i="2"/>
  <c r="N2974" i="2"/>
  <c r="O2977" i="2"/>
  <c r="E2979" i="2"/>
  <c r="H2980" i="2"/>
  <c r="K2981" i="2"/>
  <c r="N2982" i="2"/>
  <c r="D2984" i="2"/>
  <c r="G2985" i="2"/>
  <c r="J2986" i="2"/>
  <c r="M2987" i="2"/>
  <c r="P2988" i="2"/>
  <c r="F2990" i="2"/>
  <c r="I2991" i="2"/>
  <c r="L2992" i="2"/>
  <c r="O2993" i="2"/>
  <c r="E2995" i="2"/>
  <c r="H2996" i="2"/>
  <c r="K2997" i="2"/>
  <c r="N2998" i="2"/>
  <c r="D3000" i="2"/>
  <c r="G3001" i="2"/>
  <c r="J3002" i="2"/>
  <c r="M3003" i="2"/>
  <c r="P3004" i="2"/>
  <c r="F3006" i="2"/>
  <c r="I3007" i="2"/>
  <c r="L3008" i="2"/>
  <c r="O3009" i="2"/>
  <c r="E3011" i="2"/>
  <c r="H3012" i="2"/>
  <c r="K3013" i="2"/>
  <c r="N3014" i="2"/>
  <c r="D3016" i="2"/>
  <c r="G3017" i="2"/>
  <c r="J3018" i="2"/>
  <c r="M3019" i="2"/>
  <c r="P3020" i="2"/>
  <c r="F3022" i="2"/>
  <c r="I3023" i="2"/>
  <c r="L3024" i="2"/>
  <c r="O3025" i="2"/>
  <c r="E3027" i="2"/>
  <c r="H3028" i="2"/>
  <c r="K3029" i="2"/>
  <c r="N3030" i="2"/>
  <c r="D3032" i="2"/>
  <c r="G3033" i="2"/>
  <c r="J3034" i="2"/>
  <c r="M3035" i="2"/>
  <c r="P3036" i="2"/>
  <c r="F3038" i="2"/>
  <c r="I3039" i="2"/>
  <c r="L3040" i="2"/>
  <c r="O3041" i="2"/>
  <c r="E3043" i="2"/>
  <c r="H3044" i="2"/>
  <c r="K3045" i="2"/>
  <c r="N3046" i="2"/>
  <c r="D3048" i="2"/>
  <c r="G3049" i="2"/>
  <c r="J3050" i="2"/>
  <c r="M3051" i="2"/>
  <c r="P3052" i="2"/>
  <c r="F3054" i="2"/>
  <c r="I3055" i="2"/>
  <c r="L3056" i="2"/>
  <c r="O3057" i="2"/>
  <c r="E3059" i="2"/>
  <c r="H3060" i="2"/>
  <c r="K3061" i="2"/>
  <c r="N3062" i="2"/>
  <c r="D3064" i="2"/>
  <c r="G3065" i="2"/>
  <c r="J3066" i="2"/>
  <c r="M3067" i="2"/>
  <c r="P3068" i="2"/>
  <c r="F3070" i="2"/>
  <c r="I3071" i="2"/>
  <c r="L3072" i="2"/>
  <c r="O3073" i="2"/>
  <c r="E3075" i="2"/>
  <c r="H3076" i="2"/>
  <c r="K3077" i="2"/>
  <c r="N3078" i="2"/>
  <c r="D3080" i="2"/>
  <c r="G3081" i="2"/>
  <c r="J3082" i="2"/>
  <c r="M3083" i="2"/>
  <c r="P3084" i="2"/>
  <c r="F3086" i="2"/>
  <c r="I3087" i="2"/>
  <c r="L3088" i="2"/>
  <c r="O3089" i="2"/>
  <c r="E3091" i="2"/>
  <c r="H3092" i="2"/>
  <c r="K3093" i="2"/>
  <c r="N3094" i="2"/>
  <c r="D3096" i="2"/>
  <c r="G3097" i="2"/>
  <c r="J3098" i="2"/>
  <c r="M3099" i="2"/>
  <c r="P3100" i="2"/>
  <c r="F3102" i="2"/>
  <c r="I3103" i="2"/>
  <c r="L3104" i="2"/>
  <c r="O3105" i="2"/>
  <c r="E3107" i="2"/>
  <c r="H3108" i="2"/>
  <c r="K3109" i="2"/>
  <c r="N3110" i="2"/>
  <c r="D3112" i="2"/>
  <c r="G3113" i="2"/>
  <c r="J3114" i="2"/>
  <c r="M3115" i="2"/>
  <c r="P3116" i="2"/>
  <c r="F3118" i="2"/>
  <c r="I3119" i="2"/>
  <c r="L3120" i="2"/>
  <c r="O3121" i="2"/>
  <c r="E3123" i="2"/>
  <c r="H3124" i="2"/>
  <c r="K3125" i="2"/>
  <c r="N3126" i="2"/>
  <c r="D3128" i="2"/>
  <c r="G3129" i="2"/>
  <c r="J3130" i="2"/>
  <c r="M3131" i="2"/>
  <c r="P3132" i="2"/>
  <c r="F3134" i="2"/>
  <c r="I3135" i="2"/>
  <c r="L3136" i="2"/>
  <c r="O3137" i="2"/>
  <c r="E3139" i="2"/>
  <c r="H3140" i="2"/>
  <c r="K3141" i="2"/>
  <c r="N3142" i="2"/>
  <c r="D3144" i="2"/>
  <c r="G3145" i="2"/>
  <c r="J3146" i="2"/>
  <c r="M3147" i="2"/>
  <c r="P3148" i="2"/>
  <c r="F3150" i="2"/>
  <c r="I3151" i="2"/>
  <c r="L3152" i="2"/>
  <c r="O3153" i="2"/>
  <c r="E3155" i="2"/>
  <c r="H3156" i="2"/>
  <c r="K3157" i="2"/>
  <c r="N3158" i="2"/>
  <c r="D3160" i="2"/>
  <c r="G3161" i="2"/>
  <c r="J3162" i="2"/>
  <c r="M3163" i="2"/>
  <c r="P3164" i="2"/>
  <c r="F3166" i="2"/>
  <c r="I3167" i="2"/>
  <c r="L3168" i="2"/>
  <c r="O3169" i="2"/>
  <c r="E3171" i="2"/>
  <c r="H3172" i="2"/>
  <c r="K3173" i="2"/>
  <c r="N3174" i="2"/>
  <c r="D3176" i="2"/>
  <c r="G3177" i="2"/>
  <c r="J3178" i="2"/>
  <c r="M3179" i="2"/>
  <c r="P3180" i="2"/>
  <c r="F3182" i="2"/>
  <c r="I3183" i="2"/>
  <c r="L3184" i="2"/>
  <c r="O3185" i="2"/>
  <c r="E3187" i="2"/>
  <c r="H3188" i="2"/>
  <c r="K3189" i="2"/>
  <c r="N3190" i="2"/>
  <c r="D3192" i="2"/>
  <c r="G3193" i="2"/>
  <c r="J3194" i="2"/>
  <c r="M3195" i="2"/>
  <c r="P3196" i="2"/>
  <c r="F3198" i="2"/>
  <c r="I3199" i="2"/>
  <c r="L3200" i="2"/>
  <c r="O3201" i="2"/>
  <c r="E3203" i="2"/>
  <c r="H3204" i="2"/>
  <c r="K3205" i="2"/>
  <c r="N3206" i="2"/>
  <c r="D3208" i="2"/>
  <c r="G3209" i="2"/>
  <c r="J3210" i="2"/>
  <c r="M3211" i="2"/>
  <c r="P3212" i="2"/>
  <c r="F3214" i="2"/>
  <c r="I3215" i="2"/>
  <c r="L3216" i="2"/>
  <c r="O3217" i="2"/>
  <c r="E3219" i="2"/>
  <c r="H3220" i="2"/>
  <c r="K3221" i="2"/>
  <c r="N3222" i="2"/>
  <c r="D3224" i="2"/>
  <c r="G3225" i="2"/>
  <c r="J3226" i="2"/>
  <c r="M3227" i="2"/>
  <c r="P3228" i="2"/>
  <c r="F3230" i="2"/>
  <c r="I3231" i="2"/>
  <c r="L3232" i="2"/>
  <c r="O3233" i="2"/>
  <c r="E3235" i="2"/>
  <c r="H3236" i="2"/>
  <c r="K3237" i="2"/>
  <c r="N3238" i="2"/>
  <c r="D3240" i="2"/>
  <c r="G3241" i="2"/>
  <c r="J3242" i="2"/>
  <c r="M3243" i="2"/>
  <c r="P3244" i="2"/>
  <c r="F3246" i="2"/>
  <c r="I3247" i="2"/>
  <c r="L3248" i="2"/>
  <c r="O3249" i="2"/>
  <c r="E3251" i="2"/>
  <c r="H3252" i="2"/>
  <c r="K3253" i="2"/>
  <c r="N3254" i="2"/>
  <c r="D3256" i="2"/>
  <c r="G3257" i="2"/>
  <c r="J3258" i="2"/>
  <c r="M3259" i="2"/>
  <c r="P3260" i="2"/>
  <c r="F3262" i="2"/>
  <c r="I3263" i="2"/>
  <c r="L3264" i="2"/>
  <c r="O3265" i="2"/>
  <c r="E3267" i="2"/>
  <c r="H3268" i="2"/>
  <c r="K3269" i="2"/>
  <c r="N3270" i="2"/>
  <c r="D3272" i="2"/>
  <c r="G3273" i="2"/>
  <c r="J3274" i="2"/>
  <c r="M3275" i="2"/>
  <c r="P3276" i="2"/>
  <c r="F3278" i="2"/>
  <c r="I3279" i="2"/>
  <c r="L3280" i="2"/>
  <c r="O3281" i="2"/>
  <c r="E3283" i="2"/>
  <c r="H3284" i="2"/>
  <c r="K3285" i="2"/>
  <c r="N3286" i="2"/>
  <c r="D3288" i="2"/>
  <c r="G3289" i="2"/>
  <c r="J3290" i="2"/>
  <c r="M3291" i="2"/>
  <c r="P3292" i="2"/>
  <c r="F3294" i="2"/>
  <c r="I3295" i="2"/>
  <c r="L3296" i="2"/>
  <c r="O3297" i="2"/>
  <c r="E3299" i="2"/>
  <c r="H3300" i="2"/>
  <c r="K3301" i="2"/>
  <c r="N3302" i="2"/>
  <c r="D3304" i="2"/>
  <c r="G3305" i="2"/>
  <c r="J3306" i="2"/>
  <c r="M3307" i="2"/>
  <c r="P3308" i="2"/>
  <c r="F3310" i="2"/>
  <c r="I3311" i="2"/>
  <c r="L3312" i="2"/>
  <c r="O3313" i="2"/>
  <c r="E3315" i="2"/>
  <c r="H3316" i="2"/>
  <c r="K3317" i="2"/>
  <c r="N3318" i="2"/>
  <c r="D3320" i="2"/>
  <c r="G3321" i="2"/>
  <c r="J3322" i="2"/>
  <c r="M3323" i="2"/>
  <c r="P3324" i="2"/>
  <c r="F3326" i="2"/>
  <c r="I3327" i="2"/>
  <c r="L3328" i="2"/>
  <c r="O3329" i="2"/>
  <c r="E3331" i="2"/>
  <c r="H3332" i="2"/>
  <c r="K3333" i="2"/>
  <c r="N3334" i="2"/>
  <c r="D3336" i="2"/>
  <c r="G3337" i="2"/>
  <c r="J3338" i="2"/>
  <c r="M3339" i="2"/>
  <c r="P3340" i="2"/>
  <c r="F3342" i="2"/>
  <c r="I3343" i="2"/>
  <c r="L3344" i="2"/>
  <c r="O3345" i="2"/>
  <c r="E3347" i="2"/>
  <c r="H3348" i="2"/>
  <c r="K3349" i="2"/>
  <c r="N3350" i="2"/>
  <c r="D3352" i="2"/>
  <c r="G3353" i="2"/>
  <c r="J3354" i="2"/>
  <c r="M3355" i="2"/>
  <c r="P3356" i="2"/>
  <c r="F3358" i="2"/>
  <c r="I3359" i="2"/>
  <c r="L3360" i="2"/>
  <c r="O3361" i="2"/>
  <c r="E3363" i="2"/>
  <c r="H3364" i="2"/>
  <c r="K3365" i="2"/>
  <c r="N3366" i="2"/>
  <c r="D3368" i="2"/>
  <c r="G3369" i="2"/>
  <c r="J3370" i="2"/>
  <c r="M3371" i="2"/>
  <c r="P3372" i="2"/>
  <c r="F3374" i="2"/>
  <c r="I3375" i="2"/>
  <c r="L3376" i="2"/>
  <c r="O3377" i="2"/>
  <c r="E3379" i="2"/>
  <c r="H3380" i="2"/>
  <c r="K3381" i="2"/>
  <c r="N3382" i="2"/>
  <c r="D3384" i="2"/>
  <c r="G3385" i="2"/>
  <c r="J3386" i="2"/>
  <c r="M3387" i="2"/>
  <c r="P3388" i="2"/>
  <c r="F3390" i="2"/>
  <c r="I3391" i="2"/>
  <c r="L3392" i="2"/>
  <c r="O3393" i="2"/>
  <c r="E3395" i="2"/>
  <c r="H3396" i="2"/>
  <c r="K3397" i="2"/>
  <c r="N3398" i="2"/>
  <c r="D3400" i="2"/>
  <c r="G3401" i="2"/>
  <c r="J3402" i="2"/>
  <c r="M3403" i="2"/>
  <c r="P3404" i="2"/>
  <c r="F3406" i="2"/>
  <c r="I3407" i="2"/>
  <c r="L3408" i="2"/>
  <c r="O3409" i="2"/>
  <c r="E3411" i="2"/>
  <c r="H3412" i="2"/>
  <c r="K3413" i="2"/>
  <c r="N3414" i="2"/>
  <c r="D3416" i="2"/>
  <c r="G3417" i="2"/>
  <c r="J3418" i="2"/>
  <c r="M3419" i="2"/>
  <c r="P3420" i="2"/>
  <c r="F3422" i="2"/>
  <c r="I3423" i="2"/>
  <c r="L3424" i="2"/>
  <c r="O3425" i="2"/>
  <c r="E3427" i="2"/>
  <c r="H3428" i="2"/>
  <c r="K3429" i="2"/>
  <c r="N3430" i="2"/>
  <c r="D3432" i="2"/>
  <c r="G3433" i="2"/>
  <c r="J3434" i="2"/>
  <c r="M3435" i="2"/>
  <c r="P3436" i="2"/>
  <c r="F3438" i="2"/>
  <c r="I3439" i="2"/>
  <c r="L3440" i="2"/>
  <c r="O3441" i="2"/>
  <c r="E3443" i="2"/>
  <c r="H3444" i="2"/>
  <c r="K3445" i="2"/>
  <c r="N3446" i="2"/>
  <c r="D3448" i="2"/>
  <c r="G3449" i="2"/>
  <c r="J3450" i="2"/>
  <c r="M3451" i="2"/>
  <c r="P3452" i="2"/>
  <c r="F3454" i="2"/>
  <c r="I3455" i="2"/>
  <c r="L3456" i="2"/>
  <c r="O3457" i="2"/>
  <c r="E3459" i="2"/>
  <c r="H3460" i="2"/>
  <c r="K3461" i="2"/>
  <c r="N3462" i="2"/>
  <c r="D3464" i="2"/>
  <c r="G3465" i="2"/>
  <c r="J3466" i="2"/>
  <c r="M3467" i="2"/>
  <c r="P3468" i="2"/>
  <c r="F3470" i="2"/>
  <c r="I3471" i="2"/>
  <c r="L3472" i="2"/>
  <c r="O3473" i="2"/>
  <c r="E3475" i="2"/>
  <c r="H3476" i="2"/>
  <c r="K3477" i="2"/>
  <c r="N3478" i="2"/>
  <c r="D3480" i="2"/>
  <c r="G3481" i="2"/>
  <c r="J3482" i="2"/>
  <c r="M3483" i="2"/>
  <c r="P3484" i="2"/>
  <c r="F3486" i="2"/>
  <c r="I3487" i="2"/>
  <c r="L3488" i="2"/>
  <c r="O3489" i="2"/>
  <c r="E3491" i="2"/>
  <c r="H3492" i="2"/>
  <c r="K3493" i="2"/>
  <c r="N3494" i="2"/>
  <c r="D3496" i="2"/>
  <c r="G3497" i="2"/>
  <c r="J3498" i="2"/>
  <c r="M3499" i="2"/>
  <c r="P3500" i="2"/>
  <c r="F3502" i="2"/>
  <c r="I3503" i="2"/>
  <c r="L3504" i="2"/>
  <c r="O3505" i="2"/>
  <c r="E3507" i="2"/>
  <c r="H3508" i="2"/>
  <c r="K3509" i="2"/>
  <c r="N3510" i="2"/>
  <c r="D3512" i="2"/>
  <c r="G3513" i="2"/>
  <c r="J3514" i="2"/>
  <c r="M3515" i="2"/>
  <c r="P3516" i="2"/>
  <c r="F3518" i="2"/>
  <c r="I3519" i="2"/>
  <c r="L3520" i="2"/>
  <c r="O3521" i="2"/>
  <c r="E3523" i="2"/>
  <c r="H3524" i="2"/>
  <c r="K3525" i="2"/>
  <c r="N3526" i="2"/>
  <c r="D3528" i="2"/>
  <c r="G3529" i="2"/>
  <c r="J3530" i="2"/>
  <c r="M3531" i="2"/>
  <c r="P3532" i="2"/>
  <c r="F3534" i="2"/>
  <c r="I3535" i="2"/>
  <c r="L3536" i="2"/>
  <c r="O3537" i="2"/>
  <c r="E3539" i="2"/>
  <c r="H3540" i="2"/>
  <c r="K3541" i="2"/>
  <c r="N3542" i="2"/>
  <c r="D3544" i="2"/>
  <c r="G3545" i="2"/>
  <c r="J3546" i="2"/>
  <c r="M3547" i="2"/>
  <c r="P3548" i="2"/>
  <c r="F3550" i="2"/>
  <c r="I3551" i="2"/>
  <c r="L3552" i="2"/>
  <c r="O3553" i="2"/>
  <c r="E3555" i="2"/>
  <c r="H3556" i="2"/>
  <c r="K3557" i="2"/>
  <c r="N3558" i="2"/>
  <c r="D3560" i="2"/>
  <c r="G3561" i="2"/>
  <c r="J3562" i="2"/>
  <c r="M3563" i="2"/>
  <c r="P3564" i="2"/>
  <c r="F3566" i="2"/>
  <c r="I3567" i="2"/>
  <c r="L3568" i="2"/>
  <c r="O3569" i="2"/>
  <c r="E3571" i="2"/>
  <c r="H3572" i="2"/>
  <c r="K3573" i="2"/>
  <c r="N3574" i="2"/>
  <c r="D3576" i="2"/>
  <c r="G3577" i="2"/>
  <c r="J3578" i="2"/>
  <c r="M3579" i="2"/>
  <c r="P3580" i="2"/>
  <c r="F3582" i="2"/>
  <c r="I3583" i="2"/>
  <c r="L3584" i="2"/>
  <c r="O3585" i="2"/>
  <c r="E3587" i="2"/>
  <c r="H3588" i="2"/>
  <c r="K3589" i="2"/>
  <c r="N3590" i="2"/>
  <c r="D3592" i="2"/>
  <c r="G3593" i="2"/>
  <c r="J3594" i="2"/>
  <c r="M3595" i="2"/>
  <c r="P3596" i="2"/>
  <c r="F3598" i="2"/>
  <c r="I3599" i="2"/>
  <c r="L3600" i="2"/>
  <c r="O3601" i="2"/>
  <c r="E3603" i="2"/>
  <c r="H3604" i="2"/>
  <c r="K3605" i="2"/>
  <c r="N3606" i="2"/>
  <c r="D3608" i="2"/>
  <c r="G3609" i="2"/>
  <c r="J3610" i="2"/>
  <c r="M3611" i="2"/>
  <c r="P3612" i="2"/>
  <c r="F3614" i="2"/>
  <c r="I3615" i="2"/>
  <c r="L3616" i="2"/>
  <c r="O3617" i="2"/>
  <c r="E3619" i="2"/>
  <c r="H3620" i="2"/>
  <c r="K3621" i="2"/>
  <c r="N3622" i="2"/>
  <c r="D3624" i="2"/>
  <c r="G3625" i="2"/>
  <c r="J3626" i="2"/>
  <c r="M3627" i="2"/>
  <c r="P3628" i="2"/>
  <c r="F3630" i="2"/>
  <c r="I3631" i="2"/>
  <c r="L3632" i="2"/>
  <c r="O3633" i="2"/>
  <c r="E3635" i="2"/>
  <c r="H3636" i="2"/>
  <c r="K3637" i="2"/>
  <c r="N3638" i="2"/>
  <c r="D3640" i="2"/>
  <c r="G3641" i="2"/>
  <c r="J3642" i="2"/>
  <c r="M3643" i="2"/>
  <c r="P3644" i="2"/>
  <c r="F3646" i="2"/>
  <c r="I3647" i="2"/>
  <c r="L3648" i="2"/>
  <c r="O3649" i="2"/>
  <c r="E3651" i="2"/>
  <c r="H3652" i="2"/>
  <c r="K3653" i="2"/>
  <c r="N3654" i="2"/>
  <c r="D3656" i="2"/>
  <c r="G3657" i="2"/>
  <c r="J3658" i="2"/>
  <c r="M3659" i="2"/>
  <c r="P3660" i="2"/>
  <c r="F3662" i="2"/>
  <c r="I3663" i="2"/>
  <c r="L3664" i="2"/>
  <c r="O3665" i="2"/>
  <c r="E3667" i="2"/>
  <c r="H3668" i="2"/>
  <c r="K3669" i="2"/>
  <c r="N3670" i="2"/>
  <c r="D3672" i="2"/>
  <c r="G3673" i="2"/>
  <c r="J3674" i="2"/>
  <c r="M3675" i="2"/>
  <c r="P3676" i="2"/>
  <c r="F3678" i="2"/>
  <c r="I3679" i="2"/>
  <c r="L3680" i="2"/>
  <c r="O3681" i="2"/>
  <c r="E3683" i="2"/>
  <c r="H3684" i="2"/>
  <c r="K3685" i="2"/>
  <c r="N3686" i="2"/>
  <c r="E3656" i="2"/>
  <c r="K3658" i="2"/>
  <c r="H3661" i="2"/>
  <c r="J3663" i="2"/>
  <c r="L3665" i="2"/>
  <c r="N3667" i="2"/>
  <c r="O3670" i="2"/>
  <c r="D3673" i="2"/>
  <c r="N3675" i="2"/>
  <c r="G3678" i="2"/>
  <c r="L3681" i="2"/>
  <c r="J3683" i="2"/>
  <c r="P3685" i="2"/>
  <c r="M3469" i="2"/>
  <c r="E3473" i="2"/>
  <c r="J3476" i="2"/>
  <c r="J3480" i="2"/>
  <c r="E3485" i="2"/>
  <c r="N3488" i="2"/>
  <c r="J3492" i="2"/>
  <c r="F3496" i="2"/>
  <c r="O3499" i="2"/>
  <c r="O3503" i="2"/>
  <c r="K3507" i="2"/>
  <c r="O3511" i="2"/>
  <c r="O3515" i="2"/>
  <c r="K3519" i="2"/>
  <c r="F3524" i="2"/>
  <c r="J3528" i="2"/>
  <c r="J3532" i="2"/>
  <c r="F3536" i="2"/>
  <c r="J3540" i="2"/>
  <c r="J3544" i="2"/>
  <c r="F3548" i="2"/>
  <c r="K3551" i="2"/>
  <c r="G3555" i="2"/>
  <c r="G3559" i="2"/>
  <c r="L3562" i="2"/>
  <c r="P3566" i="2"/>
  <c r="H3570" i="2"/>
  <c r="M3573" i="2"/>
  <c r="I3577" i="2"/>
  <c r="I3581" i="2"/>
  <c r="N3584" i="2"/>
  <c r="J3588" i="2"/>
  <c r="O3591" i="2"/>
  <c r="O3595" i="2"/>
  <c r="G3599" i="2"/>
  <c r="L3602" i="2"/>
  <c r="D3606" i="2"/>
  <c r="M3609" i="2"/>
  <c r="E3613" i="2"/>
  <c r="J3616" i="2"/>
  <c r="F3620" i="2"/>
  <c r="O3623" i="2"/>
  <c r="G3627" i="2"/>
  <c r="H3630" i="2"/>
  <c r="M3633" i="2"/>
  <c r="M3637" i="2"/>
  <c r="I3641" i="2"/>
  <c r="N3644" i="2"/>
  <c r="O3647" i="2"/>
  <c r="K3651" i="2"/>
  <c r="P3654" i="2"/>
  <c r="P3658" i="2"/>
  <c r="L3662" i="2"/>
  <c r="I3665" i="2"/>
  <c r="M3669" i="2"/>
  <c r="E3673" i="2"/>
  <c r="J3676" i="2"/>
  <c r="F3680" i="2"/>
  <c r="O3683" i="2"/>
  <c r="K3680" i="2"/>
  <c r="D2820" i="2"/>
  <c r="P2824" i="2"/>
  <c r="E2831" i="2"/>
  <c r="J2838" i="2"/>
  <c r="L2844" i="2"/>
  <c r="G2853" i="2"/>
  <c r="J2870" i="2"/>
  <c r="G2897" i="2"/>
  <c r="F2902" i="2"/>
  <c r="E2907" i="2"/>
  <c r="D2912" i="2"/>
  <c r="P2916" i="2"/>
  <c r="O2921" i="2"/>
  <c r="N2926" i="2"/>
  <c r="M2931" i="2"/>
  <c r="L2936" i="2"/>
  <c r="K2941" i="2"/>
  <c r="J2946" i="2"/>
  <c r="I2951" i="2"/>
  <c r="H2956" i="2"/>
  <c r="G2961" i="2"/>
  <c r="F2966" i="2"/>
  <c r="E2971" i="2"/>
  <c r="D2976" i="2"/>
  <c r="F2978" i="2"/>
  <c r="I2979" i="2"/>
  <c r="L2980" i="2"/>
  <c r="O2981" i="2"/>
  <c r="E2983" i="2"/>
  <c r="H2984" i="2"/>
  <c r="K2985" i="2"/>
  <c r="N2986" i="2"/>
  <c r="D2988" i="2"/>
  <c r="G2989" i="2"/>
  <c r="J2990" i="2"/>
  <c r="M2991" i="2"/>
  <c r="P2992" i="2"/>
  <c r="F2994" i="2"/>
  <c r="I2995" i="2"/>
  <c r="L2996" i="2"/>
  <c r="O2997" i="2"/>
  <c r="E2999" i="2"/>
  <c r="H3000" i="2"/>
  <c r="K3001" i="2"/>
  <c r="N3002" i="2"/>
  <c r="D3004" i="2"/>
  <c r="G3005" i="2"/>
  <c r="J3006" i="2"/>
  <c r="M3007" i="2"/>
  <c r="P3008" i="2"/>
  <c r="F3010" i="2"/>
  <c r="I3011" i="2"/>
  <c r="L3012" i="2"/>
  <c r="O3013" i="2"/>
  <c r="E3015" i="2"/>
  <c r="H3016" i="2"/>
  <c r="K3017" i="2"/>
  <c r="N3018" i="2"/>
  <c r="D3020" i="2"/>
  <c r="G3021" i="2"/>
  <c r="J3022" i="2"/>
  <c r="M3023" i="2"/>
  <c r="P3024" i="2"/>
  <c r="F3026" i="2"/>
  <c r="I3027" i="2"/>
  <c r="L3028" i="2"/>
  <c r="O3029" i="2"/>
  <c r="E3031" i="2"/>
  <c r="H3032" i="2"/>
  <c r="K3033" i="2"/>
  <c r="N3034" i="2"/>
  <c r="D3036" i="2"/>
  <c r="G3037" i="2"/>
  <c r="J3038" i="2"/>
  <c r="M3039" i="2"/>
  <c r="P3040" i="2"/>
  <c r="F3042" i="2"/>
  <c r="I3043" i="2"/>
  <c r="L3044" i="2"/>
  <c r="O3045" i="2"/>
  <c r="E3047" i="2"/>
  <c r="H3048" i="2"/>
  <c r="K3049" i="2"/>
  <c r="N3050" i="2"/>
  <c r="D3052" i="2"/>
  <c r="G3053" i="2"/>
  <c r="J3054" i="2"/>
  <c r="M3055" i="2"/>
  <c r="P3056" i="2"/>
  <c r="F3058" i="2"/>
  <c r="I3059" i="2"/>
  <c r="L3060" i="2"/>
  <c r="O3061" i="2"/>
  <c r="E3063" i="2"/>
  <c r="H3064" i="2"/>
  <c r="K3065" i="2"/>
  <c r="N3066" i="2"/>
  <c r="D3068" i="2"/>
  <c r="G3069" i="2"/>
  <c r="J3070" i="2"/>
  <c r="M3071" i="2"/>
  <c r="P3072" i="2"/>
  <c r="F3074" i="2"/>
  <c r="I3075" i="2"/>
  <c r="L3076" i="2"/>
  <c r="O3077" i="2"/>
  <c r="E3079" i="2"/>
  <c r="H3080" i="2"/>
  <c r="K3081" i="2"/>
  <c r="N3082" i="2"/>
  <c r="D3084" i="2"/>
  <c r="G3085" i="2"/>
  <c r="J3086" i="2"/>
  <c r="M3087" i="2"/>
  <c r="P3088" i="2"/>
  <c r="F3090" i="2"/>
  <c r="I3091" i="2"/>
  <c r="L3092" i="2"/>
  <c r="O3093" i="2"/>
  <c r="E3095" i="2"/>
  <c r="H3096" i="2"/>
  <c r="K3097" i="2"/>
  <c r="N3098" i="2"/>
  <c r="D3100" i="2"/>
  <c r="G3101" i="2"/>
  <c r="J3102" i="2"/>
  <c r="M3103" i="2"/>
  <c r="P3104" i="2"/>
  <c r="F3106" i="2"/>
  <c r="I3107" i="2"/>
  <c r="L3108" i="2"/>
  <c r="O3109" i="2"/>
  <c r="E3111" i="2"/>
  <c r="H3112" i="2"/>
  <c r="K3113" i="2"/>
  <c r="N3114" i="2"/>
  <c r="D3116" i="2"/>
  <c r="G3117" i="2"/>
  <c r="J3118" i="2"/>
  <c r="M3119" i="2"/>
  <c r="P3120" i="2"/>
  <c r="F3122" i="2"/>
  <c r="I3123" i="2"/>
  <c r="L3124" i="2"/>
  <c r="O3125" i="2"/>
  <c r="E3127" i="2"/>
  <c r="H3128" i="2"/>
  <c r="K3129" i="2"/>
  <c r="N3130" i="2"/>
  <c r="D3132" i="2"/>
  <c r="G3133" i="2"/>
  <c r="J3134" i="2"/>
  <c r="M3135" i="2"/>
  <c r="P3136" i="2"/>
  <c r="F3138" i="2"/>
  <c r="I3139" i="2"/>
  <c r="L3140" i="2"/>
  <c r="O3141" i="2"/>
  <c r="E3143" i="2"/>
  <c r="H3144" i="2"/>
  <c r="K3145" i="2"/>
  <c r="N3146" i="2"/>
  <c r="D3148" i="2"/>
  <c r="G3149" i="2"/>
  <c r="J3150" i="2"/>
  <c r="M3151" i="2"/>
  <c r="P3152" i="2"/>
  <c r="F3154" i="2"/>
  <c r="I3155" i="2"/>
  <c r="L3156" i="2"/>
  <c r="O3157" i="2"/>
  <c r="E3159" i="2"/>
  <c r="H3160" i="2"/>
  <c r="K3161" i="2"/>
  <c r="N3162" i="2"/>
  <c r="D3164" i="2"/>
  <c r="G3165" i="2"/>
  <c r="J3166" i="2"/>
  <c r="M3167" i="2"/>
  <c r="P3168" i="2"/>
  <c r="F3170" i="2"/>
  <c r="I3171" i="2"/>
  <c r="L3172" i="2"/>
  <c r="O3173" i="2"/>
  <c r="E3175" i="2"/>
  <c r="H3176" i="2"/>
  <c r="K3177" i="2"/>
  <c r="N3178" i="2"/>
  <c r="D3180" i="2"/>
  <c r="G3181" i="2"/>
  <c r="J3182" i="2"/>
  <c r="M3183" i="2"/>
  <c r="P3184" i="2"/>
  <c r="F3186" i="2"/>
  <c r="I3187" i="2"/>
  <c r="L3188" i="2"/>
  <c r="O3189" i="2"/>
  <c r="E3191" i="2"/>
  <c r="H3192" i="2"/>
  <c r="K3193" i="2"/>
  <c r="N3194" i="2"/>
  <c r="D3196" i="2"/>
  <c r="G3197" i="2"/>
  <c r="J3198" i="2"/>
  <c r="M3199" i="2"/>
  <c r="P3200" i="2"/>
  <c r="F3202" i="2"/>
  <c r="I3203" i="2"/>
  <c r="L3204" i="2"/>
  <c r="O3205" i="2"/>
  <c r="E3207" i="2"/>
  <c r="H3208" i="2"/>
  <c r="K3209" i="2"/>
  <c r="N3210" i="2"/>
  <c r="D3212" i="2"/>
  <c r="G3213" i="2"/>
  <c r="J3214" i="2"/>
  <c r="M3215" i="2"/>
  <c r="P3216" i="2"/>
  <c r="F3218" i="2"/>
  <c r="I3219" i="2"/>
  <c r="L3220" i="2"/>
  <c r="O3221" i="2"/>
  <c r="E3223" i="2"/>
  <c r="H3224" i="2"/>
  <c r="K3225" i="2"/>
  <c r="N3226" i="2"/>
  <c r="D3228" i="2"/>
  <c r="G3229" i="2"/>
  <c r="J3230" i="2"/>
  <c r="M3231" i="2"/>
  <c r="P3232" i="2"/>
  <c r="F3234" i="2"/>
  <c r="I3235" i="2"/>
  <c r="L3236" i="2"/>
  <c r="O3237" i="2"/>
  <c r="E3239" i="2"/>
  <c r="H3240" i="2"/>
  <c r="K3241" i="2"/>
  <c r="N3242" i="2"/>
  <c r="D3244" i="2"/>
  <c r="G3245" i="2"/>
  <c r="J3246" i="2"/>
  <c r="M3247" i="2"/>
  <c r="P3248" i="2"/>
  <c r="F3250" i="2"/>
  <c r="I3251" i="2"/>
  <c r="L3252" i="2"/>
  <c r="O3253" i="2"/>
  <c r="E3255" i="2"/>
  <c r="H3256" i="2"/>
  <c r="K3257" i="2"/>
  <c r="N3258" i="2"/>
  <c r="D3260" i="2"/>
  <c r="G3261" i="2"/>
  <c r="J3262" i="2"/>
  <c r="M3263" i="2"/>
  <c r="P3264" i="2"/>
  <c r="F3266" i="2"/>
  <c r="I3267" i="2"/>
  <c r="L3268" i="2"/>
  <c r="O3269" i="2"/>
  <c r="E3271" i="2"/>
  <c r="H3272" i="2"/>
  <c r="K3273" i="2"/>
  <c r="N3274" i="2"/>
  <c r="D3276" i="2"/>
  <c r="G3277" i="2"/>
  <c r="J3278" i="2"/>
  <c r="M3279" i="2"/>
  <c r="P3280" i="2"/>
  <c r="F3282" i="2"/>
  <c r="I3283" i="2"/>
  <c r="L3284" i="2"/>
  <c r="O3285" i="2"/>
  <c r="E3287" i="2"/>
  <c r="H3288" i="2"/>
  <c r="K3289" i="2"/>
  <c r="N3290" i="2"/>
  <c r="D3292" i="2"/>
  <c r="G3293" i="2"/>
  <c r="J3294" i="2"/>
  <c r="M3295" i="2"/>
  <c r="P3296" i="2"/>
  <c r="F3298" i="2"/>
  <c r="I3299" i="2"/>
  <c r="L3300" i="2"/>
  <c r="O3301" i="2"/>
  <c r="E3303" i="2"/>
  <c r="H3304" i="2"/>
  <c r="K3305" i="2"/>
  <c r="N3306" i="2"/>
  <c r="D3308" i="2"/>
  <c r="G3309" i="2"/>
  <c r="J3310" i="2"/>
  <c r="M3311" i="2"/>
  <c r="P3312" i="2"/>
  <c r="F3314" i="2"/>
  <c r="I3315" i="2"/>
  <c r="L3316" i="2"/>
  <c r="O3317" i="2"/>
  <c r="E3319" i="2"/>
  <c r="H3320" i="2"/>
  <c r="K3321" i="2"/>
  <c r="N3322" i="2"/>
  <c r="D3324" i="2"/>
  <c r="G3325" i="2"/>
  <c r="J3326" i="2"/>
  <c r="M3327" i="2"/>
  <c r="P3328" i="2"/>
  <c r="F3330" i="2"/>
  <c r="I3331" i="2"/>
  <c r="L3332" i="2"/>
  <c r="O3333" i="2"/>
  <c r="E3335" i="2"/>
  <c r="H3336" i="2"/>
  <c r="K3337" i="2"/>
  <c r="N3338" i="2"/>
  <c r="D3340" i="2"/>
  <c r="G3341" i="2"/>
  <c r="J3342" i="2"/>
  <c r="M3343" i="2"/>
  <c r="P3344" i="2"/>
  <c r="F3346" i="2"/>
  <c r="I3347" i="2"/>
  <c r="L3348" i="2"/>
  <c r="O3349" i="2"/>
  <c r="E3351" i="2"/>
  <c r="H3352" i="2"/>
  <c r="K3353" i="2"/>
  <c r="N3354" i="2"/>
  <c r="D3356" i="2"/>
  <c r="G3357" i="2"/>
  <c r="J3358" i="2"/>
  <c r="M3359" i="2"/>
  <c r="P3360" i="2"/>
  <c r="F3362" i="2"/>
  <c r="I3363" i="2"/>
  <c r="L3364" i="2"/>
  <c r="O3365" i="2"/>
  <c r="E3367" i="2"/>
  <c r="H3368" i="2"/>
  <c r="K3369" i="2"/>
  <c r="N3370" i="2"/>
  <c r="D3372" i="2"/>
  <c r="G3373" i="2"/>
  <c r="J3374" i="2"/>
  <c r="M3375" i="2"/>
  <c r="P3376" i="2"/>
  <c r="F3378" i="2"/>
  <c r="I3379" i="2"/>
  <c r="L3380" i="2"/>
  <c r="O3381" i="2"/>
  <c r="E3383" i="2"/>
  <c r="H3384" i="2"/>
  <c r="K3385" i="2"/>
  <c r="N3386" i="2"/>
  <c r="D3388" i="2"/>
  <c r="G3389" i="2"/>
  <c r="J3390" i="2"/>
  <c r="M3391" i="2"/>
  <c r="P3392" i="2"/>
  <c r="F3394" i="2"/>
  <c r="I3395" i="2"/>
  <c r="L3396" i="2"/>
  <c r="O3397" i="2"/>
  <c r="E3399" i="2"/>
  <c r="H3400" i="2"/>
  <c r="K3401" i="2"/>
  <c r="N3402" i="2"/>
  <c r="D3404" i="2"/>
  <c r="G3405" i="2"/>
  <c r="J3406" i="2"/>
  <c r="M3407" i="2"/>
  <c r="P3408" i="2"/>
  <c r="F3410" i="2"/>
  <c r="I3411" i="2"/>
  <c r="L3412" i="2"/>
  <c r="O3413" i="2"/>
  <c r="E3415" i="2"/>
  <c r="H3416" i="2"/>
  <c r="K3417" i="2"/>
  <c r="N3418" i="2"/>
  <c r="D3420" i="2"/>
  <c r="G3421" i="2"/>
  <c r="J3422" i="2"/>
  <c r="M3423" i="2"/>
  <c r="P3424" i="2"/>
  <c r="F3426" i="2"/>
  <c r="I3427" i="2"/>
  <c r="L3428" i="2"/>
  <c r="O3429" i="2"/>
  <c r="E3431" i="2"/>
  <c r="H3432" i="2"/>
  <c r="K3433" i="2"/>
  <c r="N3434" i="2"/>
  <c r="D3436" i="2"/>
  <c r="G3437" i="2"/>
  <c r="J3438" i="2"/>
  <c r="M3439" i="2"/>
  <c r="P3440" i="2"/>
  <c r="F3442" i="2"/>
  <c r="I3443" i="2"/>
  <c r="L3444" i="2"/>
  <c r="O3445" i="2"/>
  <c r="E3447" i="2"/>
  <c r="H3448" i="2"/>
  <c r="K3449" i="2"/>
  <c r="N3450" i="2"/>
  <c r="D3452" i="2"/>
  <c r="G3453" i="2"/>
  <c r="J3454" i="2"/>
  <c r="M3455" i="2"/>
  <c r="P3456" i="2"/>
  <c r="F3458" i="2"/>
  <c r="I3459" i="2"/>
  <c r="L3460" i="2"/>
  <c r="O3461" i="2"/>
  <c r="E3463" i="2"/>
  <c r="H3464" i="2"/>
  <c r="K3465" i="2"/>
  <c r="N3466" i="2"/>
  <c r="D3468" i="2"/>
  <c r="G3469" i="2"/>
  <c r="J3470" i="2"/>
  <c r="M3471" i="2"/>
  <c r="P3472" i="2"/>
  <c r="F3474" i="2"/>
  <c r="I3475" i="2"/>
  <c r="L3476" i="2"/>
  <c r="O3477" i="2"/>
  <c r="E3479" i="2"/>
  <c r="H3480" i="2"/>
  <c r="K3481" i="2"/>
  <c r="N3482" i="2"/>
  <c r="D3484" i="2"/>
  <c r="G3485" i="2"/>
  <c r="J3486" i="2"/>
  <c r="M3487" i="2"/>
  <c r="P3488" i="2"/>
  <c r="F3490" i="2"/>
  <c r="I3491" i="2"/>
  <c r="L3492" i="2"/>
  <c r="O3493" i="2"/>
  <c r="E3495" i="2"/>
  <c r="H3496" i="2"/>
  <c r="K3497" i="2"/>
  <c r="N3498" i="2"/>
  <c r="D3500" i="2"/>
  <c r="G3501" i="2"/>
  <c r="J3502" i="2"/>
  <c r="M3503" i="2"/>
  <c r="P3504" i="2"/>
  <c r="F3506" i="2"/>
  <c r="I3507" i="2"/>
  <c r="L3508" i="2"/>
  <c r="O3509" i="2"/>
  <c r="E3511" i="2"/>
  <c r="H3512" i="2"/>
  <c r="K3513" i="2"/>
  <c r="N3514" i="2"/>
  <c r="D3516" i="2"/>
  <c r="G3517" i="2"/>
  <c r="J3518" i="2"/>
  <c r="M3519" i="2"/>
  <c r="P3520" i="2"/>
  <c r="F3522" i="2"/>
  <c r="I3523" i="2"/>
  <c r="L3524" i="2"/>
  <c r="O3525" i="2"/>
  <c r="E3527" i="2"/>
  <c r="H3528" i="2"/>
  <c r="K3529" i="2"/>
  <c r="N3530" i="2"/>
  <c r="D3532" i="2"/>
  <c r="G3533" i="2"/>
  <c r="J3534" i="2"/>
  <c r="M3535" i="2"/>
  <c r="P3536" i="2"/>
  <c r="F3538" i="2"/>
  <c r="I3539" i="2"/>
  <c r="L3540" i="2"/>
  <c r="O3541" i="2"/>
  <c r="E3543" i="2"/>
  <c r="H3544" i="2"/>
  <c r="K3545" i="2"/>
  <c r="N3546" i="2"/>
  <c r="D3548" i="2"/>
  <c r="G3549" i="2"/>
  <c r="J3550" i="2"/>
  <c r="M3551" i="2"/>
  <c r="P3552" i="2"/>
  <c r="F3554" i="2"/>
  <c r="I3555" i="2"/>
  <c r="L3556" i="2"/>
  <c r="O3557" i="2"/>
  <c r="E3559" i="2"/>
  <c r="H3560" i="2"/>
  <c r="K3561" i="2"/>
  <c r="N3562" i="2"/>
  <c r="D3564" i="2"/>
  <c r="G3565" i="2"/>
  <c r="J3566" i="2"/>
  <c r="M3567" i="2"/>
  <c r="P3568" i="2"/>
  <c r="F3570" i="2"/>
  <c r="I3571" i="2"/>
  <c r="L3572" i="2"/>
  <c r="O3573" i="2"/>
  <c r="E3575" i="2"/>
  <c r="H3576" i="2"/>
  <c r="K3577" i="2"/>
  <c r="N3578" i="2"/>
  <c r="D3580" i="2"/>
  <c r="G3581" i="2"/>
  <c r="J3582" i="2"/>
  <c r="M3583" i="2"/>
  <c r="P3584" i="2"/>
  <c r="F3586" i="2"/>
  <c r="I3587" i="2"/>
  <c r="L3588" i="2"/>
  <c r="O3589" i="2"/>
  <c r="E3591" i="2"/>
  <c r="H3592" i="2"/>
  <c r="K3593" i="2"/>
  <c r="N3594" i="2"/>
  <c r="D3596" i="2"/>
  <c r="G3597" i="2"/>
  <c r="J3598" i="2"/>
  <c r="M3599" i="2"/>
  <c r="P3600" i="2"/>
  <c r="F3602" i="2"/>
  <c r="I3603" i="2"/>
  <c r="L3604" i="2"/>
  <c r="O3605" i="2"/>
  <c r="E3607" i="2"/>
  <c r="H3608" i="2"/>
  <c r="K3609" i="2"/>
  <c r="N3610" i="2"/>
  <c r="D3612" i="2"/>
  <c r="G3613" i="2"/>
  <c r="J3614" i="2"/>
  <c r="M3615" i="2"/>
  <c r="P3616" i="2"/>
  <c r="F3618" i="2"/>
  <c r="I3619" i="2"/>
  <c r="L3620" i="2"/>
  <c r="O3621" i="2"/>
  <c r="E3623" i="2"/>
  <c r="H3624" i="2"/>
  <c r="K3625" i="2"/>
  <c r="N3626" i="2"/>
  <c r="D3628" i="2"/>
  <c r="G3629" i="2"/>
  <c r="J3630" i="2"/>
  <c r="M3631" i="2"/>
  <c r="P3632" i="2"/>
  <c r="F3634" i="2"/>
  <c r="I3635" i="2"/>
  <c r="L3636" i="2"/>
  <c r="O3637" i="2"/>
  <c r="E3639" i="2"/>
  <c r="H3640" i="2"/>
  <c r="K3641" i="2"/>
  <c r="N3642" i="2"/>
  <c r="D3644" i="2"/>
  <c r="G3645" i="2"/>
  <c r="J3646" i="2"/>
  <c r="M3647" i="2"/>
  <c r="P3648" i="2"/>
  <c r="F3650" i="2"/>
  <c r="I3651" i="2"/>
  <c r="L3652" i="2"/>
  <c r="O3653" i="2"/>
  <c r="E3655" i="2"/>
  <c r="H3656" i="2"/>
  <c r="K3657" i="2"/>
  <c r="N3658" i="2"/>
  <c r="D3660" i="2"/>
  <c r="G3661" i="2"/>
  <c r="J3662" i="2"/>
  <c r="M3663" i="2"/>
  <c r="P3664" i="2"/>
  <c r="F3666" i="2"/>
  <c r="I3667" i="2"/>
  <c r="L3668" i="2"/>
  <c r="O3669" i="2"/>
  <c r="E3671" i="2"/>
  <c r="H3672" i="2"/>
  <c r="K3673" i="2"/>
  <c r="N3674" i="2"/>
  <c r="D3676" i="2"/>
  <c r="G3677" i="2"/>
  <c r="J3678" i="2"/>
  <c r="M3679" i="2"/>
  <c r="P3680" i="2"/>
  <c r="F3682" i="2"/>
  <c r="I3683" i="2"/>
  <c r="L3684" i="2"/>
  <c r="O3685" i="2"/>
  <c r="P3653" i="2"/>
  <c r="M3656" i="2"/>
  <c r="F3659" i="2"/>
  <c r="P3661" i="2"/>
  <c r="E3664" i="2"/>
  <c r="G3666" i="2"/>
  <c r="M3668" i="2"/>
  <c r="J3671" i="2"/>
  <c r="L3673" i="2"/>
  <c r="I3676" i="2"/>
  <c r="J3679" i="2"/>
  <c r="P3681" i="2"/>
  <c r="E3684" i="2"/>
  <c r="K3686" i="2"/>
  <c r="H3470" i="2"/>
  <c r="M3473" i="2"/>
  <c r="I3477" i="2"/>
  <c r="I3481" i="2"/>
  <c r="D3486" i="2"/>
  <c r="I3489" i="2"/>
  <c r="I3493" i="2"/>
  <c r="N3496" i="2"/>
  <c r="E3501" i="2"/>
  <c r="N3504" i="2"/>
  <c r="N3508" i="2"/>
  <c r="N3512" i="2"/>
  <c r="J3516" i="2"/>
  <c r="N3520" i="2"/>
  <c r="E3525" i="2"/>
  <c r="M3529" i="2"/>
  <c r="E3533" i="2"/>
  <c r="M3537" i="2"/>
  <c r="I3541" i="2"/>
  <c r="I3545" i="2"/>
  <c r="E3549" i="2"/>
  <c r="N3552" i="2"/>
  <c r="F3556" i="2"/>
  <c r="O3559" i="2"/>
  <c r="O3563" i="2"/>
  <c r="O3567" i="2"/>
  <c r="K3571" i="2"/>
  <c r="L3574" i="2"/>
  <c r="H3578" i="2"/>
  <c r="H3582" i="2"/>
  <c r="I3585" i="2"/>
  <c r="I3589" i="2"/>
  <c r="E3593" i="2"/>
  <c r="N3596" i="2"/>
  <c r="F3600" i="2"/>
  <c r="G3603" i="2"/>
  <c r="P3606" i="2"/>
  <c r="L3610" i="2"/>
  <c r="M3613" i="2"/>
  <c r="I3617" i="2"/>
  <c r="E3621" i="2"/>
  <c r="N3624" i="2"/>
  <c r="F3628" i="2"/>
  <c r="P3630" i="2"/>
  <c r="L3634" i="2"/>
  <c r="L3638" i="2"/>
  <c r="H3642" i="2"/>
  <c r="M3645" i="2"/>
  <c r="N3648" i="2"/>
  <c r="J3652" i="2"/>
  <c r="O3655" i="2"/>
  <c r="O3659" i="2"/>
  <c r="G3663" i="2"/>
  <c r="H3666" i="2"/>
  <c r="H3670" i="2"/>
  <c r="D3674" i="2"/>
  <c r="I3677" i="2"/>
  <c r="E3681" i="2"/>
  <c r="N3684" i="2"/>
  <c r="H2816" i="2"/>
  <c r="G2821" i="2"/>
  <c r="F2826" i="2"/>
  <c r="K2833" i="2"/>
  <c r="M2839" i="2"/>
  <c r="O2845" i="2"/>
  <c r="M2855" i="2"/>
  <c r="I2875" i="2"/>
  <c r="E2859" i="2"/>
  <c r="D2864" i="2"/>
  <c r="P2868" i="2"/>
  <c r="O2873" i="2"/>
  <c r="N2878" i="2"/>
  <c r="M2883" i="2"/>
  <c r="L2888" i="2"/>
  <c r="K2893" i="2"/>
  <c r="J2898" i="2"/>
  <c r="I2903" i="2"/>
  <c r="H2908" i="2"/>
  <c r="G2913" i="2"/>
  <c r="F2918" i="2"/>
  <c r="E2923" i="2"/>
  <c r="D2928" i="2"/>
  <c r="P2932" i="2"/>
  <c r="O2937" i="2"/>
  <c r="N2942" i="2"/>
  <c r="M2947" i="2"/>
  <c r="L2952" i="2"/>
  <c r="K2957" i="2"/>
  <c r="J2962" i="2"/>
  <c r="I2967" i="2"/>
  <c r="H2972" i="2"/>
  <c r="D2977" i="2"/>
  <c r="J2978" i="2"/>
  <c r="M2979" i="2"/>
  <c r="P2980" i="2"/>
  <c r="F2982" i="2"/>
  <c r="I2983" i="2"/>
  <c r="L2984" i="2"/>
  <c r="O2985" i="2"/>
  <c r="E2987" i="2"/>
  <c r="H2988" i="2"/>
  <c r="K2989" i="2"/>
  <c r="N2990" i="2"/>
  <c r="D2992" i="2"/>
  <c r="G2993" i="2"/>
  <c r="J2994" i="2"/>
  <c r="M2995" i="2"/>
  <c r="P2996" i="2"/>
  <c r="F2998" i="2"/>
  <c r="I2999" i="2"/>
  <c r="L3000" i="2"/>
  <c r="O3001" i="2"/>
  <c r="E3003" i="2"/>
  <c r="H3004" i="2"/>
  <c r="K3005" i="2"/>
  <c r="N3006" i="2"/>
  <c r="D3008" i="2"/>
  <c r="G3009" i="2"/>
  <c r="J3010" i="2"/>
  <c r="M3011" i="2"/>
  <c r="P3012" i="2"/>
  <c r="F3014" i="2"/>
  <c r="I3015" i="2"/>
  <c r="L3016" i="2"/>
  <c r="O3017" i="2"/>
  <c r="E3019" i="2"/>
  <c r="H3020" i="2"/>
  <c r="K3021" i="2"/>
  <c r="N3022" i="2"/>
  <c r="D3024" i="2"/>
  <c r="G3025" i="2"/>
  <c r="J3026" i="2"/>
  <c r="M3027" i="2"/>
  <c r="P3028" i="2"/>
  <c r="F3030" i="2"/>
  <c r="I3031" i="2"/>
  <c r="L3032" i="2"/>
  <c r="O3033" i="2"/>
  <c r="E3035" i="2"/>
  <c r="H3036" i="2"/>
  <c r="K3037" i="2"/>
  <c r="N3038" i="2"/>
  <c r="D3040" i="2"/>
  <c r="G3041" i="2"/>
  <c r="J3042" i="2"/>
  <c r="M3043" i="2"/>
  <c r="P3044" i="2"/>
  <c r="F3046" i="2"/>
  <c r="I3047" i="2"/>
  <c r="L3048" i="2"/>
  <c r="O3049" i="2"/>
  <c r="E3051" i="2"/>
  <c r="H3052" i="2"/>
  <c r="K3053" i="2"/>
  <c r="N3054" i="2"/>
  <c r="D3056" i="2"/>
  <c r="G3057" i="2"/>
  <c r="J3058" i="2"/>
  <c r="M3059" i="2"/>
  <c r="P3060" i="2"/>
  <c r="F3062" i="2"/>
  <c r="I3063" i="2"/>
  <c r="L3064" i="2"/>
  <c r="O3065" i="2"/>
  <c r="E3067" i="2"/>
  <c r="H3068" i="2"/>
  <c r="K3069" i="2"/>
  <c r="N3070" i="2"/>
  <c r="D3072" i="2"/>
  <c r="G3073" i="2"/>
  <c r="J3074" i="2"/>
  <c r="M3075" i="2"/>
  <c r="P3076" i="2"/>
  <c r="F3078" i="2"/>
  <c r="I3079" i="2"/>
  <c r="L3080" i="2"/>
  <c r="O3081" i="2"/>
  <c r="E3083" i="2"/>
  <c r="H3084" i="2"/>
  <c r="K3085" i="2"/>
  <c r="N3086" i="2"/>
  <c r="D3088" i="2"/>
  <c r="G3089" i="2"/>
  <c r="J3090" i="2"/>
  <c r="M3091" i="2"/>
  <c r="P3092" i="2"/>
  <c r="F3094" i="2"/>
  <c r="I3095" i="2"/>
  <c r="L3096" i="2"/>
  <c r="O3097" i="2"/>
  <c r="E3099" i="2"/>
  <c r="H3100" i="2"/>
  <c r="K3101" i="2"/>
  <c r="N3102" i="2"/>
  <c r="D3104" i="2"/>
  <c r="G3105" i="2"/>
  <c r="J3106" i="2"/>
  <c r="M3107" i="2"/>
  <c r="P3108" i="2"/>
  <c r="F3110" i="2"/>
  <c r="I3111" i="2"/>
  <c r="L3112" i="2"/>
  <c r="O3113" i="2"/>
  <c r="E3115" i="2"/>
  <c r="H3116" i="2"/>
  <c r="K3117" i="2"/>
  <c r="N3118" i="2"/>
  <c r="D3120" i="2"/>
  <c r="G3121" i="2"/>
  <c r="J3122" i="2"/>
  <c r="M3123" i="2"/>
  <c r="P3124" i="2"/>
  <c r="F3126" i="2"/>
  <c r="I3127" i="2"/>
  <c r="L3128" i="2"/>
  <c r="O3129" i="2"/>
  <c r="E3131" i="2"/>
  <c r="H3132" i="2"/>
  <c r="K3133" i="2"/>
  <c r="N3134" i="2"/>
  <c r="D3136" i="2"/>
  <c r="G3137" i="2"/>
  <c r="J3138" i="2"/>
  <c r="M3139" i="2"/>
  <c r="P3140" i="2"/>
  <c r="F3142" i="2"/>
  <c r="I3143" i="2"/>
  <c r="L3144" i="2"/>
  <c r="O3145" i="2"/>
  <c r="E3147" i="2"/>
  <c r="H3148" i="2"/>
  <c r="K3149" i="2"/>
  <c r="N3150" i="2"/>
  <c r="D3152" i="2"/>
  <c r="G3153" i="2"/>
  <c r="J3154" i="2"/>
  <c r="M3155" i="2"/>
  <c r="P3156" i="2"/>
  <c r="F3158" i="2"/>
  <c r="I3159" i="2"/>
  <c r="L3160" i="2"/>
  <c r="O3161" i="2"/>
  <c r="E3163" i="2"/>
  <c r="H3164" i="2"/>
  <c r="K3165" i="2"/>
  <c r="N3166" i="2"/>
  <c r="D3168" i="2"/>
  <c r="G3169" i="2"/>
  <c r="J3170" i="2"/>
  <c r="M3171" i="2"/>
  <c r="P3172" i="2"/>
  <c r="F3174" i="2"/>
  <c r="I3175" i="2"/>
  <c r="L3176" i="2"/>
  <c r="O3177" i="2"/>
  <c r="E3179" i="2"/>
  <c r="H3180" i="2"/>
  <c r="K3181" i="2"/>
  <c r="N3182" i="2"/>
  <c r="D3184" i="2"/>
  <c r="G3185" i="2"/>
  <c r="J3186" i="2"/>
  <c r="M3187" i="2"/>
  <c r="P3188" i="2"/>
  <c r="F3190" i="2"/>
  <c r="I3191" i="2"/>
  <c r="L3192" i="2"/>
  <c r="O3193" i="2"/>
  <c r="E3195" i="2"/>
  <c r="H3196" i="2"/>
  <c r="K3197" i="2"/>
  <c r="N3198" i="2"/>
  <c r="D3200" i="2"/>
  <c r="G3201" i="2"/>
  <c r="J3202" i="2"/>
  <c r="M3203" i="2"/>
  <c r="P3204" i="2"/>
  <c r="F3206" i="2"/>
  <c r="I3207" i="2"/>
  <c r="L3208" i="2"/>
  <c r="O3209" i="2"/>
  <c r="E3211" i="2"/>
  <c r="H3212" i="2"/>
  <c r="K3213" i="2"/>
  <c r="N3214" i="2"/>
  <c r="D3216" i="2"/>
  <c r="G3217" i="2"/>
  <c r="J3218" i="2"/>
  <c r="M3219" i="2"/>
  <c r="P3220" i="2"/>
  <c r="F3222" i="2"/>
  <c r="I3223" i="2"/>
  <c r="L3224" i="2"/>
  <c r="O3225" i="2"/>
  <c r="E3227" i="2"/>
  <c r="H3228" i="2"/>
  <c r="K3229" i="2"/>
  <c r="N3230" i="2"/>
  <c r="D3232" i="2"/>
  <c r="G3233" i="2"/>
  <c r="J3234" i="2"/>
  <c r="M3235" i="2"/>
  <c r="P3236" i="2"/>
  <c r="F3238" i="2"/>
  <c r="I3239" i="2"/>
  <c r="L3240" i="2"/>
  <c r="O3241" i="2"/>
  <c r="E3243" i="2"/>
  <c r="H3244" i="2"/>
  <c r="K3245" i="2"/>
  <c r="N3246" i="2"/>
  <c r="D3248" i="2"/>
  <c r="G3249" i="2"/>
  <c r="J3250" i="2"/>
  <c r="M3251" i="2"/>
  <c r="P3252" i="2"/>
  <c r="F3254" i="2"/>
  <c r="I3255" i="2"/>
  <c r="L3256" i="2"/>
  <c r="O3257" i="2"/>
  <c r="E3259" i="2"/>
  <c r="H3260" i="2"/>
  <c r="K3261" i="2"/>
  <c r="N3262" i="2"/>
  <c r="D3264" i="2"/>
  <c r="G3265" i="2"/>
  <c r="J3266" i="2"/>
  <c r="M3267" i="2"/>
  <c r="P3268" i="2"/>
  <c r="F3270" i="2"/>
  <c r="I3271" i="2"/>
  <c r="L3272" i="2"/>
  <c r="O3273" i="2"/>
  <c r="E3275" i="2"/>
  <c r="H3276" i="2"/>
  <c r="K3277" i="2"/>
  <c r="N3278" i="2"/>
  <c r="D3280" i="2"/>
  <c r="G3281" i="2"/>
  <c r="J3282" i="2"/>
  <c r="M3283" i="2"/>
  <c r="P3284" i="2"/>
  <c r="F3286" i="2"/>
  <c r="I3287" i="2"/>
  <c r="L3288" i="2"/>
  <c r="O3289" i="2"/>
  <c r="E3291" i="2"/>
  <c r="H3292" i="2"/>
  <c r="K3293" i="2"/>
  <c r="N3294" i="2"/>
  <c r="D3296" i="2"/>
  <c r="G3297" i="2"/>
  <c r="J3298" i="2"/>
  <c r="M3299" i="2"/>
  <c r="P3300" i="2"/>
  <c r="F3302" i="2"/>
  <c r="I3303" i="2"/>
  <c r="L3304" i="2"/>
  <c r="O3305" i="2"/>
  <c r="E3307" i="2"/>
  <c r="H3308" i="2"/>
  <c r="K3309" i="2"/>
  <c r="N3310" i="2"/>
  <c r="D3312" i="2"/>
  <c r="G3313" i="2"/>
  <c r="J3314" i="2"/>
  <c r="M3315" i="2"/>
  <c r="P3316" i="2"/>
  <c r="F3318" i="2"/>
  <c r="I3319" i="2"/>
  <c r="L3320" i="2"/>
  <c r="O3321" i="2"/>
  <c r="E3323" i="2"/>
  <c r="H3324" i="2"/>
  <c r="K3325" i="2"/>
  <c r="N3326" i="2"/>
  <c r="D3328" i="2"/>
  <c r="G3329" i="2"/>
  <c r="J3330" i="2"/>
  <c r="M3331" i="2"/>
  <c r="P3332" i="2"/>
  <c r="F3334" i="2"/>
  <c r="I3335" i="2"/>
  <c r="L3336" i="2"/>
  <c r="O3337" i="2"/>
  <c r="E3339" i="2"/>
  <c r="H3340" i="2"/>
  <c r="K3341" i="2"/>
  <c r="N3342" i="2"/>
  <c r="D3344" i="2"/>
  <c r="G3345" i="2"/>
  <c r="J3346" i="2"/>
  <c r="M3347" i="2"/>
  <c r="P3348" i="2"/>
  <c r="F3350" i="2"/>
  <c r="I3351" i="2"/>
  <c r="L3352" i="2"/>
  <c r="O3353" i="2"/>
  <c r="E3355" i="2"/>
  <c r="H3356" i="2"/>
  <c r="K3357" i="2"/>
  <c r="N3358" i="2"/>
  <c r="D3360" i="2"/>
  <c r="G3361" i="2"/>
  <c r="J3362" i="2"/>
  <c r="M3363" i="2"/>
  <c r="P3364" i="2"/>
  <c r="F3366" i="2"/>
  <c r="I3367" i="2"/>
  <c r="L3368" i="2"/>
  <c r="O3369" i="2"/>
  <c r="E3371" i="2"/>
  <c r="H3372" i="2"/>
  <c r="K3373" i="2"/>
  <c r="N3374" i="2"/>
  <c r="D3376" i="2"/>
  <c r="G3377" i="2"/>
  <c r="J3378" i="2"/>
  <c r="M3379" i="2"/>
  <c r="P3380" i="2"/>
  <c r="F3382" i="2"/>
  <c r="I3383" i="2"/>
  <c r="L3384" i="2"/>
  <c r="O3385" i="2"/>
  <c r="E3387" i="2"/>
  <c r="H3388" i="2"/>
  <c r="K3389" i="2"/>
  <c r="N3390" i="2"/>
  <c r="D3392" i="2"/>
  <c r="G3393" i="2"/>
  <c r="J3394" i="2"/>
  <c r="M3395" i="2"/>
  <c r="P3396" i="2"/>
  <c r="F3398" i="2"/>
  <c r="I3399" i="2"/>
  <c r="L3400" i="2"/>
  <c r="O3401" i="2"/>
  <c r="E3403" i="2"/>
  <c r="H3404" i="2"/>
  <c r="K3405" i="2"/>
  <c r="N3406" i="2"/>
  <c r="D3408" i="2"/>
  <c r="G3409" i="2"/>
  <c r="J3410" i="2"/>
  <c r="M3411" i="2"/>
  <c r="P3412" i="2"/>
  <c r="F3414" i="2"/>
  <c r="I3415" i="2"/>
  <c r="L3416" i="2"/>
  <c r="O3417" i="2"/>
  <c r="E3419" i="2"/>
  <c r="H3420" i="2"/>
  <c r="K3421" i="2"/>
  <c r="N3422" i="2"/>
  <c r="D3424" i="2"/>
  <c r="G3425" i="2"/>
  <c r="J3426" i="2"/>
  <c r="M3427" i="2"/>
  <c r="P3428" i="2"/>
  <c r="F3430" i="2"/>
  <c r="I3431" i="2"/>
  <c r="L3432" i="2"/>
  <c r="O3433" i="2"/>
  <c r="E3435" i="2"/>
  <c r="H3436" i="2"/>
  <c r="K3437" i="2"/>
  <c r="N3438" i="2"/>
  <c r="D3440" i="2"/>
  <c r="G3441" i="2"/>
  <c r="J3442" i="2"/>
  <c r="M3443" i="2"/>
  <c r="P3444" i="2"/>
  <c r="F3446" i="2"/>
  <c r="I3447" i="2"/>
  <c r="L3448" i="2"/>
  <c r="O3449" i="2"/>
  <c r="E3451" i="2"/>
  <c r="H3452" i="2"/>
  <c r="K3453" i="2"/>
  <c r="N3454" i="2"/>
  <c r="D3456" i="2"/>
  <c r="G3457" i="2"/>
  <c r="J3458" i="2"/>
  <c r="M3459" i="2"/>
  <c r="P3460" i="2"/>
  <c r="F3462" i="2"/>
  <c r="I3463" i="2"/>
  <c r="L3464" i="2"/>
  <c r="O3465" i="2"/>
  <c r="E3467" i="2"/>
  <c r="H3468" i="2"/>
  <c r="K3469" i="2"/>
  <c r="N3470" i="2"/>
  <c r="D3472" i="2"/>
  <c r="G3473" i="2"/>
  <c r="J3474" i="2"/>
  <c r="M3475" i="2"/>
  <c r="P3476" i="2"/>
  <c r="F3478" i="2"/>
  <c r="I3479" i="2"/>
  <c r="L3480" i="2"/>
  <c r="O3481" i="2"/>
  <c r="E3483" i="2"/>
  <c r="H3484" i="2"/>
  <c r="K3485" i="2"/>
  <c r="N3486" i="2"/>
  <c r="D3488" i="2"/>
  <c r="G3489" i="2"/>
  <c r="J3490" i="2"/>
  <c r="M3491" i="2"/>
  <c r="P3492" i="2"/>
  <c r="F3494" i="2"/>
  <c r="I3495" i="2"/>
  <c r="L3496" i="2"/>
  <c r="O3497" i="2"/>
  <c r="E3499" i="2"/>
  <c r="H3500" i="2"/>
  <c r="K3501" i="2"/>
  <c r="N3502" i="2"/>
  <c r="D3504" i="2"/>
  <c r="G3505" i="2"/>
  <c r="J3506" i="2"/>
  <c r="M3507" i="2"/>
  <c r="P3508" i="2"/>
  <c r="F3510" i="2"/>
  <c r="I3511" i="2"/>
  <c r="L3512" i="2"/>
  <c r="O3513" i="2"/>
  <c r="E3515" i="2"/>
  <c r="H3516" i="2"/>
  <c r="K3517" i="2"/>
  <c r="N3518" i="2"/>
  <c r="D3520" i="2"/>
  <c r="G3521" i="2"/>
  <c r="J3522" i="2"/>
  <c r="M3523" i="2"/>
  <c r="P3524" i="2"/>
  <c r="F3526" i="2"/>
  <c r="I3527" i="2"/>
  <c r="L3528" i="2"/>
  <c r="O3529" i="2"/>
  <c r="E3531" i="2"/>
  <c r="H3532" i="2"/>
  <c r="K3533" i="2"/>
  <c r="N3534" i="2"/>
  <c r="D3536" i="2"/>
  <c r="G3537" i="2"/>
  <c r="J3538" i="2"/>
  <c r="M3539" i="2"/>
  <c r="P3540" i="2"/>
  <c r="F3542" i="2"/>
  <c r="I3543" i="2"/>
  <c r="L3544" i="2"/>
  <c r="O3545" i="2"/>
  <c r="E3547" i="2"/>
  <c r="H3548" i="2"/>
  <c r="K3549" i="2"/>
  <c r="N3550" i="2"/>
  <c r="D3552" i="2"/>
  <c r="G3553" i="2"/>
  <c r="J3554" i="2"/>
  <c r="M3555" i="2"/>
  <c r="P3556" i="2"/>
  <c r="F3558" i="2"/>
  <c r="I3559" i="2"/>
  <c r="L3560" i="2"/>
  <c r="O3561" i="2"/>
  <c r="E3563" i="2"/>
  <c r="H3564" i="2"/>
  <c r="K3565" i="2"/>
  <c r="N3566" i="2"/>
  <c r="D3568" i="2"/>
  <c r="G3569" i="2"/>
  <c r="J3570" i="2"/>
  <c r="M3571" i="2"/>
  <c r="P3572" i="2"/>
  <c r="F3574" i="2"/>
  <c r="I3575" i="2"/>
  <c r="L3576" i="2"/>
  <c r="O3577" i="2"/>
  <c r="E3579" i="2"/>
  <c r="H3580" i="2"/>
  <c r="K3581" i="2"/>
  <c r="N3582" i="2"/>
  <c r="D3584" i="2"/>
  <c r="G3585" i="2"/>
  <c r="J3586" i="2"/>
  <c r="M3587" i="2"/>
  <c r="P3588" i="2"/>
  <c r="F3590" i="2"/>
  <c r="I3591" i="2"/>
  <c r="L3592" i="2"/>
  <c r="O3593" i="2"/>
  <c r="E3595" i="2"/>
  <c r="H3596" i="2"/>
  <c r="K3597" i="2"/>
  <c r="N3598" i="2"/>
  <c r="D3600" i="2"/>
  <c r="G3601" i="2"/>
  <c r="J3602" i="2"/>
  <c r="M3603" i="2"/>
  <c r="P3604" i="2"/>
  <c r="F3606" i="2"/>
  <c r="I3607" i="2"/>
  <c r="L3608" i="2"/>
  <c r="O3609" i="2"/>
  <c r="E3611" i="2"/>
  <c r="H3612" i="2"/>
  <c r="K3613" i="2"/>
  <c r="N3614" i="2"/>
  <c r="D3616" i="2"/>
  <c r="G3617" i="2"/>
  <c r="J3618" i="2"/>
  <c r="M3619" i="2"/>
  <c r="P3620" i="2"/>
  <c r="F3622" i="2"/>
  <c r="I3623" i="2"/>
  <c r="L3624" i="2"/>
  <c r="O3625" i="2"/>
  <c r="E3627" i="2"/>
  <c r="H3628" i="2"/>
  <c r="K3629" i="2"/>
  <c r="N3630" i="2"/>
  <c r="D3632" i="2"/>
  <c r="G3633" i="2"/>
  <c r="J3634" i="2"/>
  <c r="M3635" i="2"/>
  <c r="P3636" i="2"/>
  <c r="F3638" i="2"/>
  <c r="I3639" i="2"/>
  <c r="L3640" i="2"/>
  <c r="O3641" i="2"/>
  <c r="E3643" i="2"/>
  <c r="H3644" i="2"/>
  <c r="K3645" i="2"/>
  <c r="N3646" i="2"/>
  <c r="D3648" i="2"/>
  <c r="G3649" i="2"/>
  <c r="J3650" i="2"/>
  <c r="M3651" i="2"/>
  <c r="P3652" i="2"/>
  <c r="F3654" i="2"/>
  <c r="I3655" i="2"/>
  <c r="L3656" i="2"/>
  <c r="O3657" i="2"/>
  <c r="E3659" i="2"/>
  <c r="H3660" i="2"/>
  <c r="K3661" i="2"/>
  <c r="N3662" i="2"/>
  <c r="D3664" i="2"/>
  <c r="G3665" i="2"/>
  <c r="J3666" i="2"/>
  <c r="M3667" i="2"/>
  <c r="P3668" i="2"/>
  <c r="F3670" i="2"/>
  <c r="I3671" i="2"/>
  <c r="L3672" i="2"/>
  <c r="O3673" i="2"/>
  <c r="E3675" i="2"/>
  <c r="H3676" i="2"/>
  <c r="K3677" i="2"/>
  <c r="N3678" i="2"/>
  <c r="D3680" i="2"/>
  <c r="G3681" i="2"/>
  <c r="J3682" i="2"/>
  <c r="M3683" i="2"/>
  <c r="P3684" i="2"/>
  <c r="F3686" i="2"/>
  <c r="O3654" i="2"/>
  <c r="H3657" i="2"/>
  <c r="E3660" i="2"/>
  <c r="K3662" i="2"/>
  <c r="M3664" i="2"/>
  <c r="O3666" i="2"/>
  <c r="H3669" i="2"/>
  <c r="E3672" i="2"/>
  <c r="G3674" i="2"/>
  <c r="D3677" i="2"/>
  <c r="E3680" i="2"/>
  <c r="K3682" i="2"/>
  <c r="M3684" i="2"/>
  <c r="H3466" i="2"/>
  <c r="G3471" i="2"/>
  <c r="L3474" i="2"/>
  <c r="L3478" i="2"/>
  <c r="P3482" i="2"/>
  <c r="P3486" i="2"/>
  <c r="H3490" i="2"/>
  <c r="H3494" i="2"/>
  <c r="M3497" i="2"/>
  <c r="M3501" i="2"/>
  <c r="M3505" i="2"/>
  <c r="D3510" i="2"/>
  <c r="M3513" i="2"/>
  <c r="D3518" i="2"/>
  <c r="D3522" i="2"/>
  <c r="D3526" i="2"/>
  <c r="H3530" i="2"/>
  <c r="D3534" i="2"/>
  <c r="L3538" i="2"/>
  <c r="H3542" i="2"/>
  <c r="D3546" i="2"/>
  <c r="M3549" i="2"/>
  <c r="I3553" i="2"/>
  <c r="I3557" i="2"/>
  <c r="N3560" i="2"/>
  <c r="J3564" i="2"/>
  <c r="J3568" i="2"/>
  <c r="J3572" i="2"/>
  <c r="K3575" i="2"/>
  <c r="G3579" i="2"/>
  <c r="G3583" i="2"/>
  <c r="P3586" i="2"/>
  <c r="D3590" i="2"/>
  <c r="D3594" i="2"/>
  <c r="M3597" i="2"/>
  <c r="N3600" i="2"/>
  <c r="F3604" i="2"/>
  <c r="F3608" i="2"/>
  <c r="K3611" i="2"/>
  <c r="L3614" i="2"/>
  <c r="H3618" i="2"/>
  <c r="D3622" i="2"/>
  <c r="M3625" i="2"/>
  <c r="N3628" i="2"/>
  <c r="O3631" i="2"/>
  <c r="O3635" i="2"/>
  <c r="K3639" i="2"/>
  <c r="G3643" i="2"/>
  <c r="L3646" i="2"/>
  <c r="M3649" i="2"/>
  <c r="E3653" i="2"/>
  <c r="I3657" i="2"/>
  <c r="E3661" i="2"/>
  <c r="F3664" i="2"/>
  <c r="K3667" i="2"/>
  <c r="G3671" i="2"/>
  <c r="L3674" i="2"/>
  <c r="H3678" i="2"/>
  <c r="D3682" i="2"/>
  <c r="M3685" i="2"/>
  <c r="K2817" i="2"/>
  <c r="J2822" i="2"/>
  <c r="L2828" i="2"/>
  <c r="N2834" i="2"/>
  <c r="P2840" i="2"/>
  <c r="H2848" i="2"/>
  <c r="L2860" i="2"/>
  <c r="H2880" i="2"/>
  <c r="M2899" i="2"/>
  <c r="L2904" i="2"/>
  <c r="K2909" i="2"/>
  <c r="J2914" i="2"/>
  <c r="I2919" i="2"/>
  <c r="H2924" i="2"/>
  <c r="G2929" i="2"/>
  <c r="F2934" i="2"/>
  <c r="E2939" i="2"/>
  <c r="D2944" i="2"/>
  <c r="P2948" i="2"/>
  <c r="O2953" i="2"/>
  <c r="N2958" i="2"/>
  <c r="M2963" i="2"/>
  <c r="L2968" i="2"/>
  <c r="K2973" i="2"/>
  <c r="K2977" i="2"/>
  <c r="N2978" i="2"/>
  <c r="D2980" i="2"/>
  <c r="G2981" i="2"/>
  <c r="J2982" i="2"/>
  <c r="M2983" i="2"/>
  <c r="P2984" i="2"/>
  <c r="F2986" i="2"/>
  <c r="I2987" i="2"/>
  <c r="L2988" i="2"/>
  <c r="O2989" i="2"/>
  <c r="E2991" i="2"/>
  <c r="H2992" i="2"/>
  <c r="K2993" i="2"/>
  <c r="N2994" i="2"/>
  <c r="D2996" i="2"/>
  <c r="G2997" i="2"/>
  <c r="J2998" i="2"/>
  <c r="M2999" i="2"/>
  <c r="P3000" i="2"/>
  <c r="F3002" i="2"/>
  <c r="I3003" i="2"/>
  <c r="L3004" i="2"/>
  <c r="O3005" i="2"/>
  <c r="E3007" i="2"/>
  <c r="H3008" i="2"/>
  <c r="K3009" i="2"/>
  <c r="N3010" i="2"/>
  <c r="D3012" i="2"/>
  <c r="G3013" i="2"/>
  <c r="J3014" i="2"/>
  <c r="M3015" i="2"/>
  <c r="P3016" i="2"/>
  <c r="F3018" i="2"/>
  <c r="I3019" i="2"/>
  <c r="L3020" i="2"/>
  <c r="O3021" i="2"/>
  <c r="E3023" i="2"/>
  <c r="H3024" i="2"/>
  <c r="K3025" i="2"/>
  <c r="N3026" i="2"/>
  <c r="D3028" i="2"/>
  <c r="G3029" i="2"/>
  <c r="J3030" i="2"/>
  <c r="M3031" i="2"/>
  <c r="P3032" i="2"/>
  <c r="F3034" i="2"/>
  <c r="I3035" i="2"/>
  <c r="L3036" i="2"/>
  <c r="O3037" i="2"/>
  <c r="E3039" i="2"/>
  <c r="H3040" i="2"/>
  <c r="K3041" i="2"/>
  <c r="N3042" i="2"/>
  <c r="D3044" i="2"/>
  <c r="G3045" i="2"/>
  <c r="J3046" i="2"/>
  <c r="M3047" i="2"/>
  <c r="P3048" i="2"/>
  <c r="F3050" i="2"/>
  <c r="I3051" i="2"/>
  <c r="L3052" i="2"/>
  <c r="O3053" i="2"/>
  <c r="E3055" i="2"/>
  <c r="H3056" i="2"/>
  <c r="K3057" i="2"/>
  <c r="N3058" i="2"/>
  <c r="D3060" i="2"/>
  <c r="G3061" i="2"/>
  <c r="J3062" i="2"/>
  <c r="M3063" i="2"/>
  <c r="P3064" i="2"/>
  <c r="F3066" i="2"/>
  <c r="I3067" i="2"/>
  <c r="L3068" i="2"/>
  <c r="O3069" i="2"/>
  <c r="E3071" i="2"/>
  <c r="H3072" i="2"/>
  <c r="K3073" i="2"/>
  <c r="N3074" i="2"/>
  <c r="D3076" i="2"/>
  <c r="G3077" i="2"/>
  <c r="J3078" i="2"/>
  <c r="M3079" i="2"/>
  <c r="P3080" i="2"/>
  <c r="F3082" i="2"/>
  <c r="I3083" i="2"/>
  <c r="L3084" i="2"/>
  <c r="O3085" i="2"/>
  <c r="E3087" i="2"/>
  <c r="H3088" i="2"/>
  <c r="K3089" i="2"/>
  <c r="N3090" i="2"/>
  <c r="D3092" i="2"/>
  <c r="G3093" i="2"/>
  <c r="J3094" i="2"/>
  <c r="M3095" i="2"/>
  <c r="P3096" i="2"/>
  <c r="F3098" i="2"/>
  <c r="I3099" i="2"/>
  <c r="L3100" i="2"/>
  <c r="O3101" i="2"/>
  <c r="E3103" i="2"/>
  <c r="H3104" i="2"/>
  <c r="K3105" i="2"/>
  <c r="N3106" i="2"/>
  <c r="D3108" i="2"/>
  <c r="G3109" i="2"/>
  <c r="J3110" i="2"/>
  <c r="M3111" i="2"/>
  <c r="P3112" i="2"/>
  <c r="F3114" i="2"/>
  <c r="I3115" i="2"/>
  <c r="L3116" i="2"/>
  <c r="O3117" i="2"/>
  <c r="E3119" i="2"/>
  <c r="H3120" i="2"/>
  <c r="K3121" i="2"/>
  <c r="N3122" i="2"/>
  <c r="D3124" i="2"/>
  <c r="G3125" i="2"/>
  <c r="J3126" i="2"/>
  <c r="M3127" i="2"/>
  <c r="P3128" i="2"/>
  <c r="F3130" i="2"/>
  <c r="I3131" i="2"/>
  <c r="L3132" i="2"/>
  <c r="O3133" i="2"/>
  <c r="E3135" i="2"/>
  <c r="H3136" i="2"/>
  <c r="K3137" i="2"/>
  <c r="N3138" i="2"/>
  <c r="D3140" i="2"/>
  <c r="G3141" i="2"/>
  <c r="J3142" i="2"/>
  <c r="M3143" i="2"/>
  <c r="P3144" i="2"/>
  <c r="F3146" i="2"/>
  <c r="I3147" i="2"/>
  <c r="L3148" i="2"/>
  <c r="O3149" i="2"/>
  <c r="E3151" i="2"/>
  <c r="H3152" i="2"/>
  <c r="K3153" i="2"/>
  <c r="N3154" i="2"/>
  <c r="D3156" i="2"/>
  <c r="G3157" i="2"/>
  <c r="J3158" i="2"/>
  <c r="M3159" i="2"/>
  <c r="P3160" i="2"/>
  <c r="F3162" i="2"/>
  <c r="I3163" i="2"/>
  <c r="L3164" i="2"/>
  <c r="O3165" i="2"/>
  <c r="E3167" i="2"/>
  <c r="H3168" i="2"/>
  <c r="K3169" i="2"/>
  <c r="N3170" i="2"/>
  <c r="D3172" i="2"/>
  <c r="G3173" i="2"/>
  <c r="J3174" i="2"/>
  <c r="M3175" i="2"/>
  <c r="P3176" i="2"/>
  <c r="F3178" i="2"/>
  <c r="I3179" i="2"/>
  <c r="L3180" i="2"/>
  <c r="O3181" i="2"/>
  <c r="E3183" i="2"/>
  <c r="H3184" i="2"/>
  <c r="K3185" i="2"/>
  <c r="N3186" i="2"/>
  <c r="D3188" i="2"/>
  <c r="G3189" i="2"/>
  <c r="J3190" i="2"/>
  <c r="M3191" i="2"/>
  <c r="P3192" i="2"/>
  <c r="F3194" i="2"/>
  <c r="I3195" i="2"/>
  <c r="L3196" i="2"/>
  <c r="O3197" i="2"/>
  <c r="E3199" i="2"/>
  <c r="H3200" i="2"/>
  <c r="K3201" i="2"/>
  <c r="N3202" i="2"/>
  <c r="D3204" i="2"/>
  <c r="G3205" i="2"/>
  <c r="J3206" i="2"/>
  <c r="M3207" i="2"/>
  <c r="P3208" i="2"/>
  <c r="F3210" i="2"/>
  <c r="I3211" i="2"/>
  <c r="L3212" i="2"/>
  <c r="O3213" i="2"/>
  <c r="E3215" i="2"/>
  <c r="H3216" i="2"/>
  <c r="K3217" i="2"/>
  <c r="N3218" i="2"/>
  <c r="D3220" i="2"/>
  <c r="G3221" i="2"/>
  <c r="J3222" i="2"/>
  <c r="M3223" i="2"/>
  <c r="P3224" i="2"/>
  <c r="F3226" i="2"/>
  <c r="I3227" i="2"/>
  <c r="L3228" i="2"/>
  <c r="O3229" i="2"/>
  <c r="E3231" i="2"/>
  <c r="H3232" i="2"/>
  <c r="K3233" i="2"/>
  <c r="N3234" i="2"/>
  <c r="D3236" i="2"/>
  <c r="G3237" i="2"/>
  <c r="J3238" i="2"/>
  <c r="M3239" i="2"/>
  <c r="P3240" i="2"/>
  <c r="F3242" i="2"/>
  <c r="I3243" i="2"/>
  <c r="L3244" i="2"/>
  <c r="O3245" i="2"/>
  <c r="E3247" i="2"/>
  <c r="H3248" i="2"/>
  <c r="K3249" i="2"/>
  <c r="N3250" i="2"/>
  <c r="D3252" i="2"/>
  <c r="G3253" i="2"/>
  <c r="J3254" i="2"/>
  <c r="M3255" i="2"/>
  <c r="P3256" i="2"/>
  <c r="F3258" i="2"/>
  <c r="I3259" i="2"/>
  <c r="L3260" i="2"/>
  <c r="O3261" i="2"/>
  <c r="E3263" i="2"/>
  <c r="H3264" i="2"/>
  <c r="K3265" i="2"/>
  <c r="N3266" i="2"/>
  <c r="D3268" i="2"/>
  <c r="G3269" i="2"/>
  <c r="J3270" i="2"/>
  <c r="M3271" i="2"/>
  <c r="P3272" i="2"/>
  <c r="F3274" i="2"/>
  <c r="I3275" i="2"/>
  <c r="L3276" i="2"/>
  <c r="O3277" i="2"/>
  <c r="E3279" i="2"/>
  <c r="H3280" i="2"/>
  <c r="K3281" i="2"/>
  <c r="N3282" i="2"/>
  <c r="D3284" i="2"/>
  <c r="G3285" i="2"/>
  <c r="J3286" i="2"/>
  <c r="M3287" i="2"/>
  <c r="P3288" i="2"/>
  <c r="F3290" i="2"/>
  <c r="I3291" i="2"/>
  <c r="L3292" i="2"/>
  <c r="O3293" i="2"/>
  <c r="E3295" i="2"/>
  <c r="H3296" i="2"/>
  <c r="K3297" i="2"/>
  <c r="N3298" i="2"/>
  <c r="D3300" i="2"/>
  <c r="G3301" i="2"/>
  <c r="J3302" i="2"/>
  <c r="M3303" i="2"/>
  <c r="P3304" i="2"/>
  <c r="F3306" i="2"/>
  <c r="I3307" i="2"/>
  <c r="L3308" i="2"/>
  <c r="O3309" i="2"/>
  <c r="E3311" i="2"/>
  <c r="H3312" i="2"/>
  <c r="K3313" i="2"/>
  <c r="N3314" i="2"/>
  <c r="D3316" i="2"/>
  <c r="G3317" i="2"/>
  <c r="J3318" i="2"/>
  <c r="M3319" i="2"/>
  <c r="P3320" i="2"/>
  <c r="F3322" i="2"/>
  <c r="I3323" i="2"/>
  <c r="L3324" i="2"/>
  <c r="O3325" i="2"/>
  <c r="E3327" i="2"/>
  <c r="H3328" i="2"/>
  <c r="K3329" i="2"/>
  <c r="N3330" i="2"/>
  <c r="D3332" i="2"/>
  <c r="G3333" i="2"/>
  <c r="J3334" i="2"/>
  <c r="M3335" i="2"/>
  <c r="P3336" i="2"/>
  <c r="F3338" i="2"/>
  <c r="I3339" i="2"/>
  <c r="L3340" i="2"/>
  <c r="O3341" i="2"/>
  <c r="E3343" i="2"/>
  <c r="H3344" i="2"/>
  <c r="K3345" i="2"/>
  <c r="N3346" i="2"/>
  <c r="D3348" i="2"/>
  <c r="G3349" i="2"/>
  <c r="J3350" i="2"/>
  <c r="M3351" i="2"/>
  <c r="P3352" i="2"/>
  <c r="F3354" i="2"/>
  <c r="I3355" i="2"/>
  <c r="L3356" i="2"/>
  <c r="O3357" i="2"/>
  <c r="E3359" i="2"/>
  <c r="H3360" i="2"/>
  <c r="K3361" i="2"/>
  <c r="N3362" i="2"/>
  <c r="D3364" i="2"/>
  <c r="G3365" i="2"/>
  <c r="J3366" i="2"/>
  <c r="M3367" i="2"/>
  <c r="P3368" i="2"/>
  <c r="F3370" i="2"/>
  <c r="I3371" i="2"/>
  <c r="L3372" i="2"/>
  <c r="O3373" i="2"/>
  <c r="E3375" i="2"/>
  <c r="H3376" i="2"/>
  <c r="K3377" i="2"/>
  <c r="N3378" i="2"/>
  <c r="D3380" i="2"/>
  <c r="G3381" i="2"/>
  <c r="J3382" i="2"/>
  <c r="M3383" i="2"/>
  <c r="P3384" i="2"/>
  <c r="F3386" i="2"/>
  <c r="I3387" i="2"/>
  <c r="L3388" i="2"/>
  <c r="O3389" i="2"/>
  <c r="E3391" i="2"/>
  <c r="H3392" i="2"/>
  <c r="K3393" i="2"/>
  <c r="N3394" i="2"/>
  <c r="D3396" i="2"/>
  <c r="G3397" i="2"/>
  <c r="J3398" i="2"/>
  <c r="M3399" i="2"/>
  <c r="P3400" i="2"/>
  <c r="F3402" i="2"/>
  <c r="I3403" i="2"/>
  <c r="L3404" i="2"/>
  <c r="O3405" i="2"/>
  <c r="E3407" i="2"/>
  <c r="H3408" i="2"/>
  <c r="K3409" i="2"/>
  <c r="N3410" i="2"/>
  <c r="D3412" i="2"/>
  <c r="G3413" i="2"/>
  <c r="J3414" i="2"/>
  <c r="M3415" i="2"/>
  <c r="P3416" i="2"/>
  <c r="F3418" i="2"/>
  <c r="I3419" i="2"/>
  <c r="L3420" i="2"/>
  <c r="O3421" i="2"/>
  <c r="E3423" i="2"/>
  <c r="H3424" i="2"/>
  <c r="K3425" i="2"/>
  <c r="N3426" i="2"/>
  <c r="D3428" i="2"/>
  <c r="G3429" i="2"/>
  <c r="J3430" i="2"/>
  <c r="M3431" i="2"/>
  <c r="P3432" i="2"/>
  <c r="F3434" i="2"/>
  <c r="I3435" i="2"/>
  <c r="L3436" i="2"/>
  <c r="O3437" i="2"/>
  <c r="E3439" i="2"/>
  <c r="H3440" i="2"/>
  <c r="K3441" i="2"/>
  <c r="N3442" i="2"/>
  <c r="D3444" i="2"/>
  <c r="G3445" i="2"/>
  <c r="J3446" i="2"/>
  <c r="M3447" i="2"/>
  <c r="P3448" i="2"/>
  <c r="F3450" i="2"/>
  <c r="I3451" i="2"/>
  <c r="L3452" i="2"/>
  <c r="O3453" i="2"/>
  <c r="E3455" i="2"/>
  <c r="H3456" i="2"/>
  <c r="K3457" i="2"/>
  <c r="N3458" i="2"/>
  <c r="D3460" i="2"/>
  <c r="G3461" i="2"/>
  <c r="J3462" i="2"/>
  <c r="M3463" i="2"/>
  <c r="P3464" i="2"/>
  <c r="F3466" i="2"/>
  <c r="I3467" i="2"/>
  <c r="L3468" i="2"/>
  <c r="O3469" i="2"/>
  <c r="E3471" i="2"/>
  <c r="H3472" i="2"/>
  <c r="K3473" i="2"/>
  <c r="N3474" i="2"/>
  <c r="D3476" i="2"/>
  <c r="G3477" i="2"/>
  <c r="J3478" i="2"/>
  <c r="M3479" i="2"/>
  <c r="P3480" i="2"/>
  <c r="F3482" i="2"/>
  <c r="I3483" i="2"/>
  <c r="L3484" i="2"/>
  <c r="O3485" i="2"/>
  <c r="E3487" i="2"/>
  <c r="H3488" i="2"/>
  <c r="K3489" i="2"/>
  <c r="N3490" i="2"/>
  <c r="D3492" i="2"/>
  <c r="G3493" i="2"/>
  <c r="J3494" i="2"/>
  <c r="M3495" i="2"/>
  <c r="P3496" i="2"/>
  <c r="F3498" i="2"/>
  <c r="I3499" i="2"/>
  <c r="L3500" i="2"/>
  <c r="O3501" i="2"/>
  <c r="E3503" i="2"/>
  <c r="H3504" i="2"/>
  <c r="K3505" i="2"/>
  <c r="N3506" i="2"/>
  <c r="D3508" i="2"/>
  <c r="G3509" i="2"/>
  <c r="J3510" i="2"/>
  <c r="M3511" i="2"/>
  <c r="P3512" i="2"/>
  <c r="F3514" i="2"/>
  <c r="I3515" i="2"/>
  <c r="L3516" i="2"/>
  <c r="O3517" i="2"/>
  <c r="E3519" i="2"/>
  <c r="H3520" i="2"/>
  <c r="K3521" i="2"/>
  <c r="N3522" i="2"/>
  <c r="D3524" i="2"/>
  <c r="G3525" i="2"/>
  <c r="J3526" i="2"/>
  <c r="M3527" i="2"/>
  <c r="P3528" i="2"/>
  <c r="F3530" i="2"/>
  <c r="I3531" i="2"/>
  <c r="L3532" i="2"/>
  <c r="O3533" i="2"/>
  <c r="E3535" i="2"/>
  <c r="H3536" i="2"/>
  <c r="K3537" i="2"/>
  <c r="N3538" i="2"/>
  <c r="D3540" i="2"/>
  <c r="G3541" i="2"/>
  <c r="J3542" i="2"/>
  <c r="M3543" i="2"/>
  <c r="P3544" i="2"/>
  <c r="F3546" i="2"/>
  <c r="I3547" i="2"/>
  <c r="L3548" i="2"/>
  <c r="O3549" i="2"/>
  <c r="E3551" i="2"/>
  <c r="H3552" i="2"/>
  <c r="K3553" i="2"/>
  <c r="N3554" i="2"/>
  <c r="D3556" i="2"/>
  <c r="G3557" i="2"/>
  <c r="J3558" i="2"/>
  <c r="M3559" i="2"/>
  <c r="P3560" i="2"/>
  <c r="F3562" i="2"/>
  <c r="I3563" i="2"/>
  <c r="L3564" i="2"/>
  <c r="O3565" i="2"/>
  <c r="E3567" i="2"/>
  <c r="H3568" i="2"/>
  <c r="K3569" i="2"/>
  <c r="N3570" i="2"/>
  <c r="D3572" i="2"/>
  <c r="G3573" i="2"/>
  <c r="J3574" i="2"/>
  <c r="M3575" i="2"/>
  <c r="P3576" i="2"/>
  <c r="F3578" i="2"/>
  <c r="I3579" i="2"/>
  <c r="L3580" i="2"/>
  <c r="O3581" i="2"/>
  <c r="E3583" i="2"/>
  <c r="H3584" i="2"/>
  <c r="K3585" i="2"/>
  <c r="N3586" i="2"/>
  <c r="D3588" i="2"/>
  <c r="G3589" i="2"/>
  <c r="J3590" i="2"/>
  <c r="M3591" i="2"/>
  <c r="P3592" i="2"/>
  <c r="F3594" i="2"/>
  <c r="I3595" i="2"/>
  <c r="L3596" i="2"/>
  <c r="O3597" i="2"/>
  <c r="E3599" i="2"/>
  <c r="H3600" i="2"/>
  <c r="K3601" i="2"/>
  <c r="N3602" i="2"/>
  <c r="D3604" i="2"/>
  <c r="G3605" i="2"/>
  <c r="J3606" i="2"/>
  <c r="M3607" i="2"/>
  <c r="P3608" i="2"/>
  <c r="F3610" i="2"/>
  <c r="I3611" i="2"/>
  <c r="L3612" i="2"/>
  <c r="O3613" i="2"/>
  <c r="E3615" i="2"/>
  <c r="H3616" i="2"/>
  <c r="K3617" i="2"/>
  <c r="N3618" i="2"/>
  <c r="D3620" i="2"/>
  <c r="G3621" i="2"/>
  <c r="J3622" i="2"/>
  <c r="M3623" i="2"/>
  <c r="P3624" i="2"/>
  <c r="F3626" i="2"/>
  <c r="I3627" i="2"/>
  <c r="L3628" i="2"/>
  <c r="O3629" i="2"/>
  <c r="E3631" i="2"/>
  <c r="H3632" i="2"/>
  <c r="K3633" i="2"/>
  <c r="N3634" i="2"/>
  <c r="D3636" i="2"/>
  <c r="G3637" i="2"/>
  <c r="J3638" i="2"/>
  <c r="M3639" i="2"/>
  <c r="P3640" i="2"/>
  <c r="F3642" i="2"/>
  <c r="I3643" i="2"/>
  <c r="L3644" i="2"/>
  <c r="O3645" i="2"/>
  <c r="E3647" i="2"/>
  <c r="H3648" i="2"/>
  <c r="K3649" i="2"/>
  <c r="N3650" i="2"/>
  <c r="D3652" i="2"/>
  <c r="G3653" i="2"/>
  <c r="J3654" i="2"/>
  <c r="M3655" i="2"/>
  <c r="P3656" i="2"/>
  <c r="F3658" i="2"/>
  <c r="I3659" i="2"/>
  <c r="L3660" i="2"/>
  <c r="O3661" i="2"/>
  <c r="E3663" i="2"/>
  <c r="H3664" i="2"/>
  <c r="K3665" i="2"/>
  <c r="N3666" i="2"/>
  <c r="D3668" i="2"/>
  <c r="G3669" i="2"/>
  <c r="J3670" i="2"/>
  <c r="M3671" i="2"/>
  <c r="P3672" i="2"/>
  <c r="F3674" i="2"/>
  <c r="I3675" i="2"/>
  <c r="L3676" i="2"/>
  <c r="O3677" i="2"/>
  <c r="E3679" i="2"/>
  <c r="H3680" i="2"/>
  <c r="K3681" i="2"/>
  <c r="N3682" i="2"/>
  <c r="D3684" i="2"/>
  <c r="G3685" i="2"/>
  <c r="J3686" i="2"/>
  <c r="J3655" i="2"/>
  <c r="P3657" i="2"/>
  <c r="M3660" i="2"/>
  <c r="F3663" i="2"/>
  <c r="D3665" i="2"/>
  <c r="J3667" i="2"/>
  <c r="P3669" i="2"/>
  <c r="M3672" i="2"/>
  <c r="O3674" i="2"/>
  <c r="L3677" i="2"/>
  <c r="M3680" i="2"/>
  <c r="F3683" i="2"/>
  <c r="H3685" i="2"/>
  <c r="N3468" i="2"/>
  <c r="O3471" i="2"/>
  <c r="O3475" i="2"/>
  <c r="K3479" i="2"/>
  <c r="O3483" i="2"/>
  <c r="K3487" i="2"/>
  <c r="K3491" i="2"/>
  <c r="G3495" i="2"/>
  <c r="L3498" i="2"/>
  <c r="P3502" i="2"/>
  <c r="H3506" i="2"/>
  <c r="P3510" i="2"/>
  <c r="P3514" i="2"/>
  <c r="L3518" i="2"/>
  <c r="G3523" i="2"/>
  <c r="K3527" i="2"/>
  <c r="O3531" i="2"/>
  <c r="G3535" i="2"/>
  <c r="K3539" i="2"/>
  <c r="G3543" i="2"/>
  <c r="G3547" i="2"/>
  <c r="L3550" i="2"/>
  <c r="H3554" i="2"/>
  <c r="H3558" i="2"/>
  <c r="M3561" i="2"/>
  <c r="D3566" i="2"/>
  <c r="I3569" i="2"/>
  <c r="E3573" i="2"/>
  <c r="J3576" i="2"/>
  <c r="F3580" i="2"/>
  <c r="F3584" i="2"/>
  <c r="O3587" i="2"/>
  <c r="P3590" i="2"/>
  <c r="P3594" i="2"/>
  <c r="H3598" i="2"/>
  <c r="M3601" i="2"/>
  <c r="E3605" i="2"/>
  <c r="N3608" i="2"/>
  <c r="J3612" i="2"/>
  <c r="K3615" i="2"/>
  <c r="P3618" i="2"/>
  <c r="P3622" i="2"/>
  <c r="H3626" i="2"/>
  <c r="I3629" i="2"/>
  <c r="J3632" i="2"/>
  <c r="E3637" i="2"/>
  <c r="J3640" i="2"/>
  <c r="O3643" i="2"/>
  <c r="G3647" i="2"/>
  <c r="L3650" i="2"/>
  <c r="D3654" i="2"/>
  <c r="H3658" i="2"/>
  <c r="D3662" i="2"/>
  <c r="N3664" i="2"/>
  <c r="N3668" i="2"/>
  <c r="F3672" i="2"/>
  <c r="K3675" i="2"/>
  <c r="G3679" i="2"/>
  <c r="P3682" i="2"/>
  <c r="H3686" i="2"/>
  <c r="N2818" i="2"/>
  <c r="M2823" i="2"/>
  <c r="O2829" i="2"/>
  <c r="D2836" i="2"/>
  <c r="I2843" i="2"/>
  <c r="N2850" i="2"/>
  <c r="K2865" i="2"/>
  <c r="G2885" i="2"/>
  <c r="I2827" i="2"/>
  <c r="H2832" i="2"/>
  <c r="G2837" i="2"/>
  <c r="F2842" i="2"/>
  <c r="E2847" i="2"/>
  <c r="D2852" i="2"/>
  <c r="P2856" i="2"/>
  <c r="O2861" i="2"/>
  <c r="N2866" i="2"/>
  <c r="M2871" i="2"/>
  <c r="L2876" i="2"/>
  <c r="K2881" i="2"/>
  <c r="J2886" i="2"/>
  <c r="I2891" i="2"/>
  <c r="H2896" i="2"/>
  <c r="G2901" i="2"/>
  <c r="F2906" i="2"/>
  <c r="E2911" i="2"/>
  <c r="D2916" i="2"/>
  <c r="P2920" i="2"/>
  <c r="O2925" i="2"/>
  <c r="N2930" i="2"/>
  <c r="M2935" i="2"/>
  <c r="L2940" i="2"/>
  <c r="K2945" i="2"/>
  <c r="J2950" i="2"/>
  <c r="I2955" i="2"/>
  <c r="H2960" i="2"/>
  <c r="G2965" i="2"/>
  <c r="F2970" i="2"/>
  <c r="E2975" i="2"/>
  <c r="P2977" i="2"/>
  <c r="F2979" i="2"/>
  <c r="I2980" i="2"/>
  <c r="L2981" i="2"/>
  <c r="O2982" i="2"/>
  <c r="E2984" i="2"/>
  <c r="H2985" i="2"/>
  <c r="K2986" i="2"/>
  <c r="N2987" i="2"/>
  <c r="D2989" i="2"/>
  <c r="G2990" i="2"/>
  <c r="J2991" i="2"/>
  <c r="M2992" i="2"/>
  <c r="P2993" i="2"/>
  <c r="F2995" i="2"/>
  <c r="I2996" i="2"/>
  <c r="L2997" i="2"/>
  <c r="O2998" i="2"/>
  <c r="E3000" i="2"/>
  <c r="H3001" i="2"/>
  <c r="K3002" i="2"/>
  <c r="N3003" i="2"/>
  <c r="D3005" i="2"/>
  <c r="G3006" i="2"/>
  <c r="J3007" i="2"/>
  <c r="M3008" i="2"/>
  <c r="P3009" i="2"/>
  <c r="F3011" i="2"/>
  <c r="I3012" i="2"/>
  <c r="L3013" i="2"/>
  <c r="O3014" i="2"/>
  <c r="E3016" i="2"/>
  <c r="H3017" i="2"/>
  <c r="K3018" i="2"/>
  <c r="N3019" i="2"/>
  <c r="D3021" i="2"/>
  <c r="G3022" i="2"/>
  <c r="J3023" i="2"/>
  <c r="M3024" i="2"/>
  <c r="P3025" i="2"/>
  <c r="F3027" i="2"/>
  <c r="I3028" i="2"/>
  <c r="L3029" i="2"/>
  <c r="O3030" i="2"/>
  <c r="E3032" i="2"/>
  <c r="H3033" i="2"/>
  <c r="K3034" i="2"/>
  <c r="N3035" i="2"/>
  <c r="D3037" i="2"/>
  <c r="G3038" i="2"/>
  <c r="J3039" i="2"/>
  <c r="M3040" i="2"/>
  <c r="P3041" i="2"/>
  <c r="F3043" i="2"/>
  <c r="I3044" i="2"/>
  <c r="L3045" i="2"/>
  <c r="O3046" i="2"/>
  <c r="E3048" i="2"/>
  <c r="H3049" i="2"/>
  <c r="K3050" i="2"/>
  <c r="N3051" i="2"/>
  <c r="D3053" i="2"/>
  <c r="G3054" i="2"/>
  <c r="J3055" i="2"/>
  <c r="M3056" i="2"/>
  <c r="P3057" i="2"/>
  <c r="F3059" i="2"/>
  <c r="I3060" i="2"/>
  <c r="L3061" i="2"/>
  <c r="O3062" i="2"/>
  <c r="E3064" i="2"/>
  <c r="H3065" i="2"/>
  <c r="K3066" i="2"/>
  <c r="N3067" i="2"/>
  <c r="D3069" i="2"/>
  <c r="G3070" i="2"/>
  <c r="J3071" i="2"/>
  <c r="M3072" i="2"/>
  <c r="P3073" i="2"/>
  <c r="F3075" i="2"/>
  <c r="I3076" i="2"/>
  <c r="L3077" i="2"/>
  <c r="O3078" i="2"/>
  <c r="E3080" i="2"/>
  <c r="H3081" i="2"/>
  <c r="K3082" i="2"/>
  <c r="N3083" i="2"/>
  <c r="D3085" i="2"/>
  <c r="G3086" i="2"/>
  <c r="J3087" i="2"/>
  <c r="M3088" i="2"/>
  <c r="P3089" i="2"/>
  <c r="F3091" i="2"/>
  <c r="I3092" i="2"/>
  <c r="L3093" i="2"/>
  <c r="O3094" i="2"/>
  <c r="E3096" i="2"/>
  <c r="H3097" i="2"/>
  <c r="K3098" i="2"/>
  <c r="N3099" i="2"/>
  <c r="D3101" i="2"/>
  <c r="G3102" i="2"/>
  <c r="J3103" i="2"/>
  <c r="M3104" i="2"/>
  <c r="P3105" i="2"/>
  <c r="F3107" i="2"/>
  <c r="I3108" i="2"/>
  <c r="L3109" i="2"/>
  <c r="O3110" i="2"/>
  <c r="E3112" i="2"/>
  <c r="H3113" i="2"/>
  <c r="K3114" i="2"/>
  <c r="N3115" i="2"/>
  <c r="D3117" i="2"/>
  <c r="G3118" i="2"/>
  <c r="J3119" i="2"/>
  <c r="M3120" i="2"/>
  <c r="P3121" i="2"/>
  <c r="F3123" i="2"/>
  <c r="I3124" i="2"/>
  <c r="L3125" i="2"/>
  <c r="O3126" i="2"/>
  <c r="E3128" i="2"/>
  <c r="H3129" i="2"/>
  <c r="K3130" i="2"/>
  <c r="N3131" i="2"/>
  <c r="D3133" i="2"/>
  <c r="G3134" i="2"/>
  <c r="J3135" i="2"/>
  <c r="M3136" i="2"/>
  <c r="P3137" i="2"/>
  <c r="F3139" i="2"/>
  <c r="I3140" i="2"/>
  <c r="L3141" i="2"/>
  <c r="O3142" i="2"/>
  <c r="E3144" i="2"/>
  <c r="H3145" i="2"/>
  <c r="K3146" i="2"/>
  <c r="N3147" i="2"/>
  <c r="D3149" i="2"/>
  <c r="G3150" i="2"/>
  <c r="J3151" i="2"/>
  <c r="M3152" i="2"/>
  <c r="P3153" i="2"/>
  <c r="F3155" i="2"/>
  <c r="I3156" i="2"/>
  <c r="L3157" i="2"/>
  <c r="O3158" i="2"/>
  <c r="E3160" i="2"/>
  <c r="H3161" i="2"/>
  <c r="K3162" i="2"/>
  <c r="N3163" i="2"/>
  <c r="D3165" i="2"/>
  <c r="G3166" i="2"/>
  <c r="J3167" i="2"/>
  <c r="M3168" i="2"/>
  <c r="P3169" i="2"/>
  <c r="F3171" i="2"/>
  <c r="I3172" i="2"/>
  <c r="L3173" i="2"/>
  <c r="O3174" i="2"/>
  <c r="E3176" i="2"/>
  <c r="H3177" i="2"/>
  <c r="K3178" i="2"/>
  <c r="N3179" i="2"/>
  <c r="D3181" i="2"/>
  <c r="G3182" i="2"/>
  <c r="J3183" i="2"/>
  <c r="M3184" i="2"/>
  <c r="P3185" i="2"/>
  <c r="F3187" i="2"/>
  <c r="I3188" i="2"/>
  <c r="L3189" i="2"/>
  <c r="O3190" i="2"/>
  <c r="E3192" i="2"/>
  <c r="H3193" i="2"/>
  <c r="K3194" i="2"/>
  <c r="N3195" i="2"/>
  <c r="D3197" i="2"/>
  <c r="G3198" i="2"/>
  <c r="J3199" i="2"/>
  <c r="M3200" i="2"/>
  <c r="P3201" i="2"/>
  <c r="F3203" i="2"/>
  <c r="I3204" i="2"/>
  <c r="L3205" i="2"/>
  <c r="O3206" i="2"/>
  <c r="E3208" i="2"/>
  <c r="H3209" i="2"/>
  <c r="K3210" i="2"/>
  <c r="N3211" i="2"/>
  <c r="D3213" i="2"/>
  <c r="G3214" i="2"/>
  <c r="J3215" i="2"/>
  <c r="M3216" i="2"/>
  <c r="P3217" i="2"/>
  <c r="F3219" i="2"/>
  <c r="I3220" i="2"/>
  <c r="L3221" i="2"/>
  <c r="O3222" i="2"/>
  <c r="E3224" i="2"/>
  <c r="H3225" i="2"/>
  <c r="K3226" i="2"/>
  <c r="N3227" i="2"/>
  <c r="D3229" i="2"/>
  <c r="G3230" i="2"/>
  <c r="J3231" i="2"/>
  <c r="M3232" i="2"/>
  <c r="P3233" i="2"/>
  <c r="F3235" i="2"/>
  <c r="I3236" i="2"/>
  <c r="L3237" i="2"/>
  <c r="O3238" i="2"/>
  <c r="E3240" i="2"/>
  <c r="H3241" i="2"/>
  <c r="K3242" i="2"/>
  <c r="N3243" i="2"/>
  <c r="D3245" i="2"/>
  <c r="G3246" i="2"/>
  <c r="J3247" i="2"/>
  <c r="M3248" i="2"/>
  <c r="P3249" i="2"/>
  <c r="F3251" i="2"/>
  <c r="I3252" i="2"/>
  <c r="L3253" i="2"/>
  <c r="O3254" i="2"/>
  <c r="E3256" i="2"/>
  <c r="H3257" i="2"/>
  <c r="K3258" i="2"/>
  <c r="N3259" i="2"/>
  <c r="D3261" i="2"/>
  <c r="G3262" i="2"/>
  <c r="J3263" i="2"/>
  <c r="M3264" i="2"/>
  <c r="P3265" i="2"/>
  <c r="F3267" i="2"/>
  <c r="I3268" i="2"/>
  <c r="L3269" i="2"/>
  <c r="O3270" i="2"/>
  <c r="E3272" i="2"/>
  <c r="H3273" i="2"/>
  <c r="K3274" i="2"/>
  <c r="N3275" i="2"/>
  <c r="D3277" i="2"/>
  <c r="G3278" i="2"/>
  <c r="J3279" i="2"/>
  <c r="M3280" i="2"/>
  <c r="P3281" i="2"/>
  <c r="F3283" i="2"/>
  <c r="I3284" i="2"/>
  <c r="L3285" i="2"/>
  <c r="O3286" i="2"/>
  <c r="E3288" i="2"/>
  <c r="H3289" i="2"/>
  <c r="K3290" i="2"/>
  <c r="N3291" i="2"/>
  <c r="D3293" i="2"/>
  <c r="G3294" i="2"/>
  <c r="J3295" i="2"/>
  <c r="M3296" i="2"/>
  <c r="P3297" i="2"/>
  <c r="F3299" i="2"/>
  <c r="I3300" i="2"/>
  <c r="L3301" i="2"/>
  <c r="O3302" i="2"/>
  <c r="E3304" i="2"/>
  <c r="H3305" i="2"/>
  <c r="K3306" i="2"/>
  <c r="N3307" i="2"/>
  <c r="D3309" i="2"/>
  <c r="G3310" i="2"/>
  <c r="J3311" i="2"/>
  <c r="M3312" i="2"/>
  <c r="P3313" i="2"/>
  <c r="F3315" i="2"/>
  <c r="I3316" i="2"/>
  <c r="L3317" i="2"/>
  <c r="O3318" i="2"/>
  <c r="E3320" i="2"/>
  <c r="H3321" i="2"/>
  <c r="K3322" i="2"/>
  <c r="N3323" i="2"/>
  <c r="D3325" i="2"/>
  <c r="G3326" i="2"/>
  <c r="J3327" i="2"/>
  <c r="M3328" i="2"/>
  <c r="P3329" i="2"/>
  <c r="F3331" i="2"/>
  <c r="I3332" i="2"/>
  <c r="L3333" i="2"/>
  <c r="O3334" i="2"/>
  <c r="E3336" i="2"/>
  <c r="H3337" i="2"/>
  <c r="K3338" i="2"/>
  <c r="N3339" i="2"/>
  <c r="D3341" i="2"/>
  <c r="G3342" i="2"/>
  <c r="J3343" i="2"/>
  <c r="M3344" i="2"/>
  <c r="P3345" i="2"/>
  <c r="F3347" i="2"/>
  <c r="I3348" i="2"/>
  <c r="L3349" i="2"/>
  <c r="O3350" i="2"/>
  <c r="E3352" i="2"/>
  <c r="H3353" i="2"/>
  <c r="K3354" i="2"/>
  <c r="N3355" i="2"/>
  <c r="D3357" i="2"/>
  <c r="G3358" i="2"/>
  <c r="J3359" i="2"/>
  <c r="D3361" i="2"/>
  <c r="D3365" i="2"/>
  <c r="P3369" i="2"/>
  <c r="F2858" i="2"/>
  <c r="E2863" i="2"/>
  <c r="D2868" i="2"/>
  <c r="P2872" i="2"/>
  <c r="O2877" i="2"/>
  <c r="N2882" i="2"/>
  <c r="M2887" i="2"/>
  <c r="L2892" i="2"/>
  <c r="K2897" i="2"/>
  <c r="J2902" i="2"/>
  <c r="I2907" i="2"/>
  <c r="H2912" i="2"/>
  <c r="G2917" i="2"/>
  <c r="F2922" i="2"/>
  <c r="E2927" i="2"/>
  <c r="D2932" i="2"/>
  <c r="P2936" i="2"/>
  <c r="O2941" i="2"/>
  <c r="N2946" i="2"/>
  <c r="M2951" i="2"/>
  <c r="L2956" i="2"/>
  <c r="K2961" i="2"/>
  <c r="J2966" i="2"/>
  <c r="I2971" i="2"/>
  <c r="H2976" i="2"/>
  <c r="G2978" i="2"/>
  <c r="J2979" i="2"/>
  <c r="M2980" i="2"/>
  <c r="P2981" i="2"/>
  <c r="F2983" i="2"/>
  <c r="I2984" i="2"/>
  <c r="L2985" i="2"/>
  <c r="O2986" i="2"/>
  <c r="E2988" i="2"/>
  <c r="H2989" i="2"/>
  <c r="K2990" i="2"/>
  <c r="N2991" i="2"/>
  <c r="D2993" i="2"/>
  <c r="G2994" i="2"/>
  <c r="J2995" i="2"/>
  <c r="M2996" i="2"/>
  <c r="P2997" i="2"/>
  <c r="F2999" i="2"/>
  <c r="I3000" i="2"/>
  <c r="L3001" i="2"/>
  <c r="O3002" i="2"/>
  <c r="E3004" i="2"/>
  <c r="H3005" i="2"/>
  <c r="K3006" i="2"/>
  <c r="N3007" i="2"/>
  <c r="D3009" i="2"/>
  <c r="G3010" i="2"/>
  <c r="J3011" i="2"/>
  <c r="M3012" i="2"/>
  <c r="P3013" i="2"/>
  <c r="F3015" i="2"/>
  <c r="I3016" i="2"/>
  <c r="L3017" i="2"/>
  <c r="O3018" i="2"/>
  <c r="E3020" i="2"/>
  <c r="H3021" i="2"/>
  <c r="K3022" i="2"/>
  <c r="N3023" i="2"/>
  <c r="D3025" i="2"/>
  <c r="G3026" i="2"/>
  <c r="J3027" i="2"/>
  <c r="M3028" i="2"/>
  <c r="P3029" i="2"/>
  <c r="F3031" i="2"/>
  <c r="I3032" i="2"/>
  <c r="L3033" i="2"/>
  <c r="O3034" i="2"/>
  <c r="E3036" i="2"/>
  <c r="H3037" i="2"/>
  <c r="K3038" i="2"/>
  <c r="N3039" i="2"/>
  <c r="D3041" i="2"/>
  <c r="G3042" i="2"/>
  <c r="J3043" i="2"/>
  <c r="M3044" i="2"/>
  <c r="P3045" i="2"/>
  <c r="F3047" i="2"/>
  <c r="I3048" i="2"/>
  <c r="L3049" i="2"/>
  <c r="O3050" i="2"/>
  <c r="E3052" i="2"/>
  <c r="H3053" i="2"/>
  <c r="K3054" i="2"/>
  <c r="N3055" i="2"/>
  <c r="D3057" i="2"/>
  <c r="G3058" i="2"/>
  <c r="J3059" i="2"/>
  <c r="M3060" i="2"/>
  <c r="P3061" i="2"/>
  <c r="F3063" i="2"/>
  <c r="I3064" i="2"/>
  <c r="L3065" i="2"/>
  <c r="O3066" i="2"/>
  <c r="E3068" i="2"/>
  <c r="H3069" i="2"/>
  <c r="K3070" i="2"/>
  <c r="N3071" i="2"/>
  <c r="D3073" i="2"/>
  <c r="G3074" i="2"/>
  <c r="J3075" i="2"/>
  <c r="M3076" i="2"/>
  <c r="P3077" i="2"/>
  <c r="F3079" i="2"/>
  <c r="I3080" i="2"/>
  <c r="L3081" i="2"/>
  <c r="O3082" i="2"/>
  <c r="E3084" i="2"/>
  <c r="H3085" i="2"/>
  <c r="K3086" i="2"/>
  <c r="N3087" i="2"/>
  <c r="D3089" i="2"/>
  <c r="G3090" i="2"/>
  <c r="J3091" i="2"/>
  <c r="M3092" i="2"/>
  <c r="P3093" i="2"/>
  <c r="F3095" i="2"/>
  <c r="I3096" i="2"/>
  <c r="L3097" i="2"/>
  <c r="O3098" i="2"/>
  <c r="E3100" i="2"/>
  <c r="H3101" i="2"/>
  <c r="K3102" i="2"/>
  <c r="N3103" i="2"/>
  <c r="D3105" i="2"/>
  <c r="G3106" i="2"/>
  <c r="J3107" i="2"/>
  <c r="M3108" i="2"/>
  <c r="P3109" i="2"/>
  <c r="F3111" i="2"/>
  <c r="I3112" i="2"/>
  <c r="L3113" i="2"/>
  <c r="O3114" i="2"/>
  <c r="E3116" i="2"/>
  <c r="H3117" i="2"/>
  <c r="K3118" i="2"/>
  <c r="N3119" i="2"/>
  <c r="D3121" i="2"/>
  <c r="G3122" i="2"/>
  <c r="J3123" i="2"/>
  <c r="M3124" i="2"/>
  <c r="P3125" i="2"/>
  <c r="F3127" i="2"/>
  <c r="I3128" i="2"/>
  <c r="L3129" i="2"/>
  <c r="O3130" i="2"/>
  <c r="E3132" i="2"/>
  <c r="H3133" i="2"/>
  <c r="K3134" i="2"/>
  <c r="N3135" i="2"/>
  <c r="D3137" i="2"/>
  <c r="G3138" i="2"/>
  <c r="J3139" i="2"/>
  <c r="M3140" i="2"/>
  <c r="P3141" i="2"/>
  <c r="F3143" i="2"/>
  <c r="I3144" i="2"/>
  <c r="L3145" i="2"/>
  <c r="O3146" i="2"/>
  <c r="E3148" i="2"/>
  <c r="H3149" i="2"/>
  <c r="K3150" i="2"/>
  <c r="N3151" i="2"/>
  <c r="D3153" i="2"/>
  <c r="G3154" i="2"/>
  <c r="J3155" i="2"/>
  <c r="M3156" i="2"/>
  <c r="P3157" i="2"/>
  <c r="F3159" i="2"/>
  <c r="I3160" i="2"/>
  <c r="L3161" i="2"/>
  <c r="O3162" i="2"/>
  <c r="E3164" i="2"/>
  <c r="H3165" i="2"/>
  <c r="K3166" i="2"/>
  <c r="N3167" i="2"/>
  <c r="D3169" i="2"/>
  <c r="G3170" i="2"/>
  <c r="J3171" i="2"/>
  <c r="M3172" i="2"/>
  <c r="P3173" i="2"/>
  <c r="F3175" i="2"/>
  <c r="I3176" i="2"/>
  <c r="L3177" i="2"/>
  <c r="O3178" i="2"/>
  <c r="E3180" i="2"/>
  <c r="H3181" i="2"/>
  <c r="K3182" i="2"/>
  <c r="N3183" i="2"/>
  <c r="D3185" i="2"/>
  <c r="G3186" i="2"/>
  <c r="J3187" i="2"/>
  <c r="M3188" i="2"/>
  <c r="P3189" i="2"/>
  <c r="F3191" i="2"/>
  <c r="I3192" i="2"/>
  <c r="L3193" i="2"/>
  <c r="O3194" i="2"/>
  <c r="E3196" i="2"/>
  <c r="H3197" i="2"/>
  <c r="K3198" i="2"/>
  <c r="N3199" i="2"/>
  <c r="D3201" i="2"/>
  <c r="G3202" i="2"/>
  <c r="J3203" i="2"/>
  <c r="M3204" i="2"/>
  <c r="P3205" i="2"/>
  <c r="F3207" i="2"/>
  <c r="I3208" i="2"/>
  <c r="L3209" i="2"/>
  <c r="O3210" i="2"/>
  <c r="E3212" i="2"/>
  <c r="H3213" i="2"/>
  <c r="K3214" i="2"/>
  <c r="N3215" i="2"/>
  <c r="D3217" i="2"/>
  <c r="G3218" i="2"/>
  <c r="J3219" i="2"/>
  <c r="M3220" i="2"/>
  <c r="P3221" i="2"/>
  <c r="F3223" i="2"/>
  <c r="I3224" i="2"/>
  <c r="L3225" i="2"/>
  <c r="O3226" i="2"/>
  <c r="E3228" i="2"/>
  <c r="H3229" i="2"/>
  <c r="K3230" i="2"/>
  <c r="N3231" i="2"/>
  <c r="D3233" i="2"/>
  <c r="G3234" i="2"/>
  <c r="J3235" i="2"/>
  <c r="M3236" i="2"/>
  <c r="P3237" i="2"/>
  <c r="F3239" i="2"/>
  <c r="I3240" i="2"/>
  <c r="L3241" i="2"/>
  <c r="O3242" i="2"/>
  <c r="E3244" i="2"/>
  <c r="H3245" i="2"/>
  <c r="K3246" i="2"/>
  <c r="N3247" i="2"/>
  <c r="D3249" i="2"/>
  <c r="G3250" i="2"/>
  <c r="J3251" i="2"/>
  <c r="M3252" i="2"/>
  <c r="P3253" i="2"/>
  <c r="F3255" i="2"/>
  <c r="I3256" i="2"/>
  <c r="L3257" i="2"/>
  <c r="O3258" i="2"/>
  <c r="E3260" i="2"/>
  <c r="H3261" i="2"/>
  <c r="K3262" i="2"/>
  <c r="N3263" i="2"/>
  <c r="D3265" i="2"/>
  <c r="G3266" i="2"/>
  <c r="J3267" i="2"/>
  <c r="M3268" i="2"/>
  <c r="P3269" i="2"/>
  <c r="F3271" i="2"/>
  <c r="I3272" i="2"/>
  <c r="L3273" i="2"/>
  <c r="O3274" i="2"/>
  <c r="E3276" i="2"/>
  <c r="H3277" i="2"/>
  <c r="K3278" i="2"/>
  <c r="N3279" i="2"/>
  <c r="D3281" i="2"/>
  <c r="G3282" i="2"/>
  <c r="J3283" i="2"/>
  <c r="M3284" i="2"/>
  <c r="P3285" i="2"/>
  <c r="F3287" i="2"/>
  <c r="I3288" i="2"/>
  <c r="L3289" i="2"/>
  <c r="O3290" i="2"/>
  <c r="E3292" i="2"/>
  <c r="H3293" i="2"/>
  <c r="K3294" i="2"/>
  <c r="N3295" i="2"/>
  <c r="D3297" i="2"/>
  <c r="G3298" i="2"/>
  <c r="J3299" i="2"/>
  <c r="M3300" i="2"/>
  <c r="P3301" i="2"/>
  <c r="F3303" i="2"/>
  <c r="I3304" i="2"/>
  <c r="L3305" i="2"/>
  <c r="O3306" i="2"/>
  <c r="E3308" i="2"/>
  <c r="H3309" i="2"/>
  <c r="K3310" i="2"/>
  <c r="N3311" i="2"/>
  <c r="D3313" i="2"/>
  <c r="G3314" i="2"/>
  <c r="J3315" i="2"/>
  <c r="M3316" i="2"/>
  <c r="P3317" i="2"/>
  <c r="F3319" i="2"/>
  <c r="I3320" i="2"/>
  <c r="L3321" i="2"/>
  <c r="O3322" i="2"/>
  <c r="E3324" i="2"/>
  <c r="H3325" i="2"/>
  <c r="K3326" i="2"/>
  <c r="N3327" i="2"/>
  <c r="D3329" i="2"/>
  <c r="G3330" i="2"/>
  <c r="J3331" i="2"/>
  <c r="M3332" i="2"/>
  <c r="P3333" i="2"/>
  <c r="F3335" i="2"/>
  <c r="I3336" i="2"/>
  <c r="L3337" i="2"/>
  <c r="O3338" i="2"/>
  <c r="E3340" i="2"/>
  <c r="H3341" i="2"/>
  <c r="K3342" i="2"/>
  <c r="N3343" i="2"/>
  <c r="D3345" i="2"/>
  <c r="G3346" i="2"/>
  <c r="J3347" i="2"/>
  <c r="M3348" i="2"/>
  <c r="P3349" i="2"/>
  <c r="F3351" i="2"/>
  <c r="I3352" i="2"/>
  <c r="L3353" i="2"/>
  <c r="O3354" i="2"/>
  <c r="E3356" i="2"/>
  <c r="H3357" i="2"/>
  <c r="K3358" i="2"/>
  <c r="N3359" i="2"/>
  <c r="H3361" i="2"/>
  <c r="G3366" i="2"/>
  <c r="F3371" i="2"/>
  <c r="K2849" i="2"/>
  <c r="J2854" i="2"/>
  <c r="I2859" i="2"/>
  <c r="H2864" i="2"/>
  <c r="G2869" i="2"/>
  <c r="F2874" i="2"/>
  <c r="E2879" i="2"/>
  <c r="D2884" i="2"/>
  <c r="P2888" i="2"/>
  <c r="O2893" i="2"/>
  <c r="N2898" i="2"/>
  <c r="M2903" i="2"/>
  <c r="L2908" i="2"/>
  <c r="K2913" i="2"/>
  <c r="J2918" i="2"/>
  <c r="I2923" i="2"/>
  <c r="H2928" i="2"/>
  <c r="G2933" i="2"/>
  <c r="F2938" i="2"/>
  <c r="E2943" i="2"/>
  <c r="D2948" i="2"/>
  <c r="P2952" i="2"/>
  <c r="O2957" i="2"/>
  <c r="N2962" i="2"/>
  <c r="M2967" i="2"/>
  <c r="L2972" i="2"/>
  <c r="G2977" i="2"/>
  <c r="K2978" i="2"/>
  <c r="N2979" i="2"/>
  <c r="D2981" i="2"/>
  <c r="G2982" i="2"/>
  <c r="J2983" i="2"/>
  <c r="M2984" i="2"/>
  <c r="P2985" i="2"/>
  <c r="F2987" i="2"/>
  <c r="I2988" i="2"/>
  <c r="L2989" i="2"/>
  <c r="O2990" i="2"/>
  <c r="E2992" i="2"/>
  <c r="H2993" i="2"/>
  <c r="K2994" i="2"/>
  <c r="N2995" i="2"/>
  <c r="D2997" i="2"/>
  <c r="G2998" i="2"/>
  <c r="J2999" i="2"/>
  <c r="M3000" i="2"/>
  <c r="P3001" i="2"/>
  <c r="F3003" i="2"/>
  <c r="I3004" i="2"/>
  <c r="L3005" i="2"/>
  <c r="O3006" i="2"/>
  <c r="E3008" i="2"/>
  <c r="H3009" i="2"/>
  <c r="K3010" i="2"/>
  <c r="N3011" i="2"/>
  <c r="D3013" i="2"/>
  <c r="G3014" i="2"/>
  <c r="J3015" i="2"/>
  <c r="M3016" i="2"/>
  <c r="P3017" i="2"/>
  <c r="F3019" i="2"/>
  <c r="I3020" i="2"/>
  <c r="L3021" i="2"/>
  <c r="O3022" i="2"/>
  <c r="E3024" i="2"/>
  <c r="H3025" i="2"/>
  <c r="K3026" i="2"/>
  <c r="N3027" i="2"/>
  <c r="D3029" i="2"/>
  <c r="G3030" i="2"/>
  <c r="J3031" i="2"/>
  <c r="M3032" i="2"/>
  <c r="P3033" i="2"/>
  <c r="F3035" i="2"/>
  <c r="I3036" i="2"/>
  <c r="L3037" i="2"/>
  <c r="O3038" i="2"/>
  <c r="E3040" i="2"/>
  <c r="H3041" i="2"/>
  <c r="K3042" i="2"/>
  <c r="N3043" i="2"/>
  <c r="D3045" i="2"/>
  <c r="G3046" i="2"/>
  <c r="J3047" i="2"/>
  <c r="M3048" i="2"/>
  <c r="P3049" i="2"/>
  <c r="F3051" i="2"/>
  <c r="I3052" i="2"/>
  <c r="L3053" i="2"/>
  <c r="O3054" i="2"/>
  <c r="E3056" i="2"/>
  <c r="H3057" i="2"/>
  <c r="K3058" i="2"/>
  <c r="N3059" i="2"/>
  <c r="D3061" i="2"/>
  <c r="G3062" i="2"/>
  <c r="J3063" i="2"/>
  <c r="M3064" i="2"/>
  <c r="P3065" i="2"/>
  <c r="F3067" i="2"/>
  <c r="I3068" i="2"/>
  <c r="L3069" i="2"/>
  <c r="O3070" i="2"/>
  <c r="E3072" i="2"/>
  <c r="H3073" i="2"/>
  <c r="K3074" i="2"/>
  <c r="N3075" i="2"/>
  <c r="D3077" i="2"/>
  <c r="G3078" i="2"/>
  <c r="J3079" i="2"/>
  <c r="M3080" i="2"/>
  <c r="P3081" i="2"/>
  <c r="F3083" i="2"/>
  <c r="I3084" i="2"/>
  <c r="L3085" i="2"/>
  <c r="O3086" i="2"/>
  <c r="E3088" i="2"/>
  <c r="H3089" i="2"/>
  <c r="K3090" i="2"/>
  <c r="N3091" i="2"/>
  <c r="D3093" i="2"/>
  <c r="G3094" i="2"/>
  <c r="J3095" i="2"/>
  <c r="M3096" i="2"/>
  <c r="P3097" i="2"/>
  <c r="F3099" i="2"/>
  <c r="I3100" i="2"/>
  <c r="L3101" i="2"/>
  <c r="O3102" i="2"/>
  <c r="E3104" i="2"/>
  <c r="H3105" i="2"/>
  <c r="K3106" i="2"/>
  <c r="N3107" i="2"/>
  <c r="D3109" i="2"/>
  <c r="G3110" i="2"/>
  <c r="J3111" i="2"/>
  <c r="M3112" i="2"/>
  <c r="P3113" i="2"/>
  <c r="F3115" i="2"/>
  <c r="I3116" i="2"/>
  <c r="L3117" i="2"/>
  <c r="O3118" i="2"/>
  <c r="E3120" i="2"/>
  <c r="H3121" i="2"/>
  <c r="K3122" i="2"/>
  <c r="N3123" i="2"/>
  <c r="D3125" i="2"/>
  <c r="G3126" i="2"/>
  <c r="J3127" i="2"/>
  <c r="M3128" i="2"/>
  <c r="P3129" i="2"/>
  <c r="F3131" i="2"/>
  <c r="I3132" i="2"/>
  <c r="L3133" i="2"/>
  <c r="O3134" i="2"/>
  <c r="E3136" i="2"/>
  <c r="H3137" i="2"/>
  <c r="K3138" i="2"/>
  <c r="N3139" i="2"/>
  <c r="D3141" i="2"/>
  <c r="G3142" i="2"/>
  <c r="J3143" i="2"/>
  <c r="M3144" i="2"/>
  <c r="P3145" i="2"/>
  <c r="F3147" i="2"/>
  <c r="I3148" i="2"/>
  <c r="L3149" i="2"/>
  <c r="O3150" i="2"/>
  <c r="E3152" i="2"/>
  <c r="H3153" i="2"/>
  <c r="K3154" i="2"/>
  <c r="N3155" i="2"/>
  <c r="D3157" i="2"/>
  <c r="G3158" i="2"/>
  <c r="J3159" i="2"/>
  <c r="M3160" i="2"/>
  <c r="P3161" i="2"/>
  <c r="F3163" i="2"/>
  <c r="I3164" i="2"/>
  <c r="L3165" i="2"/>
  <c r="O3166" i="2"/>
  <c r="E3168" i="2"/>
  <c r="H3169" i="2"/>
  <c r="K3170" i="2"/>
  <c r="N3171" i="2"/>
  <c r="D3173" i="2"/>
  <c r="G3174" i="2"/>
  <c r="J3175" i="2"/>
  <c r="M3176" i="2"/>
  <c r="P3177" i="2"/>
  <c r="F3179" i="2"/>
  <c r="I3180" i="2"/>
  <c r="L3181" i="2"/>
  <c r="O3182" i="2"/>
  <c r="E3184" i="2"/>
  <c r="H3185" i="2"/>
  <c r="K3186" i="2"/>
  <c r="N3187" i="2"/>
  <c r="D3189" i="2"/>
  <c r="G3190" i="2"/>
  <c r="J3191" i="2"/>
  <c r="M3192" i="2"/>
  <c r="P3193" i="2"/>
  <c r="F3195" i="2"/>
  <c r="I3196" i="2"/>
  <c r="L3197" i="2"/>
  <c r="O3198" i="2"/>
  <c r="E3200" i="2"/>
  <c r="H3201" i="2"/>
  <c r="K3202" i="2"/>
  <c r="N3203" i="2"/>
  <c r="D3205" i="2"/>
  <c r="G3206" i="2"/>
  <c r="J3207" i="2"/>
  <c r="M3208" i="2"/>
  <c r="P3209" i="2"/>
  <c r="F3211" i="2"/>
  <c r="I3212" i="2"/>
  <c r="L3213" i="2"/>
  <c r="O3214" i="2"/>
  <c r="E3216" i="2"/>
  <c r="H3217" i="2"/>
  <c r="K3218" i="2"/>
  <c r="N3219" i="2"/>
  <c r="D3221" i="2"/>
  <c r="G3222" i="2"/>
  <c r="J3223" i="2"/>
  <c r="M3224" i="2"/>
  <c r="P3225" i="2"/>
  <c r="F3227" i="2"/>
  <c r="I3228" i="2"/>
  <c r="L3229" i="2"/>
  <c r="O3230" i="2"/>
  <c r="E3232" i="2"/>
  <c r="H3233" i="2"/>
  <c r="K3234" i="2"/>
  <c r="N3235" i="2"/>
  <c r="D3237" i="2"/>
  <c r="G3238" i="2"/>
  <c r="J3239" i="2"/>
  <c r="M3240" i="2"/>
  <c r="P3241" i="2"/>
  <c r="F3243" i="2"/>
  <c r="I3244" i="2"/>
  <c r="L3245" i="2"/>
  <c r="O3246" i="2"/>
  <c r="E3248" i="2"/>
  <c r="H3249" i="2"/>
  <c r="K3250" i="2"/>
  <c r="N3251" i="2"/>
  <c r="D3253" i="2"/>
  <c r="G3254" i="2"/>
  <c r="J3255" i="2"/>
  <c r="M3256" i="2"/>
  <c r="P3257" i="2"/>
  <c r="F3259" i="2"/>
  <c r="I3260" i="2"/>
  <c r="L3261" i="2"/>
  <c r="O3262" i="2"/>
  <c r="E3264" i="2"/>
  <c r="H3265" i="2"/>
  <c r="K3266" i="2"/>
  <c r="N3267" i="2"/>
  <c r="D3269" i="2"/>
  <c r="G3270" i="2"/>
  <c r="J3271" i="2"/>
  <c r="M3272" i="2"/>
  <c r="P3273" i="2"/>
  <c r="F3275" i="2"/>
  <c r="I3276" i="2"/>
  <c r="L3277" i="2"/>
  <c r="O3278" i="2"/>
  <c r="E3280" i="2"/>
  <c r="H3281" i="2"/>
  <c r="K3282" i="2"/>
  <c r="N3283" i="2"/>
  <c r="D3285" i="2"/>
  <c r="G3286" i="2"/>
  <c r="J3287" i="2"/>
  <c r="M3288" i="2"/>
  <c r="P3289" i="2"/>
  <c r="F3291" i="2"/>
  <c r="I3292" i="2"/>
  <c r="L3293" i="2"/>
  <c r="O3294" i="2"/>
  <c r="E3296" i="2"/>
  <c r="H3297" i="2"/>
  <c r="K3298" i="2"/>
  <c r="N3299" i="2"/>
  <c r="D3301" i="2"/>
  <c r="G3302" i="2"/>
  <c r="J3303" i="2"/>
  <c r="M3304" i="2"/>
  <c r="P3305" i="2"/>
  <c r="F3307" i="2"/>
  <c r="I3308" i="2"/>
  <c r="L3309" i="2"/>
  <c r="O3310" i="2"/>
  <c r="E3312" i="2"/>
  <c r="H3313" i="2"/>
  <c r="K3314" i="2"/>
  <c r="N3315" i="2"/>
  <c r="D3317" i="2"/>
  <c r="G3318" i="2"/>
  <c r="J3319" i="2"/>
  <c r="M3320" i="2"/>
  <c r="P3321" i="2"/>
  <c r="F3323" i="2"/>
  <c r="I3324" i="2"/>
  <c r="L3325" i="2"/>
  <c r="O3326" i="2"/>
  <c r="E3328" i="2"/>
  <c r="H3329" i="2"/>
  <c r="K3330" i="2"/>
  <c r="N3331" i="2"/>
  <c r="D3333" i="2"/>
  <c r="G3334" i="2"/>
  <c r="J3335" i="2"/>
  <c r="M3336" i="2"/>
  <c r="P3337" i="2"/>
  <c r="F3339" i="2"/>
  <c r="I3340" i="2"/>
  <c r="L3341" i="2"/>
  <c r="O3342" i="2"/>
  <c r="E3344" i="2"/>
  <c r="H3345" i="2"/>
  <c r="K3346" i="2"/>
  <c r="N3347" i="2"/>
  <c r="D3349" i="2"/>
  <c r="G3350" i="2"/>
  <c r="J3351" i="2"/>
  <c r="M3352" i="2"/>
  <c r="P3353" i="2"/>
  <c r="F3355" i="2"/>
  <c r="I3356" i="2"/>
  <c r="L3357" i="2"/>
  <c r="O3358" i="2"/>
  <c r="E3360" i="2"/>
  <c r="K3362" i="2"/>
  <c r="J3367" i="2"/>
  <c r="I3372" i="2"/>
  <c r="F2890" i="2"/>
  <c r="E2895" i="2"/>
  <c r="D2900" i="2"/>
  <c r="P2904" i="2"/>
  <c r="O2909" i="2"/>
  <c r="N2914" i="2"/>
  <c r="M2919" i="2"/>
  <c r="L2924" i="2"/>
  <c r="K2929" i="2"/>
  <c r="J2934" i="2"/>
  <c r="I2939" i="2"/>
  <c r="H2944" i="2"/>
  <c r="G2949" i="2"/>
  <c r="F2954" i="2"/>
  <c r="E2959" i="2"/>
  <c r="D2964" i="2"/>
  <c r="P2968" i="2"/>
  <c r="O2973" i="2"/>
  <c r="L2977" i="2"/>
  <c r="O2978" i="2"/>
  <c r="E2980" i="2"/>
  <c r="H2981" i="2"/>
  <c r="K2982" i="2"/>
  <c r="N2983" i="2"/>
  <c r="D2985" i="2"/>
  <c r="G2986" i="2"/>
  <c r="J2987" i="2"/>
  <c r="M2988" i="2"/>
  <c r="P2989" i="2"/>
  <c r="F2991" i="2"/>
  <c r="I2992" i="2"/>
  <c r="L2993" i="2"/>
  <c r="O2994" i="2"/>
  <c r="E2996" i="2"/>
  <c r="H2997" i="2"/>
  <c r="K2998" i="2"/>
  <c r="N2999" i="2"/>
  <c r="D3001" i="2"/>
  <c r="G3002" i="2"/>
  <c r="J3003" i="2"/>
  <c r="M3004" i="2"/>
  <c r="P3005" i="2"/>
  <c r="F3007" i="2"/>
  <c r="I3008" i="2"/>
  <c r="L3009" i="2"/>
  <c r="O3010" i="2"/>
  <c r="E3012" i="2"/>
  <c r="H3013" i="2"/>
  <c r="K3014" i="2"/>
  <c r="N3015" i="2"/>
  <c r="D3017" i="2"/>
  <c r="G3018" i="2"/>
  <c r="J3019" i="2"/>
  <c r="M3020" i="2"/>
  <c r="P3021" i="2"/>
  <c r="F3023" i="2"/>
  <c r="I3024" i="2"/>
  <c r="L3025" i="2"/>
  <c r="O3026" i="2"/>
  <c r="E3028" i="2"/>
  <c r="H3029" i="2"/>
  <c r="K3030" i="2"/>
  <c r="N3031" i="2"/>
  <c r="D3033" i="2"/>
  <c r="G3034" i="2"/>
  <c r="J3035" i="2"/>
  <c r="M3036" i="2"/>
  <c r="P3037" i="2"/>
  <c r="F3039" i="2"/>
  <c r="I3040" i="2"/>
  <c r="L3041" i="2"/>
  <c r="O3042" i="2"/>
  <c r="E3044" i="2"/>
  <c r="H3045" i="2"/>
  <c r="K3046" i="2"/>
  <c r="N3047" i="2"/>
  <c r="D3049" i="2"/>
  <c r="G3050" i="2"/>
  <c r="J3051" i="2"/>
  <c r="M3052" i="2"/>
  <c r="P3053" i="2"/>
  <c r="F3055" i="2"/>
  <c r="I3056" i="2"/>
  <c r="L3057" i="2"/>
  <c r="O3058" i="2"/>
  <c r="E3060" i="2"/>
  <c r="H3061" i="2"/>
  <c r="K3062" i="2"/>
  <c r="N3063" i="2"/>
  <c r="D3065" i="2"/>
  <c r="G3066" i="2"/>
  <c r="J3067" i="2"/>
  <c r="M3068" i="2"/>
  <c r="P3069" i="2"/>
  <c r="F3071" i="2"/>
  <c r="I3072" i="2"/>
  <c r="L3073" i="2"/>
  <c r="O3074" i="2"/>
  <c r="E3076" i="2"/>
  <c r="H3077" i="2"/>
  <c r="K3078" i="2"/>
  <c r="N3079" i="2"/>
  <c r="D3081" i="2"/>
  <c r="G3082" i="2"/>
  <c r="J3083" i="2"/>
  <c r="M3084" i="2"/>
  <c r="P3085" i="2"/>
  <c r="F3087" i="2"/>
  <c r="I3088" i="2"/>
  <c r="L3089" i="2"/>
  <c r="O3090" i="2"/>
  <c r="E3092" i="2"/>
  <c r="H3093" i="2"/>
  <c r="K3094" i="2"/>
  <c r="N3095" i="2"/>
  <c r="D3097" i="2"/>
  <c r="G3098" i="2"/>
  <c r="J3099" i="2"/>
  <c r="M3100" i="2"/>
  <c r="P3101" i="2"/>
  <c r="F3103" i="2"/>
  <c r="I3104" i="2"/>
  <c r="L3105" i="2"/>
  <c r="O3106" i="2"/>
  <c r="E3108" i="2"/>
  <c r="H3109" i="2"/>
  <c r="K3110" i="2"/>
  <c r="N3111" i="2"/>
  <c r="D3113" i="2"/>
  <c r="G3114" i="2"/>
  <c r="J3115" i="2"/>
  <c r="M3116" i="2"/>
  <c r="P3117" i="2"/>
  <c r="F3119" i="2"/>
  <c r="I3120" i="2"/>
  <c r="L3121" i="2"/>
  <c r="O3122" i="2"/>
  <c r="E3124" i="2"/>
  <c r="H3125" i="2"/>
  <c r="K3126" i="2"/>
  <c r="N3127" i="2"/>
  <c r="D3129" i="2"/>
  <c r="G3130" i="2"/>
  <c r="J3131" i="2"/>
  <c r="M3132" i="2"/>
  <c r="P3133" i="2"/>
  <c r="F3135" i="2"/>
  <c r="I3136" i="2"/>
  <c r="L3137" i="2"/>
  <c r="O3138" i="2"/>
  <c r="E3140" i="2"/>
  <c r="H3141" i="2"/>
  <c r="K3142" i="2"/>
  <c r="N3143" i="2"/>
  <c r="D3145" i="2"/>
  <c r="G3146" i="2"/>
  <c r="J3147" i="2"/>
  <c r="M3148" i="2"/>
  <c r="P3149" i="2"/>
  <c r="F3151" i="2"/>
  <c r="I3152" i="2"/>
  <c r="L3153" i="2"/>
  <c r="O3154" i="2"/>
  <c r="E3156" i="2"/>
  <c r="H3157" i="2"/>
  <c r="K3158" i="2"/>
  <c r="N3159" i="2"/>
  <c r="D3161" i="2"/>
  <c r="G3162" i="2"/>
  <c r="J3163" i="2"/>
  <c r="M3164" i="2"/>
  <c r="P3165" i="2"/>
  <c r="F3167" i="2"/>
  <c r="I3168" i="2"/>
  <c r="L3169" i="2"/>
  <c r="O3170" i="2"/>
  <c r="E3172" i="2"/>
  <c r="H3173" i="2"/>
  <c r="K3174" i="2"/>
  <c r="N3175" i="2"/>
  <c r="D3177" i="2"/>
  <c r="G3178" i="2"/>
  <c r="J3179" i="2"/>
  <c r="M3180" i="2"/>
  <c r="P3181" i="2"/>
  <c r="F3183" i="2"/>
  <c r="I3184" i="2"/>
  <c r="L3185" i="2"/>
  <c r="O3186" i="2"/>
  <c r="E3188" i="2"/>
  <c r="H3189" i="2"/>
  <c r="K3190" i="2"/>
  <c r="N3191" i="2"/>
  <c r="D3193" i="2"/>
  <c r="G3194" i="2"/>
  <c r="J3195" i="2"/>
  <c r="M3196" i="2"/>
  <c r="P3197" i="2"/>
  <c r="F3199" i="2"/>
  <c r="I3200" i="2"/>
  <c r="L3201" i="2"/>
  <c r="O3202" i="2"/>
  <c r="E3204" i="2"/>
  <c r="H3205" i="2"/>
  <c r="K3206" i="2"/>
  <c r="N3207" i="2"/>
  <c r="D3209" i="2"/>
  <c r="G3210" i="2"/>
  <c r="J3211" i="2"/>
  <c r="M3212" i="2"/>
  <c r="P3213" i="2"/>
  <c r="F3215" i="2"/>
  <c r="I3216" i="2"/>
  <c r="L3217" i="2"/>
  <c r="O3218" i="2"/>
  <c r="E3220" i="2"/>
  <c r="H3221" i="2"/>
  <c r="K3222" i="2"/>
  <c r="N3223" i="2"/>
  <c r="D3225" i="2"/>
  <c r="G3226" i="2"/>
  <c r="J3227" i="2"/>
  <c r="M3228" i="2"/>
  <c r="P3229" i="2"/>
  <c r="F3231" i="2"/>
  <c r="I3232" i="2"/>
  <c r="L3233" i="2"/>
  <c r="O3234" i="2"/>
  <c r="E3236" i="2"/>
  <c r="H3237" i="2"/>
  <c r="K3238" i="2"/>
  <c r="N3239" i="2"/>
  <c r="D3241" i="2"/>
  <c r="G3242" i="2"/>
  <c r="J3243" i="2"/>
  <c r="M3244" i="2"/>
  <c r="P3245" i="2"/>
  <c r="F3247" i="2"/>
  <c r="I3248" i="2"/>
  <c r="L3249" i="2"/>
  <c r="O3250" i="2"/>
  <c r="E3252" i="2"/>
  <c r="H3253" i="2"/>
  <c r="K3254" i="2"/>
  <c r="N3255" i="2"/>
  <c r="D3257" i="2"/>
  <c r="G3258" i="2"/>
  <c r="J3259" i="2"/>
  <c r="M3260" i="2"/>
  <c r="P3261" i="2"/>
  <c r="F3263" i="2"/>
  <c r="I3264" i="2"/>
  <c r="L3265" i="2"/>
  <c r="O3266" i="2"/>
  <c r="E3268" i="2"/>
  <c r="H3269" i="2"/>
  <c r="K3270" i="2"/>
  <c r="N3271" i="2"/>
  <c r="D3273" i="2"/>
  <c r="G3274" i="2"/>
  <c r="J3275" i="2"/>
  <c r="M3276" i="2"/>
  <c r="P3277" i="2"/>
  <c r="F3279" i="2"/>
  <c r="I3280" i="2"/>
  <c r="L3281" i="2"/>
  <c r="O3282" i="2"/>
  <c r="E3284" i="2"/>
  <c r="H3285" i="2"/>
  <c r="K3286" i="2"/>
  <c r="N3287" i="2"/>
  <c r="D3289" i="2"/>
  <c r="G3290" i="2"/>
  <c r="J3291" i="2"/>
  <c r="M3292" i="2"/>
  <c r="P3293" i="2"/>
  <c r="F3295" i="2"/>
  <c r="I3296" i="2"/>
  <c r="L3297" i="2"/>
  <c r="O3298" i="2"/>
  <c r="E3300" i="2"/>
  <c r="H3301" i="2"/>
  <c r="K3302" i="2"/>
  <c r="N3303" i="2"/>
  <c r="D3305" i="2"/>
  <c r="G3306" i="2"/>
  <c r="J3307" i="2"/>
  <c r="M3308" i="2"/>
  <c r="P3309" i="2"/>
  <c r="F3311" i="2"/>
  <c r="I3312" i="2"/>
  <c r="L3313" i="2"/>
  <c r="O3314" i="2"/>
  <c r="E3316" i="2"/>
  <c r="H3317" i="2"/>
  <c r="K3318" i="2"/>
  <c r="N3319" i="2"/>
  <c r="D3321" i="2"/>
  <c r="G3322" i="2"/>
  <c r="J3323" i="2"/>
  <c r="M3324" i="2"/>
  <c r="P3325" i="2"/>
  <c r="F3327" i="2"/>
  <c r="I3328" i="2"/>
  <c r="L3329" i="2"/>
  <c r="O3330" i="2"/>
  <c r="E3332" i="2"/>
  <c r="H3333" i="2"/>
  <c r="K3334" i="2"/>
  <c r="N3335" i="2"/>
  <c r="D3337" i="2"/>
  <c r="G3338" i="2"/>
  <c r="J3339" i="2"/>
  <c r="M3340" i="2"/>
  <c r="P3341" i="2"/>
  <c r="F3343" i="2"/>
  <c r="I3344" i="2"/>
  <c r="L3345" i="2"/>
  <c r="O3346" i="2"/>
  <c r="E3348" i="2"/>
  <c r="H3349" i="2"/>
  <c r="K3350" i="2"/>
  <c r="N3351" i="2"/>
  <c r="D3353" i="2"/>
  <c r="G3354" i="2"/>
  <c r="J3355" i="2"/>
  <c r="M3356" i="2"/>
  <c r="P3357" i="2"/>
  <c r="F3359" i="2"/>
  <c r="M3360" i="2"/>
  <c r="N3363" i="2"/>
  <c r="M3368" i="2"/>
  <c r="L3373" i="2"/>
  <c r="P3361" i="2"/>
  <c r="F3363" i="2"/>
  <c r="I3364" i="2"/>
  <c r="L3365" i="2"/>
  <c r="O3366" i="2"/>
  <c r="E3368" i="2"/>
  <c r="H3369" i="2"/>
  <c r="K3370" i="2"/>
  <c r="N3371" i="2"/>
  <c r="D3373" i="2"/>
  <c r="G3374" i="2"/>
  <c r="J3375" i="2"/>
  <c r="M3376" i="2"/>
  <c r="P3377" i="2"/>
  <c r="F3379" i="2"/>
  <c r="I3380" i="2"/>
  <c r="L3381" i="2"/>
  <c r="O3382" i="2"/>
  <c r="E3384" i="2"/>
  <c r="H3385" i="2"/>
  <c r="K3386" i="2"/>
  <c r="N3387" i="2"/>
  <c r="D3389" i="2"/>
  <c r="G3390" i="2"/>
  <c r="J3391" i="2"/>
  <c r="M3392" i="2"/>
  <c r="P3393" i="2"/>
  <c r="F3395" i="2"/>
  <c r="I3396" i="2"/>
  <c r="L3397" i="2"/>
  <c r="O3398" i="2"/>
  <c r="E3400" i="2"/>
  <c r="H3401" i="2"/>
  <c r="K3402" i="2"/>
  <c r="N3403" i="2"/>
  <c r="D3405" i="2"/>
  <c r="G3406" i="2"/>
  <c r="J3407" i="2"/>
  <c r="M3408" i="2"/>
  <c r="P3409" i="2"/>
  <c r="F3411" i="2"/>
  <c r="I3412" i="2"/>
  <c r="L3413" i="2"/>
  <c r="O3414" i="2"/>
  <c r="E3416" i="2"/>
  <c r="H3417" i="2"/>
  <c r="K3418" i="2"/>
  <c r="N3419" i="2"/>
  <c r="D3421" i="2"/>
  <c r="G3422" i="2"/>
  <c r="J3423" i="2"/>
  <c r="M3424" i="2"/>
  <c r="P3425" i="2"/>
  <c r="F3427" i="2"/>
  <c r="I3428" i="2"/>
  <c r="L3429" i="2"/>
  <c r="O3430" i="2"/>
  <c r="E3432" i="2"/>
  <c r="H3433" i="2"/>
  <c r="K3434" i="2"/>
  <c r="N3435" i="2"/>
  <c r="D3437" i="2"/>
  <c r="G3438" i="2"/>
  <c r="J3439" i="2"/>
  <c r="M3440" i="2"/>
  <c r="P3441" i="2"/>
  <c r="F3443" i="2"/>
  <c r="I3444" i="2"/>
  <c r="L3445" i="2"/>
  <c r="O3446" i="2"/>
  <c r="E3448" i="2"/>
  <c r="H3449" i="2"/>
  <c r="K3450" i="2"/>
  <c r="N3451" i="2"/>
  <c r="D3453" i="2"/>
  <c r="G3454" i="2"/>
  <c r="J3455" i="2"/>
  <c r="M3456" i="2"/>
  <c r="P3457" i="2"/>
  <c r="F3459" i="2"/>
  <c r="I3460" i="2"/>
  <c r="L3461" i="2"/>
  <c r="O3462" i="2"/>
  <c r="E3464" i="2"/>
  <c r="H3465" i="2"/>
  <c r="K3466" i="2"/>
  <c r="N3467" i="2"/>
  <c r="D3469" i="2"/>
  <c r="G3470" i="2"/>
  <c r="J3471" i="2"/>
  <c r="M3472" i="2"/>
  <c r="P3473" i="2"/>
  <c r="F3475" i="2"/>
  <c r="I3476" i="2"/>
  <c r="L3477" i="2"/>
  <c r="O3478" i="2"/>
  <c r="E3480" i="2"/>
  <c r="H3481" i="2"/>
  <c r="K3482" i="2"/>
  <c r="N3483" i="2"/>
  <c r="D3485" i="2"/>
  <c r="G3486" i="2"/>
  <c r="J3487" i="2"/>
  <c r="M3488" i="2"/>
  <c r="P3489" i="2"/>
  <c r="F3491" i="2"/>
  <c r="I3492" i="2"/>
  <c r="L3493" i="2"/>
  <c r="O3494" i="2"/>
  <c r="E3496" i="2"/>
  <c r="H3497" i="2"/>
  <c r="K3498" i="2"/>
  <c r="N3499" i="2"/>
  <c r="D3501" i="2"/>
  <c r="G3502" i="2"/>
  <c r="J3503" i="2"/>
  <c r="M3504" i="2"/>
  <c r="P3505" i="2"/>
  <c r="F3507" i="2"/>
  <c r="I3508" i="2"/>
  <c r="L3509" i="2"/>
  <c r="O3510" i="2"/>
  <c r="E3512" i="2"/>
  <c r="H3513" i="2"/>
  <c r="K3514" i="2"/>
  <c r="N3515" i="2"/>
  <c r="D3517" i="2"/>
  <c r="G3518" i="2"/>
  <c r="J3519" i="2"/>
  <c r="M3520" i="2"/>
  <c r="P3521" i="2"/>
  <c r="F3523" i="2"/>
  <c r="I3524" i="2"/>
  <c r="L3525" i="2"/>
  <c r="O3526" i="2"/>
  <c r="E3528" i="2"/>
  <c r="H3529" i="2"/>
  <c r="K3530" i="2"/>
  <c r="N3531" i="2"/>
  <c r="D3533" i="2"/>
  <c r="G3534" i="2"/>
  <c r="J3535" i="2"/>
  <c r="M3536" i="2"/>
  <c r="P3537" i="2"/>
  <c r="F3539" i="2"/>
  <c r="I3540" i="2"/>
  <c r="L3541" i="2"/>
  <c r="O3542" i="2"/>
  <c r="E3544" i="2"/>
  <c r="H3545" i="2"/>
  <c r="K3546" i="2"/>
  <c r="N3547" i="2"/>
  <c r="D3549" i="2"/>
  <c r="G3550" i="2"/>
  <c r="J3551" i="2"/>
  <c r="M3552" i="2"/>
  <c r="P3553" i="2"/>
  <c r="F3555" i="2"/>
  <c r="I3556" i="2"/>
  <c r="L3557" i="2"/>
  <c r="O3558" i="2"/>
  <c r="E3560" i="2"/>
  <c r="H3561" i="2"/>
  <c r="K3562" i="2"/>
  <c r="N3563" i="2"/>
  <c r="D3565" i="2"/>
  <c r="G3566" i="2"/>
  <c r="J3567" i="2"/>
  <c r="M3568" i="2"/>
  <c r="P3569" i="2"/>
  <c r="F3571" i="2"/>
  <c r="I3572" i="2"/>
  <c r="L3573" i="2"/>
  <c r="O3574" i="2"/>
  <c r="E3576" i="2"/>
  <c r="H3577" i="2"/>
  <c r="K3578" i="2"/>
  <c r="N3579" i="2"/>
  <c r="D3581" i="2"/>
  <c r="G3582" i="2"/>
  <c r="J3583" i="2"/>
  <c r="M3584" i="2"/>
  <c r="P3585" i="2"/>
  <c r="F3587" i="2"/>
  <c r="I3588" i="2"/>
  <c r="L3589" i="2"/>
  <c r="O3590" i="2"/>
  <c r="E3592" i="2"/>
  <c r="H3593" i="2"/>
  <c r="K3594" i="2"/>
  <c r="N3595" i="2"/>
  <c r="D3597" i="2"/>
  <c r="G3598" i="2"/>
  <c r="J3599" i="2"/>
  <c r="M3600" i="2"/>
  <c r="P3601" i="2"/>
  <c r="F3603" i="2"/>
  <c r="I3604" i="2"/>
  <c r="L3605" i="2"/>
  <c r="O3606" i="2"/>
  <c r="E3608" i="2"/>
  <c r="H3609" i="2"/>
  <c r="K3610" i="2"/>
  <c r="N3611" i="2"/>
  <c r="D3613" i="2"/>
  <c r="G3614" i="2"/>
  <c r="J3615" i="2"/>
  <c r="M3616" i="2"/>
  <c r="P3617" i="2"/>
  <c r="F3619" i="2"/>
  <c r="I3620" i="2"/>
  <c r="L3621" i="2"/>
  <c r="O3622" i="2"/>
  <c r="E3624" i="2"/>
  <c r="H3625" i="2"/>
  <c r="K3626" i="2"/>
  <c r="N3627" i="2"/>
  <c r="D3629" i="2"/>
  <c r="G3630" i="2"/>
  <c r="J3631" i="2"/>
  <c r="M3632" i="2"/>
  <c r="P3633" i="2"/>
  <c r="F3635" i="2"/>
  <c r="I3636" i="2"/>
  <c r="L3637" i="2"/>
  <c r="O3638" i="2"/>
  <c r="E3640" i="2"/>
  <c r="H3641" i="2"/>
  <c r="K3642" i="2"/>
  <c r="N3643" i="2"/>
  <c r="D3645" i="2"/>
  <c r="G3646" i="2"/>
  <c r="J3647" i="2"/>
  <c r="M3648" i="2"/>
  <c r="P3649" i="2"/>
  <c r="F3651" i="2"/>
  <c r="I3652" i="2"/>
  <c r="L3653" i="2"/>
  <c r="N3655" i="2"/>
  <c r="G3658" i="2"/>
  <c r="I3660" i="2"/>
  <c r="O3662" i="2"/>
  <c r="P3665" i="2"/>
  <c r="I3668" i="2"/>
  <c r="K3670" i="2"/>
  <c r="H3673" i="2"/>
  <c r="J3675" i="2"/>
  <c r="P3677" i="2"/>
  <c r="N3679" i="2"/>
  <c r="G3682" i="2"/>
  <c r="D3685" i="2"/>
  <c r="G3467" i="2"/>
  <c r="K3471" i="2"/>
  <c r="P3474" i="2"/>
  <c r="P3478" i="2"/>
  <c r="L3482" i="2"/>
  <c r="H3486" i="2"/>
  <c r="M3489" i="2"/>
  <c r="E3493" i="2"/>
  <c r="I3497" i="2"/>
  <c r="N3500" i="2"/>
  <c r="J3504" i="2"/>
  <c r="J3508" i="2"/>
  <c r="J3512" i="2"/>
  <c r="K3515" i="2"/>
  <c r="G3519" i="2"/>
  <c r="L3522" i="2"/>
  <c r="L3526" i="2"/>
  <c r="D3530" i="2"/>
  <c r="M3533" i="2"/>
  <c r="I3537" i="2"/>
  <c r="E3541" i="2"/>
  <c r="N3544" i="2"/>
  <c r="J3548" i="2"/>
  <c r="F3552" i="2"/>
  <c r="K3555" i="2"/>
  <c r="P3558" i="2"/>
  <c r="P3562" i="2"/>
  <c r="L3566" i="2"/>
  <c r="L3570" i="2"/>
  <c r="H3574" i="2"/>
  <c r="D3578" i="2"/>
  <c r="M3581" i="2"/>
  <c r="M3585" i="2"/>
  <c r="E3589" i="2"/>
  <c r="N3592" i="2"/>
  <c r="F3596" i="2"/>
  <c r="O3599" i="2"/>
  <c r="O3603" i="2"/>
  <c r="O3607" i="2"/>
  <c r="P3610" i="2"/>
  <c r="P3614" i="2"/>
  <c r="L3618" i="2"/>
  <c r="L3622" i="2"/>
  <c r="D3626" i="2"/>
  <c r="M3629" i="2"/>
  <c r="I3633" i="2"/>
  <c r="N3636" i="2"/>
  <c r="E3641" i="2"/>
  <c r="J3644" i="2"/>
  <c r="F3648" i="2"/>
  <c r="O3651" i="2"/>
  <c r="G3655" i="2"/>
  <c r="L3658" i="2"/>
  <c r="M3661" i="2"/>
  <c r="D3666" i="2"/>
  <c r="I3669" i="2"/>
  <c r="M3673" i="2"/>
  <c r="L3678" i="2"/>
  <c r="K3683" i="2"/>
  <c r="E2819" i="2"/>
  <c r="P2828" i="2"/>
  <c r="N2838" i="2"/>
  <c r="L2848" i="2"/>
  <c r="M2859" i="2"/>
  <c r="I2879" i="2"/>
  <c r="E2899" i="2"/>
  <c r="N2918" i="2"/>
  <c r="J2938" i="2"/>
  <c r="F2958" i="2"/>
  <c r="H2977" i="2"/>
  <c r="H2982" i="2"/>
  <c r="G2987" i="2"/>
  <c r="F2992" i="2"/>
  <c r="E2997" i="2"/>
  <c r="D3002" i="2"/>
  <c r="P3006" i="2"/>
  <c r="O3011" i="2"/>
  <c r="N3016" i="2"/>
  <c r="M3021" i="2"/>
  <c r="L3026" i="2"/>
  <c r="K3031" i="2"/>
  <c r="J3036" i="2"/>
  <c r="I3041" i="2"/>
  <c r="H3046" i="2"/>
  <c r="G3051" i="2"/>
  <c r="F3056" i="2"/>
  <c r="E3061" i="2"/>
  <c r="D3066" i="2"/>
  <c r="P3070" i="2"/>
  <c r="O3075" i="2"/>
  <c r="G3362" i="2"/>
  <c r="J3363" i="2"/>
  <c r="M3364" i="2"/>
  <c r="P3365" i="2"/>
  <c r="F3367" i="2"/>
  <c r="I3368" i="2"/>
  <c r="L3369" i="2"/>
  <c r="O3370" i="2"/>
  <c r="E3372" i="2"/>
  <c r="H3373" i="2"/>
  <c r="K3374" i="2"/>
  <c r="N3375" i="2"/>
  <c r="D3377" i="2"/>
  <c r="G3378" i="2"/>
  <c r="J3379" i="2"/>
  <c r="M3380" i="2"/>
  <c r="P3381" i="2"/>
  <c r="F3383" i="2"/>
  <c r="I3384" i="2"/>
  <c r="L3385" i="2"/>
  <c r="O3386" i="2"/>
  <c r="E3388" i="2"/>
  <c r="H3389" i="2"/>
  <c r="K3390" i="2"/>
  <c r="N3391" i="2"/>
  <c r="D3393" i="2"/>
  <c r="G3394" i="2"/>
  <c r="J3395" i="2"/>
  <c r="M3396" i="2"/>
  <c r="P3397" i="2"/>
  <c r="F3399" i="2"/>
  <c r="I3400" i="2"/>
  <c r="L3401" i="2"/>
  <c r="O3402" i="2"/>
  <c r="E3404" i="2"/>
  <c r="H3405" i="2"/>
  <c r="K3406" i="2"/>
  <c r="N3407" i="2"/>
  <c r="D3409" i="2"/>
  <c r="G3410" i="2"/>
  <c r="J3411" i="2"/>
  <c r="M3412" i="2"/>
  <c r="P3413" i="2"/>
  <c r="F3415" i="2"/>
  <c r="I3416" i="2"/>
  <c r="L3417" i="2"/>
  <c r="O3418" i="2"/>
  <c r="E3420" i="2"/>
  <c r="H3421" i="2"/>
  <c r="K3422" i="2"/>
  <c r="N3423" i="2"/>
  <c r="D3425" i="2"/>
  <c r="G3426" i="2"/>
  <c r="J3427" i="2"/>
  <c r="M3428" i="2"/>
  <c r="P3429" i="2"/>
  <c r="F3431" i="2"/>
  <c r="I3432" i="2"/>
  <c r="L3433" i="2"/>
  <c r="O3434" i="2"/>
  <c r="E3436" i="2"/>
  <c r="H3437" i="2"/>
  <c r="K3438" i="2"/>
  <c r="N3439" i="2"/>
  <c r="D3441" i="2"/>
  <c r="G3442" i="2"/>
  <c r="J3443" i="2"/>
  <c r="M3444" i="2"/>
  <c r="P3445" i="2"/>
  <c r="F3447" i="2"/>
  <c r="I3448" i="2"/>
  <c r="L3449" i="2"/>
  <c r="O3450" i="2"/>
  <c r="E3452" i="2"/>
  <c r="H3453" i="2"/>
  <c r="K3454" i="2"/>
  <c r="N3455" i="2"/>
  <c r="D3457" i="2"/>
  <c r="G3458" i="2"/>
  <c r="J3459" i="2"/>
  <c r="M3460" i="2"/>
  <c r="P3461" i="2"/>
  <c r="F3463" i="2"/>
  <c r="I3464" i="2"/>
  <c r="L3465" i="2"/>
  <c r="O3466" i="2"/>
  <c r="E3468" i="2"/>
  <c r="H3469" i="2"/>
  <c r="K3470" i="2"/>
  <c r="N3471" i="2"/>
  <c r="D3473" i="2"/>
  <c r="G3474" i="2"/>
  <c r="J3475" i="2"/>
  <c r="M3476" i="2"/>
  <c r="P3477" i="2"/>
  <c r="F3479" i="2"/>
  <c r="I3480" i="2"/>
  <c r="L3481" i="2"/>
  <c r="O3482" i="2"/>
  <c r="E3484" i="2"/>
  <c r="H3485" i="2"/>
  <c r="K3486" i="2"/>
  <c r="N3487" i="2"/>
  <c r="D3489" i="2"/>
  <c r="G3490" i="2"/>
  <c r="J3491" i="2"/>
  <c r="M3492" i="2"/>
  <c r="P3493" i="2"/>
  <c r="F3495" i="2"/>
  <c r="I3496" i="2"/>
  <c r="L3497" i="2"/>
  <c r="O3498" i="2"/>
  <c r="E3500" i="2"/>
  <c r="H3501" i="2"/>
  <c r="K3502" i="2"/>
  <c r="N3503" i="2"/>
  <c r="D3505" i="2"/>
  <c r="G3506" i="2"/>
  <c r="J3507" i="2"/>
  <c r="M3508" i="2"/>
  <c r="P3509" i="2"/>
  <c r="F3511" i="2"/>
  <c r="I3512" i="2"/>
  <c r="L3513" i="2"/>
  <c r="O3514" i="2"/>
  <c r="E3516" i="2"/>
  <c r="H3517" i="2"/>
  <c r="K3518" i="2"/>
  <c r="N3519" i="2"/>
  <c r="D3521" i="2"/>
  <c r="G3522" i="2"/>
  <c r="J3523" i="2"/>
  <c r="M3524" i="2"/>
  <c r="P3525" i="2"/>
  <c r="F3527" i="2"/>
  <c r="I3528" i="2"/>
  <c r="L3529" i="2"/>
  <c r="O3530" i="2"/>
  <c r="E3532" i="2"/>
  <c r="H3533" i="2"/>
  <c r="K3534" i="2"/>
  <c r="N3535" i="2"/>
  <c r="D3537" i="2"/>
  <c r="G3538" i="2"/>
  <c r="J3539" i="2"/>
  <c r="M3540" i="2"/>
  <c r="P3541" i="2"/>
  <c r="F3543" i="2"/>
  <c r="I3544" i="2"/>
  <c r="L3545" i="2"/>
  <c r="O3546" i="2"/>
  <c r="E3548" i="2"/>
  <c r="H3549" i="2"/>
  <c r="K3550" i="2"/>
  <c r="N3551" i="2"/>
  <c r="D3553" i="2"/>
  <c r="G3554" i="2"/>
  <c r="J3555" i="2"/>
  <c r="M3556" i="2"/>
  <c r="P3557" i="2"/>
  <c r="F3559" i="2"/>
  <c r="I3560" i="2"/>
  <c r="L3561" i="2"/>
  <c r="O3562" i="2"/>
  <c r="E3564" i="2"/>
  <c r="H3565" i="2"/>
  <c r="K3566" i="2"/>
  <c r="N3567" i="2"/>
  <c r="D3569" i="2"/>
  <c r="G3570" i="2"/>
  <c r="J3571" i="2"/>
  <c r="M3572" i="2"/>
  <c r="P3573" i="2"/>
  <c r="F3575" i="2"/>
  <c r="I3576" i="2"/>
  <c r="L3577" i="2"/>
  <c r="O3578" i="2"/>
  <c r="E3580" i="2"/>
  <c r="H3581" i="2"/>
  <c r="K3582" i="2"/>
  <c r="N3583" i="2"/>
  <c r="D3585" i="2"/>
  <c r="G3586" i="2"/>
  <c r="J3587" i="2"/>
  <c r="M3588" i="2"/>
  <c r="P3589" i="2"/>
  <c r="F3591" i="2"/>
  <c r="I3592" i="2"/>
  <c r="L3593" i="2"/>
  <c r="O3594" i="2"/>
  <c r="E3596" i="2"/>
  <c r="H3597" i="2"/>
  <c r="K3598" i="2"/>
  <c r="N3599" i="2"/>
  <c r="D3601" i="2"/>
  <c r="G3602" i="2"/>
  <c r="J3603" i="2"/>
  <c r="M3604" i="2"/>
  <c r="P3605" i="2"/>
  <c r="F3607" i="2"/>
  <c r="I3608" i="2"/>
  <c r="L3609" i="2"/>
  <c r="O3610" i="2"/>
  <c r="E3612" i="2"/>
  <c r="H3613" i="2"/>
  <c r="K3614" i="2"/>
  <c r="N3615" i="2"/>
  <c r="D3617" i="2"/>
  <c r="G3618" i="2"/>
  <c r="J3619" i="2"/>
  <c r="M3620" i="2"/>
  <c r="P3621" i="2"/>
  <c r="F3623" i="2"/>
  <c r="I3624" i="2"/>
  <c r="L3625" i="2"/>
  <c r="O3626" i="2"/>
  <c r="E3628" i="2"/>
  <c r="H3629" i="2"/>
  <c r="K3630" i="2"/>
  <c r="N3631" i="2"/>
  <c r="D3633" i="2"/>
  <c r="G3634" i="2"/>
  <c r="J3635" i="2"/>
  <c r="M3636" i="2"/>
  <c r="P3637" i="2"/>
  <c r="F3639" i="2"/>
  <c r="I3640" i="2"/>
  <c r="L3641" i="2"/>
  <c r="O3642" i="2"/>
  <c r="E3644" i="2"/>
  <c r="H3645" i="2"/>
  <c r="K3646" i="2"/>
  <c r="N3647" i="2"/>
  <c r="D3649" i="2"/>
  <c r="G3650" i="2"/>
  <c r="J3651" i="2"/>
  <c r="M3652" i="2"/>
  <c r="G3654" i="2"/>
  <c r="I3656" i="2"/>
  <c r="O3658" i="2"/>
  <c r="D3661" i="2"/>
  <c r="N3663" i="2"/>
  <c r="K3666" i="2"/>
  <c r="D3669" i="2"/>
  <c r="F3671" i="2"/>
  <c r="P3673" i="2"/>
  <c r="E3676" i="2"/>
  <c r="K3678" i="2"/>
  <c r="I3680" i="2"/>
  <c r="O3682" i="2"/>
  <c r="L3685" i="2"/>
  <c r="E3469" i="2"/>
  <c r="J3472" i="2"/>
  <c r="K3475" i="2"/>
  <c r="O3479" i="2"/>
  <c r="K3483" i="2"/>
  <c r="G3487" i="2"/>
  <c r="L3490" i="2"/>
  <c r="D3494" i="2"/>
  <c r="H3498" i="2"/>
  <c r="D3502" i="2"/>
  <c r="I3505" i="2"/>
  <c r="I3509" i="2"/>
  <c r="I3513" i="2"/>
  <c r="E3517" i="2"/>
  <c r="F3520" i="2"/>
  <c r="K3523" i="2"/>
  <c r="G3527" i="2"/>
  <c r="L3530" i="2"/>
  <c r="P3534" i="2"/>
  <c r="H3538" i="2"/>
  <c r="D3542" i="2"/>
  <c r="M3545" i="2"/>
  <c r="I3549" i="2"/>
  <c r="E3553" i="2"/>
  <c r="J3556" i="2"/>
  <c r="F3560" i="2"/>
  <c r="K3563" i="2"/>
  <c r="K3567" i="2"/>
  <c r="P3570" i="2"/>
  <c r="G3575" i="2"/>
  <c r="P3578" i="2"/>
  <c r="P3582" i="2"/>
  <c r="H3586" i="2"/>
  <c r="H3590" i="2"/>
  <c r="M3593" i="2"/>
  <c r="E3597" i="2"/>
  <c r="E3601" i="2"/>
  <c r="N3604" i="2"/>
  <c r="J3608" i="2"/>
  <c r="O3611" i="2"/>
  <c r="O3615" i="2"/>
  <c r="K3619" i="2"/>
  <c r="K3623" i="2"/>
  <c r="L3626" i="2"/>
  <c r="L3630" i="2"/>
  <c r="D3634" i="2"/>
  <c r="D3638" i="2"/>
  <c r="M3641" i="2"/>
  <c r="I3645" i="2"/>
  <c r="I3649" i="2"/>
  <c r="N3652" i="2"/>
  <c r="F3656" i="2"/>
  <c r="G3659" i="2"/>
  <c r="P3662" i="2"/>
  <c r="P3666" i="2"/>
  <c r="L3670" i="2"/>
  <c r="P3674" i="2"/>
  <c r="K3679" i="2"/>
  <c r="J3684" i="2"/>
  <c r="H2820" i="2"/>
  <c r="F2830" i="2"/>
  <c r="D2840" i="2"/>
  <c r="O2849" i="2"/>
  <c r="L2864" i="2"/>
  <c r="H2884" i="2"/>
  <c r="D2904" i="2"/>
  <c r="M2923" i="2"/>
  <c r="I2943" i="2"/>
  <c r="E2963" i="2"/>
  <c r="L2978" i="2"/>
  <c r="K2983" i="2"/>
  <c r="J2988" i="2"/>
  <c r="I2993" i="2"/>
  <c r="H2998" i="2"/>
  <c r="G3003" i="2"/>
  <c r="F3008" i="2"/>
  <c r="E3013" i="2"/>
  <c r="D3018" i="2"/>
  <c r="P3022" i="2"/>
  <c r="O3027" i="2"/>
  <c r="N3032" i="2"/>
  <c r="M3037" i="2"/>
  <c r="L3042" i="2"/>
  <c r="K3047" i="2"/>
  <c r="J3052" i="2"/>
  <c r="I3057" i="2"/>
  <c r="H3062" i="2"/>
  <c r="G3067" i="2"/>
  <c r="F3072" i="2"/>
  <c r="E3077" i="2"/>
  <c r="O3374" i="2"/>
  <c r="E3376" i="2"/>
  <c r="H3377" i="2"/>
  <c r="K3378" i="2"/>
  <c r="N3379" i="2"/>
  <c r="D3381" i="2"/>
  <c r="G3382" i="2"/>
  <c r="J3383" i="2"/>
  <c r="M3384" i="2"/>
  <c r="P3385" i="2"/>
  <c r="F3387" i="2"/>
  <c r="I3388" i="2"/>
  <c r="L3389" i="2"/>
  <c r="O3390" i="2"/>
  <c r="E3392" i="2"/>
  <c r="H3393" i="2"/>
  <c r="K3394" i="2"/>
  <c r="N3395" i="2"/>
  <c r="D3397" i="2"/>
  <c r="G3398" i="2"/>
  <c r="J3399" i="2"/>
  <c r="M3400" i="2"/>
  <c r="P3401" i="2"/>
  <c r="F3403" i="2"/>
  <c r="I3404" i="2"/>
  <c r="L3405" i="2"/>
  <c r="O3406" i="2"/>
  <c r="E3408" i="2"/>
  <c r="H3409" i="2"/>
  <c r="K3410" i="2"/>
  <c r="N3411" i="2"/>
  <c r="D3413" i="2"/>
  <c r="G3414" i="2"/>
  <c r="J3415" i="2"/>
  <c r="M3416" i="2"/>
  <c r="P3417" i="2"/>
  <c r="F3419" i="2"/>
  <c r="I3420" i="2"/>
  <c r="L3421" i="2"/>
  <c r="O3422" i="2"/>
  <c r="E3424" i="2"/>
  <c r="H3425" i="2"/>
  <c r="K3426" i="2"/>
  <c r="N3427" i="2"/>
  <c r="D3429" i="2"/>
  <c r="G3430" i="2"/>
  <c r="J3431" i="2"/>
  <c r="M3432" i="2"/>
  <c r="P3433" i="2"/>
  <c r="F3435" i="2"/>
  <c r="I3436" i="2"/>
  <c r="L3437" i="2"/>
  <c r="O3438" i="2"/>
  <c r="E3440" i="2"/>
  <c r="H3441" i="2"/>
  <c r="K3442" i="2"/>
  <c r="N3443" i="2"/>
  <c r="D3445" i="2"/>
  <c r="G3446" i="2"/>
  <c r="J3447" i="2"/>
  <c r="M3448" i="2"/>
  <c r="P3449" i="2"/>
  <c r="F3451" i="2"/>
  <c r="I3452" i="2"/>
  <c r="L3453" i="2"/>
  <c r="O3454" i="2"/>
  <c r="E3456" i="2"/>
  <c r="H3457" i="2"/>
  <c r="K3458" i="2"/>
  <c r="N3459" i="2"/>
  <c r="D3461" i="2"/>
  <c r="G3462" i="2"/>
  <c r="J3463" i="2"/>
  <c r="M3464" i="2"/>
  <c r="P3465" i="2"/>
  <c r="F3467" i="2"/>
  <c r="I3468" i="2"/>
  <c r="L3469" i="2"/>
  <c r="O3470" i="2"/>
  <c r="E3472" i="2"/>
  <c r="H3473" i="2"/>
  <c r="K3474" i="2"/>
  <c r="N3475" i="2"/>
  <c r="D3477" i="2"/>
  <c r="G3478" i="2"/>
  <c r="J3479" i="2"/>
  <c r="M3480" i="2"/>
  <c r="P3481" i="2"/>
  <c r="F3483" i="2"/>
  <c r="I3484" i="2"/>
  <c r="L3485" i="2"/>
  <c r="O3486" i="2"/>
  <c r="E3488" i="2"/>
  <c r="H3489" i="2"/>
  <c r="K3490" i="2"/>
  <c r="N3491" i="2"/>
  <c r="D3493" i="2"/>
  <c r="G3494" i="2"/>
  <c r="J3495" i="2"/>
  <c r="M3496" i="2"/>
  <c r="P3497" i="2"/>
  <c r="F3499" i="2"/>
  <c r="I3500" i="2"/>
  <c r="L3501" i="2"/>
  <c r="O3502" i="2"/>
  <c r="E3504" i="2"/>
  <c r="H3505" i="2"/>
  <c r="K3506" i="2"/>
  <c r="N3507" i="2"/>
  <c r="D3509" i="2"/>
  <c r="G3510" i="2"/>
  <c r="J3511" i="2"/>
  <c r="M3512" i="2"/>
  <c r="P3513" i="2"/>
  <c r="F3515" i="2"/>
  <c r="I3516" i="2"/>
  <c r="L3517" i="2"/>
  <c r="O3518" i="2"/>
  <c r="E3520" i="2"/>
  <c r="H3521" i="2"/>
  <c r="K3522" i="2"/>
  <c r="N3523" i="2"/>
  <c r="D3525" i="2"/>
  <c r="G3526" i="2"/>
  <c r="J3527" i="2"/>
  <c r="M3528" i="2"/>
  <c r="P3529" i="2"/>
  <c r="F3531" i="2"/>
  <c r="I3532" i="2"/>
  <c r="L3533" i="2"/>
  <c r="O3534" i="2"/>
  <c r="E3536" i="2"/>
  <c r="H3537" i="2"/>
  <c r="K3538" i="2"/>
  <c r="N3539" i="2"/>
  <c r="D3541" i="2"/>
  <c r="G3542" i="2"/>
  <c r="J3543" i="2"/>
  <c r="M3544" i="2"/>
  <c r="P3545" i="2"/>
  <c r="F3547" i="2"/>
  <c r="I3548" i="2"/>
  <c r="L3549" i="2"/>
  <c r="O3550" i="2"/>
  <c r="E3552" i="2"/>
  <c r="H3553" i="2"/>
  <c r="K3554" i="2"/>
  <c r="N3555" i="2"/>
  <c r="D3557" i="2"/>
  <c r="G3558" i="2"/>
  <c r="J3559" i="2"/>
  <c r="M3560" i="2"/>
  <c r="P3561" i="2"/>
  <c r="F3563" i="2"/>
  <c r="I3564" i="2"/>
  <c r="L3565" i="2"/>
  <c r="O3566" i="2"/>
  <c r="E3568" i="2"/>
  <c r="H3569" i="2"/>
  <c r="K3570" i="2"/>
  <c r="N3571" i="2"/>
  <c r="D3573" i="2"/>
  <c r="G3574" i="2"/>
  <c r="J3575" i="2"/>
  <c r="M3576" i="2"/>
  <c r="P3577" i="2"/>
  <c r="F3579" i="2"/>
  <c r="I3580" i="2"/>
  <c r="L3581" i="2"/>
  <c r="O3582" i="2"/>
  <c r="E3584" i="2"/>
  <c r="H3585" i="2"/>
  <c r="K3586" i="2"/>
  <c r="N3587" i="2"/>
  <c r="D3589" i="2"/>
  <c r="G3590" i="2"/>
  <c r="J3591" i="2"/>
  <c r="M3592" i="2"/>
  <c r="P3593" i="2"/>
  <c r="F3595" i="2"/>
  <c r="I3596" i="2"/>
  <c r="L3597" i="2"/>
  <c r="O3598" i="2"/>
  <c r="E3600" i="2"/>
  <c r="H3601" i="2"/>
  <c r="K3602" i="2"/>
  <c r="N3603" i="2"/>
  <c r="D3605" i="2"/>
  <c r="G3606" i="2"/>
  <c r="J3607" i="2"/>
  <c r="M3608" i="2"/>
  <c r="P3609" i="2"/>
  <c r="F3611" i="2"/>
  <c r="I3612" i="2"/>
  <c r="L3613" i="2"/>
  <c r="O3614" i="2"/>
  <c r="E3616" i="2"/>
  <c r="H3617" i="2"/>
  <c r="K3618" i="2"/>
  <c r="N3619" i="2"/>
  <c r="D3621" i="2"/>
  <c r="G3622" i="2"/>
  <c r="J3623" i="2"/>
  <c r="M3624" i="2"/>
  <c r="P3625" i="2"/>
  <c r="F3627" i="2"/>
  <c r="I3628" i="2"/>
  <c r="L3629" i="2"/>
  <c r="O3630" i="2"/>
  <c r="E3632" i="2"/>
  <c r="H3633" i="2"/>
  <c r="K3634" i="2"/>
  <c r="N3635" i="2"/>
  <c r="D3637" i="2"/>
  <c r="G3638" i="2"/>
  <c r="J3639" i="2"/>
  <c r="M3640" i="2"/>
  <c r="P3641" i="2"/>
  <c r="F3643" i="2"/>
  <c r="I3644" i="2"/>
  <c r="L3645" i="2"/>
  <c r="O3646" i="2"/>
  <c r="E3648" i="2"/>
  <c r="H3649" i="2"/>
  <c r="K3650" i="2"/>
  <c r="N3651" i="2"/>
  <c r="D3653" i="2"/>
  <c r="K3654" i="2"/>
  <c r="D3657" i="2"/>
  <c r="J3659" i="2"/>
  <c r="L3661" i="2"/>
  <c r="I3664" i="2"/>
  <c r="F3667" i="2"/>
  <c r="L3669" i="2"/>
  <c r="N3671" i="2"/>
  <c r="K3674" i="2"/>
  <c r="M3676" i="2"/>
  <c r="O3678" i="2"/>
  <c r="D3681" i="2"/>
  <c r="N3683" i="2"/>
  <c r="G3686" i="2"/>
  <c r="D3470" i="2"/>
  <c r="I3473" i="2"/>
  <c r="N3476" i="2"/>
  <c r="N3480" i="2"/>
  <c r="J3484" i="2"/>
  <c r="F3488" i="2"/>
  <c r="G3491" i="2"/>
  <c r="P3494" i="2"/>
  <c r="G3499" i="2"/>
  <c r="L3502" i="2"/>
  <c r="P3506" i="2"/>
  <c r="L3510" i="2"/>
  <c r="H3514" i="2"/>
  <c r="M3517" i="2"/>
  <c r="E3521" i="2"/>
  <c r="J3524" i="2"/>
  <c r="F3528" i="2"/>
  <c r="G3531" i="2"/>
  <c r="O3535" i="2"/>
  <c r="G3539" i="2"/>
  <c r="P3542" i="2"/>
  <c r="L3546" i="2"/>
  <c r="H3550" i="2"/>
  <c r="M3553" i="2"/>
  <c r="E3557" i="2"/>
  <c r="E3561" i="2"/>
  <c r="N3564" i="2"/>
  <c r="N3568" i="2"/>
  <c r="O3571" i="2"/>
  <c r="F3576" i="2"/>
  <c r="O3579" i="2"/>
  <c r="O3583" i="2"/>
  <c r="G3587" i="2"/>
  <c r="G3591" i="2"/>
  <c r="L3594" i="2"/>
  <c r="D3598" i="2"/>
  <c r="D3602" i="2"/>
  <c r="H3606" i="2"/>
  <c r="I3609" i="2"/>
  <c r="N3612" i="2"/>
  <c r="N3616" i="2"/>
  <c r="J3620" i="2"/>
  <c r="F3624" i="2"/>
  <c r="O3627" i="2"/>
  <c r="K3631" i="2"/>
  <c r="G3635" i="2"/>
  <c r="P3638" i="2"/>
  <c r="L3642" i="2"/>
  <c r="D3646" i="2"/>
  <c r="H3650" i="2"/>
  <c r="M3653" i="2"/>
  <c r="N3656" i="2"/>
  <c r="F3660" i="2"/>
  <c r="O3663" i="2"/>
  <c r="G3667" i="2"/>
  <c r="K3671" i="2"/>
  <c r="F3676" i="2"/>
  <c r="J3680" i="2"/>
  <c r="L3686" i="2"/>
  <c r="D2824" i="2"/>
  <c r="O2833" i="2"/>
  <c r="M2843" i="2"/>
  <c r="K2853" i="2"/>
  <c r="K2869" i="2"/>
  <c r="G2889" i="2"/>
  <c r="P2908" i="2"/>
  <c r="L2928" i="2"/>
  <c r="H2948" i="2"/>
  <c r="D2968" i="2"/>
  <c r="O2979" i="2"/>
  <c r="N2984" i="2"/>
  <c r="M2989" i="2"/>
  <c r="L2994" i="2"/>
  <c r="K2999" i="2"/>
  <c r="J3004" i="2"/>
  <c r="I3009" i="2"/>
  <c r="H3014" i="2"/>
  <c r="G3019" i="2"/>
  <c r="F3024" i="2"/>
  <c r="E3029" i="2"/>
  <c r="D3034" i="2"/>
  <c r="P3038" i="2"/>
  <c r="O3043" i="2"/>
  <c r="N3048" i="2"/>
  <c r="M3053" i="2"/>
  <c r="L3058" i="2"/>
  <c r="K3063" i="2"/>
  <c r="J3068" i="2"/>
  <c r="I3073" i="2"/>
  <c r="H3078" i="2"/>
  <c r="I3360" i="2"/>
  <c r="L3361" i="2"/>
  <c r="O3362" i="2"/>
  <c r="E3364" i="2"/>
  <c r="H3365" i="2"/>
  <c r="K3366" i="2"/>
  <c r="N3367" i="2"/>
  <c r="D3369" i="2"/>
  <c r="G3370" i="2"/>
  <c r="J3371" i="2"/>
  <c r="M3372" i="2"/>
  <c r="P3373" i="2"/>
  <c r="F3375" i="2"/>
  <c r="I3376" i="2"/>
  <c r="L3377" i="2"/>
  <c r="O3378" i="2"/>
  <c r="E3380" i="2"/>
  <c r="H3381" i="2"/>
  <c r="K3382" i="2"/>
  <c r="N3383" i="2"/>
  <c r="D3385" i="2"/>
  <c r="G3386" i="2"/>
  <c r="J3387" i="2"/>
  <c r="M3388" i="2"/>
  <c r="P3389" i="2"/>
  <c r="F3391" i="2"/>
  <c r="I3392" i="2"/>
  <c r="L3393" i="2"/>
  <c r="O3394" i="2"/>
  <c r="E3396" i="2"/>
  <c r="H3397" i="2"/>
  <c r="K3398" i="2"/>
  <c r="N3399" i="2"/>
  <c r="D3401" i="2"/>
  <c r="G3402" i="2"/>
  <c r="J3403" i="2"/>
  <c r="M3404" i="2"/>
  <c r="P3405" i="2"/>
  <c r="F3407" i="2"/>
  <c r="I3408" i="2"/>
  <c r="L3409" i="2"/>
  <c r="O3410" i="2"/>
  <c r="E3412" i="2"/>
  <c r="H3413" i="2"/>
  <c r="K3414" i="2"/>
  <c r="N3415" i="2"/>
  <c r="D3417" i="2"/>
  <c r="G3418" i="2"/>
  <c r="J3419" i="2"/>
  <c r="M3420" i="2"/>
  <c r="P3421" i="2"/>
  <c r="F3423" i="2"/>
  <c r="I3424" i="2"/>
  <c r="L3425" i="2"/>
  <c r="O3426" i="2"/>
  <c r="E3428" i="2"/>
  <c r="H3429" i="2"/>
  <c r="K3430" i="2"/>
  <c r="N3431" i="2"/>
  <c r="D3433" i="2"/>
  <c r="G3434" i="2"/>
  <c r="J3435" i="2"/>
  <c r="M3436" i="2"/>
  <c r="P3437" i="2"/>
  <c r="F3439" i="2"/>
  <c r="I3440" i="2"/>
  <c r="L3441" i="2"/>
  <c r="O3442" i="2"/>
  <c r="E3444" i="2"/>
  <c r="H3445" i="2"/>
  <c r="K3446" i="2"/>
  <c r="N3447" i="2"/>
  <c r="D3449" i="2"/>
  <c r="G3450" i="2"/>
  <c r="J3451" i="2"/>
  <c r="M3452" i="2"/>
  <c r="P3453" i="2"/>
  <c r="F3455" i="2"/>
  <c r="I3456" i="2"/>
  <c r="L3457" i="2"/>
  <c r="O3458" i="2"/>
  <c r="E3460" i="2"/>
  <c r="H3461" i="2"/>
  <c r="K3462" i="2"/>
  <c r="N3463" i="2"/>
  <c r="D3465" i="2"/>
  <c r="G3466" i="2"/>
  <c r="J3467" i="2"/>
  <c r="M3468" i="2"/>
  <c r="P3469" i="2"/>
  <c r="F3471" i="2"/>
  <c r="I3472" i="2"/>
  <c r="L3473" i="2"/>
  <c r="O3474" i="2"/>
  <c r="E3476" i="2"/>
  <c r="H3477" i="2"/>
  <c r="K3478" i="2"/>
  <c r="N3479" i="2"/>
  <c r="D3481" i="2"/>
  <c r="G3482" i="2"/>
  <c r="J3483" i="2"/>
  <c r="M3484" i="2"/>
  <c r="P3485" i="2"/>
  <c r="F3487" i="2"/>
  <c r="I3488" i="2"/>
  <c r="L3489" i="2"/>
  <c r="O3490" i="2"/>
  <c r="E3492" i="2"/>
  <c r="H3493" i="2"/>
  <c r="K3494" i="2"/>
  <c r="N3495" i="2"/>
  <c r="D3497" i="2"/>
  <c r="G3498" i="2"/>
  <c r="J3499" i="2"/>
  <c r="M3500" i="2"/>
  <c r="P3501" i="2"/>
  <c r="F3503" i="2"/>
  <c r="I3504" i="2"/>
  <c r="L3505" i="2"/>
  <c r="O3506" i="2"/>
  <c r="E3508" i="2"/>
  <c r="H3509" i="2"/>
  <c r="K3510" i="2"/>
  <c r="N3511" i="2"/>
  <c r="D3513" i="2"/>
  <c r="G3514" i="2"/>
  <c r="J3515" i="2"/>
  <c r="M3516" i="2"/>
  <c r="P3517" i="2"/>
  <c r="F3519" i="2"/>
  <c r="I3520" i="2"/>
  <c r="L3521" i="2"/>
  <c r="O3522" i="2"/>
  <c r="E3524" i="2"/>
  <c r="H3525" i="2"/>
  <c r="K3526" i="2"/>
  <c r="N3527" i="2"/>
  <c r="D3529" i="2"/>
  <c r="G3530" i="2"/>
  <c r="J3531" i="2"/>
  <c r="M3532" i="2"/>
  <c r="P3533" i="2"/>
  <c r="F3535" i="2"/>
  <c r="I3536" i="2"/>
  <c r="L3537" i="2"/>
  <c r="O3538" i="2"/>
  <c r="E3540" i="2"/>
  <c r="H3541" i="2"/>
  <c r="K3542" i="2"/>
  <c r="N3543" i="2"/>
  <c r="D3545" i="2"/>
  <c r="G3546" i="2"/>
  <c r="J3547" i="2"/>
  <c r="M3548" i="2"/>
  <c r="P3549" i="2"/>
  <c r="F3551" i="2"/>
  <c r="I3552" i="2"/>
  <c r="L3553" i="2"/>
  <c r="O3554" i="2"/>
  <c r="E3556" i="2"/>
  <c r="H3557" i="2"/>
  <c r="K3558" i="2"/>
  <c r="N3559" i="2"/>
  <c r="D3561" i="2"/>
  <c r="G3562" i="2"/>
  <c r="J3563" i="2"/>
  <c r="M3564" i="2"/>
  <c r="P3565" i="2"/>
  <c r="F3567" i="2"/>
  <c r="I3568" i="2"/>
  <c r="L3569" i="2"/>
  <c r="O3570" i="2"/>
  <c r="E3572" i="2"/>
  <c r="H3573" i="2"/>
  <c r="K3574" i="2"/>
  <c r="N3575" i="2"/>
  <c r="D3577" i="2"/>
  <c r="G3578" i="2"/>
  <c r="J3579" i="2"/>
  <c r="M3580" i="2"/>
  <c r="P3581" i="2"/>
  <c r="F3583" i="2"/>
  <c r="I3584" i="2"/>
  <c r="L3585" i="2"/>
  <c r="O3586" i="2"/>
  <c r="E3588" i="2"/>
  <c r="H3589" i="2"/>
  <c r="K3590" i="2"/>
  <c r="N3591" i="2"/>
  <c r="D3593" i="2"/>
  <c r="G3594" i="2"/>
  <c r="J3595" i="2"/>
  <c r="M3596" i="2"/>
  <c r="P3597" i="2"/>
  <c r="F3599" i="2"/>
  <c r="I3600" i="2"/>
  <c r="L3601" i="2"/>
  <c r="O3602" i="2"/>
  <c r="E3604" i="2"/>
  <c r="H3605" i="2"/>
  <c r="K3606" i="2"/>
  <c r="N3607" i="2"/>
  <c r="D3609" i="2"/>
  <c r="G3610" i="2"/>
  <c r="J3611" i="2"/>
  <c r="M3612" i="2"/>
  <c r="P3613" i="2"/>
  <c r="F3615" i="2"/>
  <c r="I3616" i="2"/>
  <c r="L3617" i="2"/>
  <c r="O3618" i="2"/>
  <c r="E3620" i="2"/>
  <c r="H3621" i="2"/>
  <c r="K3622" i="2"/>
  <c r="N3623" i="2"/>
  <c r="D3625" i="2"/>
  <c r="G3626" i="2"/>
  <c r="J3627" i="2"/>
  <c r="M3628" i="2"/>
  <c r="P3629" i="2"/>
  <c r="F3631" i="2"/>
  <c r="I3632" i="2"/>
  <c r="L3633" i="2"/>
  <c r="O3634" i="2"/>
  <c r="E3636" i="2"/>
  <c r="H3637" i="2"/>
  <c r="K3638" i="2"/>
  <c r="N3639" i="2"/>
  <c r="D3641" i="2"/>
  <c r="G3642" i="2"/>
  <c r="J3643" i="2"/>
  <c r="M3644" i="2"/>
  <c r="P3645" i="2"/>
  <c r="F3647" i="2"/>
  <c r="I3648" i="2"/>
  <c r="L3649" i="2"/>
  <c r="O3650" i="2"/>
  <c r="E3652" i="2"/>
  <c r="H3653" i="2"/>
  <c r="F3655" i="2"/>
  <c r="L3657" i="2"/>
  <c r="N3659" i="2"/>
  <c r="G3662" i="2"/>
  <c r="H3665" i="2"/>
  <c r="E3668" i="2"/>
  <c r="G3670" i="2"/>
  <c r="I3672" i="2"/>
  <c r="F3675" i="2"/>
  <c r="H3677" i="2"/>
  <c r="F3679" i="2"/>
  <c r="H3681" i="2"/>
  <c r="I3684" i="2"/>
  <c r="O3686" i="2"/>
  <c r="L3470" i="2"/>
  <c r="H3474" i="2"/>
  <c r="D3478" i="2"/>
  <c r="M3481" i="2"/>
  <c r="I3485" i="2"/>
  <c r="J3488" i="2"/>
  <c r="F3492" i="2"/>
  <c r="O3495" i="2"/>
  <c r="F3500" i="2"/>
  <c r="K3503" i="2"/>
  <c r="O3507" i="2"/>
  <c r="G3511" i="2"/>
  <c r="L3514" i="2"/>
  <c r="H3518" i="2"/>
  <c r="M3521" i="2"/>
  <c r="M3525" i="2"/>
  <c r="E3529" i="2"/>
  <c r="N3532" i="2"/>
  <c r="N3536" i="2"/>
  <c r="F3540" i="2"/>
  <c r="O3543" i="2"/>
  <c r="K3547" i="2"/>
  <c r="G3551" i="2"/>
  <c r="P3554" i="2"/>
  <c r="D3558" i="2"/>
  <c r="D3562" i="2"/>
  <c r="I3565" i="2"/>
  <c r="M3569" i="2"/>
  <c r="I3573" i="2"/>
  <c r="E3577" i="2"/>
  <c r="N3580" i="2"/>
  <c r="E3585" i="2"/>
  <c r="F3588" i="2"/>
  <c r="F3592" i="2"/>
  <c r="K3595" i="2"/>
  <c r="P3598" i="2"/>
  <c r="P3602" i="2"/>
  <c r="G3607" i="2"/>
  <c r="H3610" i="2"/>
  <c r="H3614" i="2"/>
  <c r="M3617" i="2"/>
  <c r="I3621" i="2"/>
  <c r="E3625" i="2"/>
  <c r="J3628" i="2"/>
  <c r="N3632" i="2"/>
  <c r="F3636" i="2"/>
  <c r="O3639" i="2"/>
  <c r="K3643" i="2"/>
  <c r="K3647" i="2"/>
  <c r="G3651" i="2"/>
  <c r="H3654" i="2"/>
  <c r="M3657" i="2"/>
  <c r="N3660" i="2"/>
  <c r="E3665" i="2"/>
  <c r="J3668" i="2"/>
  <c r="J3672" i="2"/>
  <c r="N3676" i="2"/>
  <c r="H3682" i="2"/>
  <c r="J3681" i="2"/>
  <c r="G2825" i="2"/>
  <c r="E2835" i="2"/>
  <c r="P2844" i="2"/>
  <c r="N2854" i="2"/>
  <c r="J2874" i="2"/>
  <c r="F2894" i="2"/>
  <c r="O2913" i="2"/>
  <c r="K2933" i="2"/>
  <c r="G2953" i="2"/>
  <c r="P2972" i="2"/>
  <c r="E2981" i="2"/>
  <c r="D2986" i="2"/>
  <c r="P2990" i="2"/>
  <c r="O2995" i="2"/>
  <c r="N3000" i="2"/>
  <c r="M3005" i="2"/>
  <c r="L3010" i="2"/>
  <c r="K3015" i="2"/>
  <c r="J3020" i="2"/>
  <c r="I3025" i="2"/>
  <c r="H3030" i="2"/>
  <c r="G3035" i="2"/>
  <c r="F3040" i="2"/>
  <c r="E3045" i="2"/>
  <c r="D3050" i="2"/>
  <c r="P3054" i="2"/>
  <c r="O3059" i="2"/>
  <c r="N3064" i="2"/>
  <c r="M3069" i="2"/>
  <c r="L3074" i="2"/>
  <c r="K3079" i="2"/>
  <c r="N3080" i="2"/>
  <c r="D3082" i="2"/>
  <c r="G3083" i="2"/>
  <c r="J3084" i="2"/>
  <c r="M3085" i="2"/>
  <c r="P3086" i="2"/>
  <c r="F3088" i="2"/>
  <c r="I3089" i="2"/>
  <c r="L3090" i="2"/>
  <c r="O3091" i="2"/>
  <c r="E3093" i="2"/>
  <c r="H3094" i="2"/>
  <c r="K3095" i="2"/>
  <c r="N3096" i="2"/>
  <c r="D3098" i="2"/>
  <c r="G3099" i="2"/>
  <c r="J3100" i="2"/>
  <c r="M3101" i="2"/>
  <c r="P3102" i="2"/>
  <c r="F3104" i="2"/>
  <c r="I3105" i="2"/>
  <c r="L3106" i="2"/>
  <c r="O3107" i="2"/>
  <c r="E3109" i="2"/>
  <c r="H3110" i="2"/>
  <c r="K3111" i="2"/>
  <c r="N3112" i="2"/>
  <c r="D3114" i="2"/>
  <c r="G3115" i="2"/>
  <c r="J3116" i="2"/>
  <c r="M3117" i="2"/>
  <c r="P3118" i="2"/>
  <c r="F3120" i="2"/>
  <c r="I3121" i="2"/>
  <c r="L3122" i="2"/>
  <c r="O3123" i="2"/>
  <c r="E3125" i="2"/>
  <c r="H3126" i="2"/>
  <c r="K3127" i="2"/>
  <c r="N3128" i="2"/>
  <c r="D3130" i="2"/>
  <c r="G3131" i="2"/>
  <c r="J3132" i="2"/>
  <c r="M3133" i="2"/>
  <c r="P3134" i="2"/>
  <c r="F3136" i="2"/>
  <c r="I3137" i="2"/>
  <c r="L3138" i="2"/>
  <c r="O3139" i="2"/>
  <c r="E3141" i="2"/>
  <c r="H3142" i="2"/>
  <c r="K3143" i="2"/>
  <c r="N3144" i="2"/>
  <c r="D3146" i="2"/>
  <c r="G3147" i="2"/>
  <c r="J3148" i="2"/>
  <c r="M3149" i="2"/>
  <c r="P3150" i="2"/>
  <c r="F3152" i="2"/>
  <c r="I3153" i="2"/>
  <c r="L3154" i="2"/>
  <c r="O3155" i="2"/>
  <c r="E3157" i="2"/>
  <c r="H3158" i="2"/>
  <c r="K3159" i="2"/>
  <c r="N3160" i="2"/>
  <c r="D3162" i="2"/>
  <c r="G3163" i="2"/>
  <c r="J3164" i="2"/>
  <c r="M3165" i="2"/>
  <c r="P3166" i="2"/>
  <c r="J3168" i="2"/>
  <c r="D3170" i="2"/>
  <c r="K3171" i="2"/>
  <c r="I3173" i="2"/>
  <c r="P3174" i="2"/>
  <c r="J3176" i="2"/>
  <c r="H3178" i="2"/>
  <c r="O3179" i="2"/>
  <c r="I3181" i="2"/>
  <c r="G3183" i="2"/>
  <c r="N3184" i="2"/>
  <c r="H3186" i="2"/>
  <c r="F3188" i="2"/>
  <c r="M3189" i="2"/>
  <c r="F3192" i="2"/>
  <c r="L3194" i="2"/>
  <c r="E3197" i="2"/>
  <c r="K3199" i="2"/>
  <c r="D3202" i="2"/>
  <c r="J3204" i="2"/>
  <c r="P3206" i="2"/>
  <c r="I3209" i="2"/>
  <c r="O3211" i="2"/>
  <c r="H3214" i="2"/>
  <c r="M3217" i="2"/>
  <c r="L3222" i="2"/>
  <c r="K3227" i="2"/>
  <c r="J3232" i="2"/>
  <c r="I3237" i="2"/>
  <c r="H3242" i="2"/>
  <c r="G3247" i="2"/>
  <c r="F3252" i="2"/>
  <c r="E3257" i="2"/>
  <c r="D3262" i="2"/>
  <c r="P3266" i="2"/>
  <c r="O3271" i="2"/>
  <c r="N3276" i="2"/>
  <c r="M3281" i="2"/>
  <c r="L3286" i="2"/>
  <c r="K3291" i="2"/>
  <c r="J3296" i="2"/>
  <c r="I3301" i="2"/>
  <c r="H3306" i="2"/>
  <c r="G3311" i="2"/>
  <c r="F3316" i="2"/>
  <c r="E3321" i="2"/>
  <c r="D3326" i="2"/>
  <c r="P3330" i="2"/>
  <c r="O3335" i="2"/>
  <c r="N3340" i="2"/>
  <c r="M3345" i="2"/>
  <c r="L3350" i="2"/>
  <c r="K3355" i="2"/>
  <c r="J3360" i="2"/>
  <c r="I3365" i="2"/>
  <c r="H3370" i="2"/>
  <c r="G3375" i="2"/>
  <c r="F3380" i="2"/>
  <c r="E3385" i="2"/>
  <c r="D3390" i="2"/>
  <c r="P3394" i="2"/>
  <c r="O3399" i="2"/>
  <c r="N3404" i="2"/>
  <c r="M3409" i="2"/>
  <c r="L3414" i="2"/>
  <c r="K3419" i="2"/>
  <c r="J3424" i="2"/>
  <c r="I3429" i="2"/>
  <c r="H3434" i="2"/>
  <c r="G3439" i="2"/>
  <c r="F3444" i="2"/>
  <c r="E3449" i="2"/>
  <c r="D3454" i="2"/>
  <c r="P3458" i="2"/>
  <c r="O3463" i="2"/>
  <c r="F3472" i="2"/>
  <c r="M3485" i="2"/>
  <c r="J3500" i="2"/>
  <c r="D3514" i="2"/>
  <c r="O3527" i="2"/>
  <c r="M3541" i="2"/>
  <c r="N3556" i="2"/>
  <c r="G3571" i="2"/>
  <c r="D3586" i="2"/>
  <c r="I3601" i="2"/>
  <c r="D3618" i="2"/>
  <c r="H3638" i="2"/>
  <c r="J3660" i="2"/>
  <c r="O3679" i="2"/>
  <c r="J2830" i="2"/>
  <c r="O2869" i="2"/>
  <c r="J2926" i="2"/>
  <c r="G2984" i="2"/>
  <c r="P3003" i="2"/>
  <c r="L3023" i="2"/>
  <c r="H3043" i="2"/>
  <c r="D3063" i="2"/>
  <c r="K3120" i="2"/>
  <c r="H3199" i="2"/>
  <c r="L2816" i="2"/>
  <c r="K2821" i="2"/>
  <c r="J2826" i="2"/>
  <c r="I2831" i="2"/>
  <c r="H2836" i="2"/>
  <c r="G2841" i="2"/>
  <c r="F2846" i="2"/>
  <c r="E2851" i="2"/>
  <c r="D2856" i="2"/>
  <c r="P2860" i="2"/>
  <c r="O2865" i="2"/>
  <c r="N2870" i="2"/>
  <c r="M2875" i="2"/>
  <c r="L2880" i="2"/>
  <c r="K2885" i="2"/>
  <c r="J2890" i="2"/>
  <c r="I2895" i="2"/>
  <c r="H2900" i="2"/>
  <c r="G2905" i="2"/>
  <c r="F2910" i="2"/>
  <c r="E2915" i="2"/>
  <c r="D2920" i="2"/>
  <c r="P2924" i="2"/>
  <c r="O2929" i="2"/>
  <c r="N2934" i="2"/>
  <c r="M2939" i="2"/>
  <c r="L2944" i="2"/>
  <c r="K2949" i="2"/>
  <c r="J2954" i="2"/>
  <c r="I2959" i="2"/>
  <c r="H2964" i="2"/>
  <c r="G2969" i="2"/>
  <c r="F2974" i="2"/>
  <c r="M2977" i="2"/>
  <c r="P2978" i="2"/>
  <c r="F2980" i="2"/>
  <c r="I2981" i="2"/>
  <c r="L2982" i="2"/>
  <c r="O2983" i="2"/>
  <c r="E2985" i="2"/>
  <c r="H2986" i="2"/>
  <c r="K2987" i="2"/>
  <c r="N2988" i="2"/>
  <c r="D2990" i="2"/>
  <c r="G2991" i="2"/>
  <c r="J2992" i="2"/>
  <c r="M2993" i="2"/>
  <c r="P2994" i="2"/>
  <c r="F2996" i="2"/>
  <c r="I2997" i="2"/>
  <c r="L2998" i="2"/>
  <c r="O2999" i="2"/>
  <c r="E3001" i="2"/>
  <c r="H3002" i="2"/>
  <c r="K3003" i="2"/>
  <c r="N3004" i="2"/>
  <c r="D3006" i="2"/>
  <c r="G3007" i="2"/>
  <c r="J3008" i="2"/>
  <c r="M3009" i="2"/>
  <c r="P3010" i="2"/>
  <c r="F3012" i="2"/>
  <c r="I3013" i="2"/>
  <c r="L3014" i="2"/>
  <c r="O3015" i="2"/>
  <c r="E3017" i="2"/>
  <c r="H3018" i="2"/>
  <c r="K3019" i="2"/>
  <c r="N3020" i="2"/>
  <c r="D3022" i="2"/>
  <c r="G3023" i="2"/>
  <c r="J3024" i="2"/>
  <c r="M3025" i="2"/>
  <c r="P3026" i="2"/>
  <c r="F3028" i="2"/>
  <c r="I3029" i="2"/>
  <c r="L3030" i="2"/>
  <c r="O3031" i="2"/>
  <c r="E3033" i="2"/>
  <c r="H3034" i="2"/>
  <c r="K3035" i="2"/>
  <c r="N3036" i="2"/>
  <c r="D3038" i="2"/>
  <c r="G3039" i="2"/>
  <c r="J3040" i="2"/>
  <c r="M3041" i="2"/>
  <c r="P3042" i="2"/>
  <c r="F3044" i="2"/>
  <c r="I3045" i="2"/>
  <c r="L3046" i="2"/>
  <c r="O3047" i="2"/>
  <c r="E3049" i="2"/>
  <c r="H3050" i="2"/>
  <c r="K3051" i="2"/>
  <c r="N3052" i="2"/>
  <c r="D3054" i="2"/>
  <c r="G3055" i="2"/>
  <c r="J3056" i="2"/>
  <c r="M3057" i="2"/>
  <c r="P3058" i="2"/>
  <c r="F3060" i="2"/>
  <c r="I3061" i="2"/>
  <c r="L3062" i="2"/>
  <c r="O3063" i="2"/>
  <c r="E3065" i="2"/>
  <c r="H3066" i="2"/>
  <c r="K3067" i="2"/>
  <c r="N3068" i="2"/>
  <c r="D3070" i="2"/>
  <c r="G3071" i="2"/>
  <c r="J3072" i="2"/>
  <c r="M3073" i="2"/>
  <c r="P3074" i="2"/>
  <c r="F3076" i="2"/>
  <c r="I3077" i="2"/>
  <c r="L3078" i="2"/>
  <c r="O3079" i="2"/>
  <c r="E3081" i="2"/>
  <c r="H3082" i="2"/>
  <c r="K3083" i="2"/>
  <c r="N3084" i="2"/>
  <c r="D3086" i="2"/>
  <c r="G3087" i="2"/>
  <c r="J3088" i="2"/>
  <c r="M3089" i="2"/>
  <c r="P3090" i="2"/>
  <c r="F3092" i="2"/>
  <c r="I3093" i="2"/>
  <c r="L3094" i="2"/>
  <c r="O3095" i="2"/>
  <c r="E3097" i="2"/>
  <c r="H3098" i="2"/>
  <c r="K3099" i="2"/>
  <c r="N3100" i="2"/>
  <c r="D3102" i="2"/>
  <c r="G3103" i="2"/>
  <c r="J3104" i="2"/>
  <c r="M3105" i="2"/>
  <c r="P3106" i="2"/>
  <c r="F3108" i="2"/>
  <c r="I3109" i="2"/>
  <c r="L3110" i="2"/>
  <c r="O3111" i="2"/>
  <c r="E3113" i="2"/>
  <c r="H3114" i="2"/>
  <c r="K3115" i="2"/>
  <c r="N3116" i="2"/>
  <c r="D3118" i="2"/>
  <c r="G3119" i="2"/>
  <c r="J3120" i="2"/>
  <c r="M3121" i="2"/>
  <c r="P3122" i="2"/>
  <c r="F3124" i="2"/>
  <c r="I3125" i="2"/>
  <c r="L3126" i="2"/>
  <c r="O3127" i="2"/>
  <c r="E3129" i="2"/>
  <c r="H3130" i="2"/>
  <c r="K3131" i="2"/>
  <c r="N3132" i="2"/>
  <c r="D3134" i="2"/>
  <c r="G3135" i="2"/>
  <c r="J3136" i="2"/>
  <c r="M3137" i="2"/>
  <c r="P3138" i="2"/>
  <c r="F3140" i="2"/>
  <c r="I3141" i="2"/>
  <c r="L3142" i="2"/>
  <c r="O3143" i="2"/>
  <c r="E3145" i="2"/>
  <c r="H3146" i="2"/>
  <c r="K3147" i="2"/>
  <c r="N3148" i="2"/>
  <c r="D3150" i="2"/>
  <c r="G3151" i="2"/>
  <c r="J3152" i="2"/>
  <c r="M3153" i="2"/>
  <c r="P3154" i="2"/>
  <c r="F3156" i="2"/>
  <c r="I3157" i="2"/>
  <c r="L3158" i="2"/>
  <c r="O3159" i="2"/>
  <c r="E3161" i="2"/>
  <c r="H3162" i="2"/>
  <c r="K3163" i="2"/>
  <c r="N3164" i="2"/>
  <c r="D3166" i="2"/>
  <c r="G3167" i="2"/>
  <c r="N3168" i="2"/>
  <c r="H3170" i="2"/>
  <c r="F3172" i="2"/>
  <c r="M3173" i="2"/>
  <c r="G3175" i="2"/>
  <c r="E3177" i="2"/>
  <c r="L3178" i="2"/>
  <c r="F3180" i="2"/>
  <c r="D3182" i="2"/>
  <c r="K3183" i="2"/>
  <c r="E3185" i="2"/>
  <c r="P3186" i="2"/>
  <c r="J3188" i="2"/>
  <c r="L3190" i="2"/>
  <c r="E3193" i="2"/>
  <c r="K3195" i="2"/>
  <c r="D3198" i="2"/>
  <c r="J3200" i="2"/>
  <c r="P3202" i="2"/>
  <c r="I3205" i="2"/>
  <c r="O3207" i="2"/>
  <c r="H3210" i="2"/>
  <c r="N3212" i="2"/>
  <c r="G3215" i="2"/>
  <c r="P3218" i="2"/>
  <c r="O3223" i="2"/>
  <c r="N3228" i="2"/>
  <c r="M3233" i="2"/>
  <c r="L3238" i="2"/>
  <c r="K3243" i="2"/>
  <c r="J3248" i="2"/>
  <c r="I3253" i="2"/>
  <c r="H3258" i="2"/>
  <c r="G3263" i="2"/>
  <c r="F3268" i="2"/>
  <c r="E3273" i="2"/>
  <c r="D3278" i="2"/>
  <c r="P3282" i="2"/>
  <c r="O3287" i="2"/>
  <c r="N3292" i="2"/>
  <c r="M3297" i="2"/>
  <c r="L3302" i="2"/>
  <c r="K3307" i="2"/>
  <c r="J3312" i="2"/>
  <c r="I3317" i="2"/>
  <c r="H3322" i="2"/>
  <c r="G3327" i="2"/>
  <c r="F3332" i="2"/>
  <c r="E3337" i="2"/>
  <c r="D3342" i="2"/>
  <c r="P3346" i="2"/>
  <c r="O3351" i="2"/>
  <c r="N3356" i="2"/>
  <c r="M3361" i="2"/>
  <c r="L3366" i="2"/>
  <c r="K3371" i="2"/>
  <c r="J3376" i="2"/>
  <c r="I3381" i="2"/>
  <c r="H3386" i="2"/>
  <c r="G3391" i="2"/>
  <c r="F3396" i="2"/>
  <c r="E3401" i="2"/>
  <c r="D3406" i="2"/>
  <c r="P3410" i="2"/>
  <c r="O3415" i="2"/>
  <c r="N3420" i="2"/>
  <c r="M3425" i="2"/>
  <c r="L3430" i="2"/>
  <c r="K3435" i="2"/>
  <c r="J3440" i="2"/>
  <c r="I3445" i="2"/>
  <c r="H3450" i="2"/>
  <c r="G3455" i="2"/>
  <c r="F3460" i="2"/>
  <c r="E3465" i="2"/>
  <c r="F3476" i="2"/>
  <c r="D3490" i="2"/>
  <c r="F3504" i="2"/>
  <c r="I3517" i="2"/>
  <c r="K3531" i="2"/>
  <c r="E3545" i="2"/>
  <c r="J3560" i="2"/>
  <c r="P3574" i="2"/>
  <c r="M3589" i="2"/>
  <c r="I3605" i="2"/>
  <c r="H3622" i="2"/>
  <c r="F3644" i="2"/>
  <c r="M3665" i="2"/>
  <c r="F3684" i="2"/>
  <c r="H2840" i="2"/>
  <c r="M2879" i="2"/>
  <c r="F2946" i="2"/>
  <c r="F2989" i="2"/>
  <c r="O3008" i="2"/>
  <c r="K3028" i="2"/>
  <c r="G3048" i="2"/>
  <c r="P3067" i="2"/>
  <c r="G3140" i="2"/>
  <c r="D3219" i="2"/>
  <c r="M3677" i="2"/>
  <c r="I3681" i="2"/>
  <c r="I3685" i="2"/>
  <c r="O2817" i="2"/>
  <c r="N2822" i="2"/>
  <c r="M2827" i="2"/>
  <c r="L2832" i="2"/>
  <c r="K2837" i="2"/>
  <c r="J2842" i="2"/>
  <c r="I2847" i="2"/>
  <c r="H2852" i="2"/>
  <c r="G2857" i="2"/>
  <c r="F2862" i="2"/>
  <c r="E2867" i="2"/>
  <c r="D2872" i="2"/>
  <c r="P2876" i="2"/>
  <c r="O2881" i="2"/>
  <c r="N2886" i="2"/>
  <c r="M2891" i="2"/>
  <c r="L2896" i="2"/>
  <c r="K2901" i="2"/>
  <c r="J2906" i="2"/>
  <c r="I2911" i="2"/>
  <c r="H2916" i="2"/>
  <c r="G2921" i="2"/>
  <c r="F2926" i="2"/>
  <c r="E2931" i="2"/>
  <c r="D2936" i="2"/>
  <c r="P2940" i="2"/>
  <c r="O2945" i="2"/>
  <c r="N2950" i="2"/>
  <c r="M2955" i="2"/>
  <c r="L2960" i="2"/>
  <c r="K2965" i="2"/>
  <c r="J2970" i="2"/>
  <c r="I2975" i="2"/>
  <c r="D2978" i="2"/>
  <c r="G2979" i="2"/>
  <c r="J2980" i="2"/>
  <c r="M2981" i="2"/>
  <c r="P2982" i="2"/>
  <c r="F2984" i="2"/>
  <c r="I2985" i="2"/>
  <c r="L2986" i="2"/>
  <c r="O2987" i="2"/>
  <c r="E2989" i="2"/>
  <c r="H2990" i="2"/>
  <c r="K2991" i="2"/>
  <c r="N2992" i="2"/>
  <c r="D2994" i="2"/>
  <c r="G2995" i="2"/>
  <c r="J2996" i="2"/>
  <c r="M2997" i="2"/>
  <c r="P2998" i="2"/>
  <c r="F3000" i="2"/>
  <c r="I3001" i="2"/>
  <c r="L3002" i="2"/>
  <c r="O3003" i="2"/>
  <c r="E3005" i="2"/>
  <c r="H3006" i="2"/>
  <c r="K3007" i="2"/>
  <c r="N3008" i="2"/>
  <c r="D3010" i="2"/>
  <c r="G3011" i="2"/>
  <c r="J3012" i="2"/>
  <c r="M3013" i="2"/>
  <c r="P3014" i="2"/>
  <c r="F3016" i="2"/>
  <c r="I3017" i="2"/>
  <c r="L3018" i="2"/>
  <c r="O3019" i="2"/>
  <c r="E3021" i="2"/>
  <c r="H3022" i="2"/>
  <c r="K3023" i="2"/>
  <c r="N3024" i="2"/>
  <c r="D3026" i="2"/>
  <c r="G3027" i="2"/>
  <c r="J3028" i="2"/>
  <c r="M3029" i="2"/>
  <c r="P3030" i="2"/>
  <c r="F3032" i="2"/>
  <c r="I3033" i="2"/>
  <c r="L3034" i="2"/>
  <c r="O3035" i="2"/>
  <c r="E3037" i="2"/>
  <c r="H3038" i="2"/>
  <c r="K3039" i="2"/>
  <c r="N3040" i="2"/>
  <c r="D3042" i="2"/>
  <c r="G3043" i="2"/>
  <c r="J3044" i="2"/>
  <c r="M3045" i="2"/>
  <c r="P3046" i="2"/>
  <c r="F3048" i="2"/>
  <c r="I3049" i="2"/>
  <c r="L3050" i="2"/>
  <c r="O3051" i="2"/>
  <c r="E3053" i="2"/>
  <c r="H3054" i="2"/>
  <c r="K3055" i="2"/>
  <c r="N3056" i="2"/>
  <c r="D3058" i="2"/>
  <c r="G3059" i="2"/>
  <c r="J3060" i="2"/>
  <c r="M3061" i="2"/>
  <c r="P3062" i="2"/>
  <c r="F3064" i="2"/>
  <c r="I3065" i="2"/>
  <c r="L3066" i="2"/>
  <c r="O3067" i="2"/>
  <c r="E3069" i="2"/>
  <c r="H3070" i="2"/>
  <c r="K3071" i="2"/>
  <c r="N3072" i="2"/>
  <c r="D3074" i="2"/>
  <c r="G3075" i="2"/>
  <c r="J3076" i="2"/>
  <c r="M3077" i="2"/>
  <c r="P3078" i="2"/>
  <c r="F3080" i="2"/>
  <c r="I3081" i="2"/>
  <c r="L3082" i="2"/>
  <c r="O3083" i="2"/>
  <c r="E3085" i="2"/>
  <c r="H3086" i="2"/>
  <c r="K3087" i="2"/>
  <c r="N3088" i="2"/>
  <c r="D3090" i="2"/>
  <c r="G3091" i="2"/>
  <c r="J3092" i="2"/>
  <c r="M3093" i="2"/>
  <c r="P3094" i="2"/>
  <c r="F3096" i="2"/>
  <c r="I3097" i="2"/>
  <c r="L3098" i="2"/>
  <c r="O3099" i="2"/>
  <c r="E3101" i="2"/>
  <c r="H3102" i="2"/>
  <c r="K3103" i="2"/>
  <c r="N3104" i="2"/>
  <c r="D3106" i="2"/>
  <c r="G3107" i="2"/>
  <c r="J3108" i="2"/>
  <c r="M3109" i="2"/>
  <c r="P3110" i="2"/>
  <c r="F3112" i="2"/>
  <c r="I3113" i="2"/>
  <c r="L3114" i="2"/>
  <c r="O3115" i="2"/>
  <c r="E3117" i="2"/>
  <c r="H3118" i="2"/>
  <c r="K3119" i="2"/>
  <c r="N3120" i="2"/>
  <c r="D3122" i="2"/>
  <c r="G3123" i="2"/>
  <c r="J3124" i="2"/>
  <c r="M3125" i="2"/>
  <c r="P3126" i="2"/>
  <c r="F3128" i="2"/>
  <c r="I3129" i="2"/>
  <c r="L3130" i="2"/>
  <c r="O3131" i="2"/>
  <c r="E3133" i="2"/>
  <c r="H3134" i="2"/>
  <c r="K3135" i="2"/>
  <c r="N3136" i="2"/>
  <c r="D3138" i="2"/>
  <c r="G3139" i="2"/>
  <c r="J3140" i="2"/>
  <c r="M3141" i="2"/>
  <c r="P3142" i="2"/>
  <c r="F3144" i="2"/>
  <c r="I3145" i="2"/>
  <c r="L3146" i="2"/>
  <c r="O3147" i="2"/>
  <c r="E3149" i="2"/>
  <c r="H3150" i="2"/>
  <c r="K3151" i="2"/>
  <c r="N3152" i="2"/>
  <c r="D3154" i="2"/>
  <c r="G3155" i="2"/>
  <c r="J3156" i="2"/>
  <c r="M3157" i="2"/>
  <c r="P3158" i="2"/>
  <c r="F3160" i="2"/>
  <c r="I3161" i="2"/>
  <c r="L3162" i="2"/>
  <c r="O3163" i="2"/>
  <c r="E3165" i="2"/>
  <c r="H3166" i="2"/>
  <c r="K3167" i="2"/>
  <c r="E3169" i="2"/>
  <c r="P3170" i="2"/>
  <c r="J3172" i="2"/>
  <c r="D3174" i="2"/>
  <c r="O3175" i="2"/>
  <c r="I3177" i="2"/>
  <c r="P3178" i="2"/>
  <c r="N3180" i="2"/>
  <c r="H3182" i="2"/>
  <c r="O3183" i="2"/>
  <c r="M3185" i="2"/>
  <c r="G3187" i="2"/>
  <c r="N3188" i="2"/>
  <c r="P3190" i="2"/>
  <c r="I3193" i="2"/>
  <c r="O3195" i="2"/>
  <c r="H3198" i="2"/>
  <c r="N3200" i="2"/>
  <c r="G3203" i="2"/>
  <c r="M3205" i="2"/>
  <c r="F3208" i="2"/>
  <c r="L3210" i="2"/>
  <c r="E3213" i="2"/>
  <c r="K3215" i="2"/>
  <c r="F3220" i="2"/>
  <c r="E3225" i="2"/>
  <c r="D3230" i="2"/>
  <c r="P3234" i="2"/>
  <c r="O3239" i="2"/>
  <c r="N3244" i="2"/>
  <c r="M3249" i="2"/>
  <c r="L3254" i="2"/>
  <c r="K3259" i="2"/>
  <c r="J3264" i="2"/>
  <c r="I3269" i="2"/>
  <c r="H3274" i="2"/>
  <c r="G3279" i="2"/>
  <c r="F3284" i="2"/>
  <c r="E3289" i="2"/>
  <c r="D3294" i="2"/>
  <c r="P3298" i="2"/>
  <c r="O3303" i="2"/>
  <c r="N3308" i="2"/>
  <c r="M3313" i="2"/>
  <c r="L3318" i="2"/>
  <c r="K3323" i="2"/>
  <c r="J3328" i="2"/>
  <c r="I3333" i="2"/>
  <c r="H3338" i="2"/>
  <c r="G3343" i="2"/>
  <c r="F3348" i="2"/>
  <c r="E3353" i="2"/>
  <c r="D3358" i="2"/>
  <c r="P3362" i="2"/>
  <c r="O3367" i="2"/>
  <c r="N3372" i="2"/>
  <c r="M3377" i="2"/>
  <c r="L3382" i="2"/>
  <c r="K3387" i="2"/>
  <c r="J3392" i="2"/>
  <c r="I3397" i="2"/>
  <c r="H3402" i="2"/>
  <c r="G3407" i="2"/>
  <c r="F3412" i="2"/>
  <c r="E3417" i="2"/>
  <c r="D3422" i="2"/>
  <c r="P3426" i="2"/>
  <c r="O3431" i="2"/>
  <c r="N3436" i="2"/>
  <c r="M3441" i="2"/>
  <c r="L3446" i="2"/>
  <c r="K3451" i="2"/>
  <c r="J3456" i="2"/>
  <c r="I3461" i="2"/>
  <c r="L3466" i="2"/>
  <c r="G3479" i="2"/>
  <c r="M3493" i="2"/>
  <c r="G3507" i="2"/>
  <c r="I3521" i="2"/>
  <c r="L3534" i="2"/>
  <c r="N3548" i="2"/>
  <c r="F3564" i="2"/>
  <c r="L3578" i="2"/>
  <c r="I3593" i="2"/>
  <c r="E3609" i="2"/>
  <c r="E3629" i="2"/>
  <c r="E3649" i="2"/>
  <c r="D3670" i="2"/>
  <c r="F2818" i="2"/>
  <c r="F2850" i="2"/>
  <c r="K2889" i="2"/>
  <c r="O2965" i="2"/>
  <c r="E2994" i="2"/>
  <c r="N3013" i="2"/>
  <c r="J3033" i="2"/>
  <c r="F3053" i="2"/>
  <c r="F3081" i="2"/>
  <c r="P3159" i="2"/>
  <c r="K3276" i="2"/>
  <c r="J2858" i="2"/>
  <c r="I2863" i="2"/>
  <c r="H2868" i="2"/>
  <c r="G2873" i="2"/>
  <c r="F2878" i="2"/>
  <c r="E2883" i="2"/>
  <c r="D2888" i="2"/>
  <c r="P2892" i="2"/>
  <c r="O2897" i="2"/>
  <c r="N2902" i="2"/>
  <c r="M2907" i="2"/>
  <c r="L2912" i="2"/>
  <c r="K2917" i="2"/>
  <c r="J2922" i="2"/>
  <c r="I2927" i="2"/>
  <c r="H2932" i="2"/>
  <c r="G2937" i="2"/>
  <c r="F2942" i="2"/>
  <c r="E2947" i="2"/>
  <c r="D2952" i="2"/>
  <c r="P2956" i="2"/>
  <c r="O2961" i="2"/>
  <c r="N2966" i="2"/>
  <c r="M2971" i="2"/>
  <c r="L2976" i="2"/>
  <c r="H2978" i="2"/>
  <c r="K2979" i="2"/>
  <c r="N2980" i="2"/>
  <c r="D2982" i="2"/>
  <c r="G2983" i="2"/>
  <c r="J2984" i="2"/>
  <c r="M2985" i="2"/>
  <c r="P2986" i="2"/>
  <c r="F2988" i="2"/>
  <c r="I2989" i="2"/>
  <c r="L2990" i="2"/>
  <c r="O2991" i="2"/>
  <c r="E2993" i="2"/>
  <c r="H2994" i="2"/>
  <c r="K2995" i="2"/>
  <c r="N2996" i="2"/>
  <c r="D2998" i="2"/>
  <c r="G2999" i="2"/>
  <c r="J3000" i="2"/>
  <c r="M3001" i="2"/>
  <c r="P3002" i="2"/>
  <c r="F3004" i="2"/>
  <c r="I3005" i="2"/>
  <c r="L3006" i="2"/>
  <c r="O3007" i="2"/>
  <c r="E3009" i="2"/>
  <c r="H3010" i="2"/>
  <c r="K3011" i="2"/>
  <c r="N3012" i="2"/>
  <c r="D3014" i="2"/>
  <c r="G3015" i="2"/>
  <c r="J3016" i="2"/>
  <c r="M3017" i="2"/>
  <c r="P3018" i="2"/>
  <c r="F3020" i="2"/>
  <c r="I3021" i="2"/>
  <c r="L3022" i="2"/>
  <c r="O3023" i="2"/>
  <c r="E3025" i="2"/>
  <c r="H3026" i="2"/>
  <c r="K3027" i="2"/>
  <c r="N3028" i="2"/>
  <c r="D3030" i="2"/>
  <c r="G3031" i="2"/>
  <c r="J3032" i="2"/>
  <c r="M3033" i="2"/>
  <c r="P3034" i="2"/>
  <c r="F3036" i="2"/>
  <c r="I3037" i="2"/>
  <c r="L3038" i="2"/>
  <c r="O3039" i="2"/>
  <c r="E3041" i="2"/>
  <c r="H3042" i="2"/>
  <c r="K3043" i="2"/>
  <c r="N3044" i="2"/>
  <c r="D3046" i="2"/>
  <c r="G3047" i="2"/>
  <c r="J3048" i="2"/>
  <c r="M3049" i="2"/>
  <c r="P3050" i="2"/>
  <c r="F3052" i="2"/>
  <c r="I3053" i="2"/>
  <c r="L3054" i="2"/>
  <c r="O3055" i="2"/>
  <c r="E3057" i="2"/>
  <c r="H3058" i="2"/>
  <c r="K3059" i="2"/>
  <c r="N3060" i="2"/>
  <c r="D3062" i="2"/>
  <c r="G3063" i="2"/>
  <c r="J3064" i="2"/>
  <c r="M3065" i="2"/>
  <c r="P3066" i="2"/>
  <c r="F3068" i="2"/>
  <c r="I3069" i="2"/>
  <c r="L3070" i="2"/>
  <c r="O3071" i="2"/>
  <c r="E3073" i="2"/>
  <c r="H3074" i="2"/>
  <c r="K3075" i="2"/>
  <c r="N3076" i="2"/>
  <c r="D3078" i="2"/>
  <c r="G3079" i="2"/>
  <c r="J3080" i="2"/>
  <c r="M3081" i="2"/>
  <c r="P3082" i="2"/>
  <c r="F3084" i="2"/>
  <c r="I3085" i="2"/>
  <c r="L3086" i="2"/>
  <c r="O3087" i="2"/>
  <c r="E3089" i="2"/>
  <c r="H3090" i="2"/>
  <c r="K3091" i="2"/>
  <c r="N3092" i="2"/>
  <c r="D3094" i="2"/>
  <c r="G3095" i="2"/>
  <c r="J3096" i="2"/>
  <c r="M3097" i="2"/>
  <c r="P3098" i="2"/>
  <c r="F3100" i="2"/>
  <c r="I3101" i="2"/>
  <c r="L3102" i="2"/>
  <c r="O3103" i="2"/>
  <c r="E3105" i="2"/>
  <c r="H3106" i="2"/>
  <c r="K3107" i="2"/>
  <c r="N3108" i="2"/>
  <c r="D3110" i="2"/>
  <c r="G3111" i="2"/>
  <c r="J3112" i="2"/>
  <c r="M3113" i="2"/>
  <c r="P3114" i="2"/>
  <c r="F3116" i="2"/>
  <c r="I3117" i="2"/>
  <c r="L3118" i="2"/>
  <c r="O3119" i="2"/>
  <c r="E3121" i="2"/>
  <c r="H3122" i="2"/>
  <c r="K3123" i="2"/>
  <c r="N3124" i="2"/>
  <c r="D3126" i="2"/>
  <c r="G3127" i="2"/>
  <c r="J3128" i="2"/>
  <c r="M3129" i="2"/>
  <c r="P3130" i="2"/>
  <c r="F3132" i="2"/>
  <c r="I3133" i="2"/>
  <c r="L3134" i="2"/>
  <c r="O3135" i="2"/>
  <c r="E3137" i="2"/>
  <c r="H3138" i="2"/>
  <c r="K3139" i="2"/>
  <c r="N3140" i="2"/>
  <c r="D3142" i="2"/>
  <c r="G3143" i="2"/>
  <c r="J3144" i="2"/>
  <c r="M3145" i="2"/>
  <c r="P3146" i="2"/>
  <c r="F3148" i="2"/>
  <c r="I3149" i="2"/>
  <c r="L3150" i="2"/>
  <c r="O3151" i="2"/>
  <c r="E3153" i="2"/>
  <c r="H3154" i="2"/>
  <c r="K3155" i="2"/>
  <c r="N3156" i="2"/>
  <c r="D3158" i="2"/>
  <c r="G3159" i="2"/>
  <c r="J3160" i="2"/>
  <c r="M3161" i="2"/>
  <c r="P3162" i="2"/>
  <c r="F3164" i="2"/>
  <c r="I3165" i="2"/>
  <c r="L3166" i="2"/>
  <c r="O3167" i="2"/>
  <c r="M3169" i="2"/>
  <c r="G3171" i="2"/>
  <c r="N3172" i="2"/>
  <c r="L3174" i="2"/>
  <c r="F3176" i="2"/>
  <c r="M3177" i="2"/>
  <c r="K3179" i="2"/>
  <c r="E3181" i="2"/>
  <c r="L3182" i="2"/>
  <c r="J3184" i="2"/>
  <c r="D3186" i="2"/>
  <c r="K3187" i="2"/>
  <c r="I3189" i="2"/>
  <c r="O3191" i="2"/>
  <c r="H3194" i="2"/>
  <c r="N3196" i="2"/>
  <c r="G3199" i="2"/>
  <c r="M3201" i="2"/>
  <c r="F3204" i="2"/>
  <c r="L3206" i="2"/>
  <c r="E3209" i="2"/>
  <c r="K3211" i="2"/>
  <c r="D3214" i="2"/>
  <c r="J3216" i="2"/>
  <c r="I3221" i="2"/>
  <c r="H3226" i="2"/>
  <c r="G3231" i="2"/>
  <c r="F3236" i="2"/>
  <c r="E3241" i="2"/>
  <c r="D3246" i="2"/>
  <c r="P3250" i="2"/>
  <c r="O3255" i="2"/>
  <c r="N3260" i="2"/>
  <c r="M3265" i="2"/>
  <c r="L3270" i="2"/>
  <c r="K3275" i="2"/>
  <c r="J3280" i="2"/>
  <c r="I3285" i="2"/>
  <c r="H3290" i="2"/>
  <c r="G3295" i="2"/>
  <c r="F3300" i="2"/>
  <c r="E3305" i="2"/>
  <c r="D3310" i="2"/>
  <c r="P3314" i="2"/>
  <c r="O3319" i="2"/>
  <c r="N3324" i="2"/>
  <c r="M3329" i="2"/>
  <c r="L3334" i="2"/>
  <c r="K3339" i="2"/>
  <c r="J3344" i="2"/>
  <c r="I3349" i="2"/>
  <c r="H3354" i="2"/>
  <c r="G3359" i="2"/>
  <c r="F3364" i="2"/>
  <c r="E3369" i="2"/>
  <c r="D3374" i="2"/>
  <c r="P3378" i="2"/>
  <c r="O3383" i="2"/>
  <c r="N3388" i="2"/>
  <c r="M3393" i="2"/>
  <c r="L3398" i="2"/>
  <c r="K3403" i="2"/>
  <c r="J3408" i="2"/>
  <c r="I3413" i="2"/>
  <c r="H3418" i="2"/>
  <c r="G3423" i="2"/>
  <c r="F3428" i="2"/>
  <c r="E3433" i="2"/>
  <c r="D3438" i="2"/>
  <c r="P3442" i="2"/>
  <c r="O3447" i="2"/>
  <c r="N3452" i="2"/>
  <c r="M3457" i="2"/>
  <c r="L3462" i="2"/>
  <c r="F3468" i="2"/>
  <c r="H3482" i="2"/>
  <c r="E3497" i="2"/>
  <c r="H3510" i="2"/>
  <c r="N3524" i="2"/>
  <c r="D3538" i="2"/>
  <c r="J3552" i="2"/>
  <c r="G3567" i="2"/>
  <c r="D3582" i="2"/>
  <c r="I3597" i="2"/>
  <c r="I3613" i="2"/>
  <c r="H3634" i="2"/>
  <c r="L3654" i="2"/>
  <c r="G3675" i="2"/>
  <c r="H2824" i="2"/>
  <c r="D2860" i="2"/>
  <c r="N2906" i="2"/>
  <c r="H2979" i="2"/>
  <c r="D2999" i="2"/>
  <c r="M3018" i="2"/>
  <c r="I3038" i="2"/>
  <c r="E3058" i="2"/>
  <c r="O3100" i="2"/>
  <c r="L3179" i="2"/>
  <c r="H3355" i="2"/>
  <c r="N3216" i="2"/>
  <c r="D3218" i="2"/>
  <c r="G3219" i="2"/>
  <c r="J3220" i="2"/>
  <c r="M3221" i="2"/>
  <c r="P3222" i="2"/>
  <c r="F3224" i="2"/>
  <c r="I3225" i="2"/>
  <c r="L3226" i="2"/>
  <c r="O3227" i="2"/>
  <c r="E3229" i="2"/>
  <c r="H3230" i="2"/>
  <c r="K3231" i="2"/>
  <c r="N3232" i="2"/>
  <c r="D3234" i="2"/>
  <c r="G3235" i="2"/>
  <c r="J3236" i="2"/>
  <c r="M3237" i="2"/>
  <c r="P3238" i="2"/>
  <c r="F3240" i="2"/>
  <c r="I3241" i="2"/>
  <c r="L3242" i="2"/>
  <c r="O3243" i="2"/>
  <c r="E3245" i="2"/>
  <c r="H3246" i="2"/>
  <c r="K3247" i="2"/>
  <c r="N3248" i="2"/>
  <c r="D3250" i="2"/>
  <c r="G3251" i="2"/>
  <c r="J3252" i="2"/>
  <c r="M3253" i="2"/>
  <c r="P3254" i="2"/>
  <c r="F3256" i="2"/>
  <c r="I3257" i="2"/>
  <c r="L3258" i="2"/>
  <c r="O3259" i="2"/>
  <c r="E3261" i="2"/>
  <c r="H3262" i="2"/>
  <c r="K3263" i="2"/>
  <c r="N3264" i="2"/>
  <c r="D3266" i="2"/>
  <c r="G3267" i="2"/>
  <c r="J3268" i="2"/>
  <c r="M3269" i="2"/>
  <c r="P3270" i="2"/>
  <c r="F3272" i="2"/>
  <c r="I3273" i="2"/>
  <c r="L3274" i="2"/>
  <c r="O3275" i="2"/>
  <c r="E3277" i="2"/>
  <c r="H3278" i="2"/>
  <c r="K3279" i="2"/>
  <c r="N3280" i="2"/>
  <c r="D3282" i="2"/>
  <c r="G3283" i="2"/>
  <c r="J3284" i="2"/>
  <c r="M3285" i="2"/>
  <c r="P3286" i="2"/>
  <c r="F3288" i="2"/>
  <c r="I3289" i="2"/>
  <c r="L3290" i="2"/>
  <c r="O3291" i="2"/>
  <c r="E3293" i="2"/>
  <c r="H3294" i="2"/>
  <c r="K3295" i="2"/>
  <c r="N3296" i="2"/>
  <c r="D3298" i="2"/>
  <c r="G3299" i="2"/>
  <c r="J3300" i="2"/>
  <c r="M3301" i="2"/>
  <c r="P3302" i="2"/>
  <c r="F3304" i="2"/>
  <c r="I3305" i="2"/>
  <c r="L3306" i="2"/>
  <c r="O3307" i="2"/>
  <c r="E3309" i="2"/>
  <c r="H3310" i="2"/>
  <c r="K3311" i="2"/>
  <c r="N3312" i="2"/>
  <c r="D3314" i="2"/>
  <c r="G3315" i="2"/>
  <c r="J3316" i="2"/>
  <c r="M3317" i="2"/>
  <c r="P3318" i="2"/>
  <c r="F3320" i="2"/>
  <c r="I3321" i="2"/>
  <c r="L3322" i="2"/>
  <c r="O3323" i="2"/>
  <c r="E3325" i="2"/>
  <c r="H3326" i="2"/>
  <c r="K3327" i="2"/>
  <c r="N3328" i="2"/>
  <c r="D3330" i="2"/>
  <c r="G3331" i="2"/>
  <c r="J3332" i="2"/>
  <c r="M3333" i="2"/>
  <c r="P3334" i="2"/>
  <c r="F3336" i="2"/>
  <c r="I3337" i="2"/>
  <c r="L3338" i="2"/>
  <c r="O3339" i="2"/>
  <c r="E3341" i="2"/>
  <c r="H3342" i="2"/>
  <c r="K3343" i="2"/>
  <c r="N3344" i="2"/>
  <c r="D3346" i="2"/>
  <c r="G3347" i="2"/>
  <c r="J3348" i="2"/>
  <c r="M3349" i="2"/>
  <c r="P3350" i="2"/>
  <c r="F3352" i="2"/>
  <c r="I3353" i="2"/>
  <c r="L3354" i="2"/>
  <c r="O3355" i="2"/>
  <c r="E3357" i="2"/>
  <c r="H3358" i="2"/>
  <c r="K3359" i="2"/>
  <c r="N3360" i="2"/>
  <c r="D3362" i="2"/>
  <c r="G3363" i="2"/>
  <c r="J3364" i="2"/>
  <c r="M3365" i="2"/>
  <c r="P3366" i="2"/>
  <c r="F3368" i="2"/>
  <c r="I3369" i="2"/>
  <c r="L3370" i="2"/>
  <c r="O3371" i="2"/>
  <c r="E3373" i="2"/>
  <c r="H3374" i="2"/>
  <c r="K3375" i="2"/>
  <c r="N3376" i="2"/>
  <c r="D3378" i="2"/>
  <c r="G3379" i="2"/>
  <c r="J3380" i="2"/>
  <c r="M3381" i="2"/>
  <c r="P3382" i="2"/>
  <c r="F3384" i="2"/>
  <c r="I3385" i="2"/>
  <c r="L3386" i="2"/>
  <c r="O3387" i="2"/>
  <c r="E3389" i="2"/>
  <c r="H3390" i="2"/>
  <c r="K3391" i="2"/>
  <c r="N3392" i="2"/>
  <c r="D3394" i="2"/>
  <c r="G3395" i="2"/>
  <c r="J3396" i="2"/>
  <c r="M3397" i="2"/>
  <c r="P3398" i="2"/>
  <c r="F3400" i="2"/>
  <c r="I3401" i="2"/>
  <c r="L3402" i="2"/>
  <c r="O3403" i="2"/>
  <c r="E3405" i="2"/>
  <c r="H3406" i="2"/>
  <c r="K3407" i="2"/>
  <c r="N3408" i="2"/>
  <c r="D3410" i="2"/>
  <c r="G3411" i="2"/>
  <c r="J3412" i="2"/>
  <c r="M3413" i="2"/>
  <c r="P3414" i="2"/>
  <c r="F3416" i="2"/>
  <c r="I3417" i="2"/>
  <c r="L3418" i="2"/>
  <c r="O3419" i="2"/>
  <c r="E3421" i="2"/>
  <c r="H3422" i="2"/>
  <c r="K3423" i="2"/>
  <c r="N3424" i="2"/>
  <c r="D3426" i="2"/>
  <c r="G3427" i="2"/>
  <c r="J3428" i="2"/>
  <c r="M3429" i="2"/>
  <c r="P3430" i="2"/>
  <c r="F3432" i="2"/>
  <c r="I3433" i="2"/>
  <c r="L3434" i="2"/>
  <c r="O3435" i="2"/>
  <c r="E3437" i="2"/>
  <c r="H3438" i="2"/>
  <c r="K3439" i="2"/>
  <c r="N3440" i="2"/>
  <c r="D3442" i="2"/>
  <c r="G3443" i="2"/>
  <c r="J3444" i="2"/>
  <c r="M3445" i="2"/>
  <c r="P3446" i="2"/>
  <c r="F3448" i="2"/>
  <c r="I3449" i="2"/>
  <c r="L3450" i="2"/>
  <c r="O3451" i="2"/>
  <c r="E3453" i="2"/>
  <c r="H3454" i="2"/>
  <c r="K3455" i="2"/>
  <c r="N3456" i="2"/>
  <c r="D3458" i="2"/>
  <c r="G3459" i="2"/>
  <c r="J3460" i="2"/>
  <c r="M3461" i="2"/>
  <c r="P3462" i="2"/>
  <c r="F3464" i="2"/>
  <c r="I3465" i="2"/>
  <c r="P3466" i="2"/>
  <c r="J3468" i="2"/>
  <c r="N3472" i="2"/>
  <c r="E3477" i="2"/>
  <c r="F3480" i="2"/>
  <c r="G3483" i="2"/>
  <c r="L3486" i="2"/>
  <c r="P3490" i="2"/>
  <c r="L3494" i="2"/>
  <c r="D3498" i="2"/>
  <c r="I3501" i="2"/>
  <c r="E3505" i="2"/>
  <c r="F3508" i="2"/>
  <c r="K3511" i="2"/>
  <c r="G3515" i="2"/>
  <c r="P3518" i="2"/>
  <c r="H3522" i="2"/>
  <c r="I3525" i="2"/>
  <c r="N3528" i="2"/>
  <c r="F3532" i="2"/>
  <c r="K3535" i="2"/>
  <c r="P3538" i="2"/>
  <c r="L3542" i="2"/>
  <c r="H3546" i="2"/>
  <c r="D3550" i="2"/>
  <c r="D3554" i="2"/>
  <c r="M3557" i="2"/>
  <c r="I3561" i="2"/>
  <c r="E3565" i="2"/>
  <c r="F3568" i="2"/>
  <c r="F3572" i="2"/>
  <c r="O3575" i="2"/>
  <c r="K3579" i="2"/>
  <c r="L3582" i="2"/>
  <c r="L3586" i="2"/>
  <c r="L3590" i="2"/>
  <c r="H3594" i="2"/>
  <c r="L3598" i="2"/>
  <c r="H3602" i="2"/>
  <c r="M3605" i="2"/>
  <c r="D3610" i="2"/>
  <c r="D3614" i="2"/>
  <c r="G3619" i="2"/>
  <c r="J3624" i="2"/>
  <c r="D3630" i="2"/>
  <c r="P3634" i="2"/>
  <c r="F3640" i="2"/>
  <c r="E3645" i="2"/>
  <c r="D3650" i="2"/>
  <c r="J3656" i="2"/>
  <c r="I3661" i="2"/>
  <c r="L3666" i="2"/>
  <c r="O3671" i="2"/>
  <c r="O3675" i="2"/>
  <c r="N3680" i="2"/>
  <c r="D3686" i="2"/>
  <c r="I2819" i="2"/>
  <c r="K2825" i="2"/>
  <c r="P2832" i="2"/>
  <c r="N2842" i="2"/>
  <c r="L2852" i="2"/>
  <c r="J2862" i="2"/>
  <c r="H2872" i="2"/>
  <c r="F2882" i="2"/>
  <c r="D2892" i="2"/>
  <c r="M2911" i="2"/>
  <c r="I2931" i="2"/>
  <c r="E2951" i="2"/>
  <c r="N2970" i="2"/>
  <c r="K2980" i="2"/>
  <c r="J2985" i="2"/>
  <c r="I2990" i="2"/>
  <c r="H2995" i="2"/>
  <c r="G3000" i="2"/>
  <c r="F3005" i="2"/>
  <c r="E3010" i="2"/>
  <c r="D3015" i="2"/>
  <c r="P3019" i="2"/>
  <c r="O3024" i="2"/>
  <c r="N3029" i="2"/>
  <c r="M3034" i="2"/>
  <c r="L3039" i="2"/>
  <c r="K3044" i="2"/>
  <c r="J3049" i="2"/>
  <c r="I3054" i="2"/>
  <c r="H3059" i="2"/>
  <c r="G3064" i="2"/>
  <c r="N3069" i="2"/>
  <c r="E3086" i="2"/>
  <c r="N3105" i="2"/>
  <c r="J3125" i="2"/>
  <c r="F3145" i="2"/>
  <c r="O3164" i="2"/>
  <c r="K3184" i="2"/>
  <c r="G3204" i="2"/>
  <c r="P3223" i="2"/>
  <c r="G3296" i="2"/>
  <c r="D3375" i="2"/>
  <c r="D3190" i="2"/>
  <c r="G3191" i="2"/>
  <c r="J3192" i="2"/>
  <c r="M3193" i="2"/>
  <c r="P3194" i="2"/>
  <c r="F3196" i="2"/>
  <c r="I3197" i="2"/>
  <c r="L3198" i="2"/>
  <c r="O3199" i="2"/>
  <c r="E3201" i="2"/>
  <c r="H3202" i="2"/>
  <c r="K3203" i="2"/>
  <c r="N3204" i="2"/>
  <c r="D3206" i="2"/>
  <c r="G3207" i="2"/>
  <c r="J3208" i="2"/>
  <c r="M3209" i="2"/>
  <c r="P3210" i="2"/>
  <c r="F3212" i="2"/>
  <c r="I3213" i="2"/>
  <c r="L3214" i="2"/>
  <c r="O3215" i="2"/>
  <c r="E3217" i="2"/>
  <c r="H3218" i="2"/>
  <c r="K3219" i="2"/>
  <c r="N3220" i="2"/>
  <c r="D3222" i="2"/>
  <c r="G3223" i="2"/>
  <c r="J3224" i="2"/>
  <c r="M3225" i="2"/>
  <c r="P3226" i="2"/>
  <c r="F3228" i="2"/>
  <c r="I3229" i="2"/>
  <c r="L3230" i="2"/>
  <c r="O3231" i="2"/>
  <c r="E3233" i="2"/>
  <c r="H3234" i="2"/>
  <c r="K3235" i="2"/>
  <c r="N3236" i="2"/>
  <c r="D3238" i="2"/>
  <c r="G3239" i="2"/>
  <c r="J3240" i="2"/>
  <c r="M3241" i="2"/>
  <c r="P3242" i="2"/>
  <c r="F3244" i="2"/>
  <c r="I3245" i="2"/>
  <c r="L3246" i="2"/>
  <c r="O3247" i="2"/>
  <c r="E3249" i="2"/>
  <c r="H3250" i="2"/>
  <c r="K3251" i="2"/>
  <c r="N3252" i="2"/>
  <c r="D3254" i="2"/>
  <c r="G3255" i="2"/>
  <c r="J3256" i="2"/>
  <c r="M3257" i="2"/>
  <c r="P3258" i="2"/>
  <c r="F3260" i="2"/>
  <c r="I3261" i="2"/>
  <c r="L3262" i="2"/>
  <c r="O3263" i="2"/>
  <c r="E3265" i="2"/>
  <c r="H3266" i="2"/>
  <c r="K3267" i="2"/>
  <c r="N3268" i="2"/>
  <c r="D3270" i="2"/>
  <c r="G3271" i="2"/>
  <c r="J3272" i="2"/>
  <c r="M3273" i="2"/>
  <c r="P3274" i="2"/>
  <c r="F3276" i="2"/>
  <c r="I3277" i="2"/>
  <c r="L3278" i="2"/>
  <c r="O3279" i="2"/>
  <c r="E3281" i="2"/>
  <c r="H3282" i="2"/>
  <c r="K3283" i="2"/>
  <c r="N3284" i="2"/>
  <c r="D3286" i="2"/>
  <c r="G3287" i="2"/>
  <c r="J3288" i="2"/>
  <c r="M3289" i="2"/>
  <c r="P3290" i="2"/>
  <c r="F3292" i="2"/>
  <c r="I3293" i="2"/>
  <c r="L3294" i="2"/>
  <c r="O3295" i="2"/>
  <c r="E3297" i="2"/>
  <c r="H3298" i="2"/>
  <c r="K3299" i="2"/>
  <c r="N3300" i="2"/>
  <c r="D3302" i="2"/>
  <c r="G3303" i="2"/>
  <c r="J3304" i="2"/>
  <c r="M3305" i="2"/>
  <c r="P3306" i="2"/>
  <c r="F3308" i="2"/>
  <c r="I3309" i="2"/>
  <c r="L3310" i="2"/>
  <c r="O3311" i="2"/>
  <c r="E3313" i="2"/>
  <c r="H3314" i="2"/>
  <c r="K3315" i="2"/>
  <c r="N3316" i="2"/>
  <c r="D3318" i="2"/>
  <c r="G3319" i="2"/>
  <c r="J3320" i="2"/>
  <c r="M3321" i="2"/>
  <c r="P3322" i="2"/>
  <c r="F3324" i="2"/>
  <c r="I3325" i="2"/>
  <c r="L3326" i="2"/>
  <c r="O3327" i="2"/>
  <c r="E3329" i="2"/>
  <c r="H3330" i="2"/>
  <c r="K3331" i="2"/>
  <c r="N3332" i="2"/>
  <c r="D3334" i="2"/>
  <c r="G3335" i="2"/>
  <c r="J3336" i="2"/>
  <c r="M3337" i="2"/>
  <c r="P3338" i="2"/>
  <c r="F3340" i="2"/>
  <c r="I3341" i="2"/>
  <c r="L3342" i="2"/>
  <c r="O3343" i="2"/>
  <c r="E3345" i="2"/>
  <c r="H3346" i="2"/>
  <c r="K3347" i="2"/>
  <c r="N3348" i="2"/>
  <c r="D3350" i="2"/>
  <c r="G3351" i="2"/>
  <c r="J3352" i="2"/>
  <c r="M3353" i="2"/>
  <c r="P3354" i="2"/>
  <c r="F3356" i="2"/>
  <c r="I3357" i="2"/>
  <c r="L3358" i="2"/>
  <c r="O3359" i="2"/>
  <c r="E3361" i="2"/>
  <c r="H3362" i="2"/>
  <c r="K3363" i="2"/>
  <c r="N3364" i="2"/>
  <c r="D3366" i="2"/>
  <c r="G3367" i="2"/>
  <c r="J3368" i="2"/>
  <c r="M3369" i="2"/>
  <c r="P3370" i="2"/>
  <c r="F3372" i="2"/>
  <c r="I3373" i="2"/>
  <c r="L3374" i="2"/>
  <c r="O3375" i="2"/>
  <c r="E3377" i="2"/>
  <c r="H3378" i="2"/>
  <c r="K3379" i="2"/>
  <c r="N3380" i="2"/>
  <c r="D3382" i="2"/>
  <c r="G3383" i="2"/>
  <c r="J3384" i="2"/>
  <c r="M3385" i="2"/>
  <c r="P3386" i="2"/>
  <c r="F3388" i="2"/>
  <c r="I3389" i="2"/>
  <c r="L3390" i="2"/>
  <c r="O3391" i="2"/>
  <c r="E3393" i="2"/>
  <c r="H3394" i="2"/>
  <c r="K3395" i="2"/>
  <c r="N3396" i="2"/>
  <c r="D3398" i="2"/>
  <c r="G3399" i="2"/>
  <c r="J3400" i="2"/>
  <c r="M3401" i="2"/>
  <c r="P3402" i="2"/>
  <c r="F3404" i="2"/>
  <c r="I3405" i="2"/>
  <c r="L3406" i="2"/>
  <c r="O3407" i="2"/>
  <c r="E3409" i="2"/>
  <c r="H3410" i="2"/>
  <c r="K3411" i="2"/>
  <c r="N3412" i="2"/>
  <c r="D3414" i="2"/>
  <c r="G3415" i="2"/>
  <c r="J3416" i="2"/>
  <c r="M3417" i="2"/>
  <c r="P3418" i="2"/>
  <c r="F3420" i="2"/>
  <c r="I3421" i="2"/>
  <c r="L3422" i="2"/>
  <c r="O3423" i="2"/>
  <c r="E3425" i="2"/>
  <c r="H3426" i="2"/>
  <c r="K3427" i="2"/>
  <c r="N3428" i="2"/>
  <c r="D3430" i="2"/>
  <c r="G3431" i="2"/>
  <c r="J3432" i="2"/>
  <c r="M3433" i="2"/>
  <c r="P3434" i="2"/>
  <c r="F3436" i="2"/>
  <c r="I3437" i="2"/>
  <c r="L3438" i="2"/>
  <c r="O3439" i="2"/>
  <c r="E3441" i="2"/>
  <c r="H3442" i="2"/>
  <c r="K3443" i="2"/>
  <c r="N3444" i="2"/>
  <c r="D3446" i="2"/>
  <c r="G3447" i="2"/>
  <c r="J3448" i="2"/>
  <c r="M3449" i="2"/>
  <c r="P3450" i="2"/>
  <c r="F3452" i="2"/>
  <c r="I3453" i="2"/>
  <c r="L3454" i="2"/>
  <c r="O3455" i="2"/>
  <c r="E3457" i="2"/>
  <c r="H3458" i="2"/>
  <c r="K3459" i="2"/>
  <c r="N3460" i="2"/>
  <c r="D3462" i="2"/>
  <c r="G3463" i="2"/>
  <c r="J3464" i="2"/>
  <c r="M3465" i="2"/>
  <c r="K3467" i="2"/>
  <c r="I3469" i="2"/>
  <c r="D3474" i="2"/>
  <c r="M3477" i="2"/>
  <c r="E3481" i="2"/>
  <c r="F3484" i="2"/>
  <c r="O3487" i="2"/>
  <c r="O3491" i="2"/>
  <c r="K3495" i="2"/>
  <c r="P3498" i="2"/>
  <c r="H3502" i="2"/>
  <c r="D3506" i="2"/>
  <c r="E3509" i="2"/>
  <c r="F3512" i="2"/>
  <c r="F3516" i="2"/>
  <c r="O3519" i="2"/>
  <c r="P3522" i="2"/>
  <c r="H3526" i="2"/>
  <c r="I3529" i="2"/>
  <c r="I3533" i="2"/>
  <c r="J3536" i="2"/>
  <c r="O3539" i="2"/>
  <c r="K3543" i="2"/>
  <c r="P3546" i="2"/>
  <c r="P3550" i="2"/>
  <c r="L3554" i="2"/>
  <c r="L3558" i="2"/>
  <c r="H3562" i="2"/>
  <c r="M3565" i="2"/>
  <c r="E3569" i="2"/>
  <c r="N3572" i="2"/>
  <c r="N3576" i="2"/>
  <c r="J3580" i="2"/>
  <c r="K3583" i="2"/>
  <c r="K3587" i="2"/>
  <c r="K3591" i="2"/>
  <c r="G3595" i="2"/>
  <c r="K3599" i="2"/>
  <c r="K3603" i="2"/>
  <c r="L3606" i="2"/>
  <c r="G3611" i="2"/>
  <c r="G3615" i="2"/>
  <c r="N3620" i="2"/>
  <c r="I3625" i="2"/>
  <c r="G3631" i="2"/>
  <c r="J3636" i="2"/>
  <c r="N3640" i="2"/>
  <c r="H3646" i="2"/>
  <c r="F3652" i="2"/>
  <c r="E3657" i="2"/>
  <c r="H3662" i="2"/>
  <c r="F3668" i="2"/>
  <c r="N3672" i="2"/>
  <c r="E3677" i="2"/>
  <c r="L3682" i="2"/>
  <c r="P3686" i="2"/>
  <c r="L2820" i="2"/>
  <c r="D2828" i="2"/>
  <c r="I2835" i="2"/>
  <c r="G2845" i="2"/>
  <c r="E2855" i="2"/>
  <c r="P2864" i="2"/>
  <c r="N2874" i="2"/>
  <c r="L2884" i="2"/>
  <c r="P2896" i="2"/>
  <c r="L2916" i="2"/>
  <c r="H2936" i="2"/>
  <c r="D2956" i="2"/>
  <c r="M2975" i="2"/>
  <c r="N2981" i="2"/>
  <c r="M2986" i="2"/>
  <c r="L2991" i="2"/>
  <c r="K2996" i="2"/>
  <c r="J3001" i="2"/>
  <c r="I3006" i="2"/>
  <c r="H3011" i="2"/>
  <c r="G3016" i="2"/>
  <c r="F3021" i="2"/>
  <c r="E3026" i="2"/>
  <c r="D3031" i="2"/>
  <c r="P3035" i="2"/>
  <c r="O3040" i="2"/>
  <c r="N3045" i="2"/>
  <c r="M3050" i="2"/>
  <c r="L3055" i="2"/>
  <c r="K3060" i="2"/>
  <c r="J3065" i="2"/>
  <c r="G3072" i="2"/>
  <c r="D3091" i="2"/>
  <c r="M3110" i="2"/>
  <c r="I3130" i="2"/>
  <c r="E3150" i="2"/>
  <c r="N3169" i="2"/>
  <c r="J3189" i="2"/>
  <c r="F3209" i="2"/>
  <c r="F3237" i="2"/>
  <c r="P3315" i="2"/>
  <c r="M3394" i="2"/>
  <c r="F3168" i="2"/>
  <c r="I3169" i="2"/>
  <c r="L3170" i="2"/>
  <c r="O3171" i="2"/>
  <c r="E3173" i="2"/>
  <c r="H3174" i="2"/>
  <c r="K3175" i="2"/>
  <c r="N3176" i="2"/>
  <c r="D3178" i="2"/>
  <c r="G3179" i="2"/>
  <c r="J3180" i="2"/>
  <c r="M3181" i="2"/>
  <c r="P3182" i="2"/>
  <c r="F3184" i="2"/>
  <c r="I3185" i="2"/>
  <c r="L3186" i="2"/>
  <c r="O3187" i="2"/>
  <c r="E3189" i="2"/>
  <c r="H3190" i="2"/>
  <c r="K3191" i="2"/>
  <c r="N3192" i="2"/>
  <c r="D3194" i="2"/>
  <c r="G3195" i="2"/>
  <c r="J3196" i="2"/>
  <c r="M3197" i="2"/>
  <c r="P3198" i="2"/>
  <c r="F3200" i="2"/>
  <c r="I3201" i="2"/>
  <c r="L3202" i="2"/>
  <c r="O3203" i="2"/>
  <c r="E3205" i="2"/>
  <c r="H3206" i="2"/>
  <c r="K3207" i="2"/>
  <c r="N3208" i="2"/>
  <c r="D3210" i="2"/>
  <c r="G3211" i="2"/>
  <c r="J3212" i="2"/>
  <c r="M3213" i="2"/>
  <c r="P3214" i="2"/>
  <c r="F3216" i="2"/>
  <c r="I3217" i="2"/>
  <c r="L3218" i="2"/>
  <c r="O3219" i="2"/>
  <c r="E3221" i="2"/>
  <c r="H3222" i="2"/>
  <c r="K3223" i="2"/>
  <c r="N3224" i="2"/>
  <c r="D3226" i="2"/>
  <c r="G3227" i="2"/>
  <c r="J3228" i="2"/>
  <c r="M3229" i="2"/>
  <c r="P3230" i="2"/>
  <c r="F3232" i="2"/>
  <c r="I3233" i="2"/>
  <c r="L3234" i="2"/>
  <c r="O3235" i="2"/>
  <c r="E3237" i="2"/>
  <c r="H3238" i="2"/>
  <c r="K3239" i="2"/>
  <c r="N3240" i="2"/>
  <c r="D3242" i="2"/>
  <c r="G3243" i="2"/>
  <c r="J3244" i="2"/>
  <c r="M3245" i="2"/>
  <c r="P3246" i="2"/>
  <c r="F3248" i="2"/>
  <c r="I3249" i="2"/>
  <c r="L3250" i="2"/>
  <c r="O3251" i="2"/>
  <c r="E3253" i="2"/>
  <c r="H3254" i="2"/>
  <c r="K3255" i="2"/>
  <c r="N3256" i="2"/>
  <c r="D3258" i="2"/>
  <c r="G3259" i="2"/>
  <c r="J3260" i="2"/>
  <c r="M3261" i="2"/>
  <c r="P3262" i="2"/>
  <c r="F3264" i="2"/>
  <c r="I3265" i="2"/>
  <c r="L3266" i="2"/>
  <c r="O3267" i="2"/>
  <c r="E3269" i="2"/>
  <c r="H3270" i="2"/>
  <c r="K3271" i="2"/>
  <c r="N3272" i="2"/>
  <c r="D3274" i="2"/>
  <c r="G3275" i="2"/>
  <c r="J3276" i="2"/>
  <c r="M3277" i="2"/>
  <c r="P3278" i="2"/>
  <c r="F3280" i="2"/>
  <c r="I3281" i="2"/>
  <c r="L3282" i="2"/>
  <c r="O3283" i="2"/>
  <c r="E3285" i="2"/>
  <c r="H3286" i="2"/>
  <c r="K3287" i="2"/>
  <c r="N3288" i="2"/>
  <c r="D3290" i="2"/>
  <c r="G3291" i="2"/>
  <c r="J3292" i="2"/>
  <c r="M3293" i="2"/>
  <c r="P3294" i="2"/>
  <c r="F3296" i="2"/>
  <c r="I3297" i="2"/>
  <c r="L3298" i="2"/>
  <c r="O3299" i="2"/>
  <c r="E3301" i="2"/>
  <c r="H3302" i="2"/>
  <c r="K3303" i="2"/>
  <c r="N3304" i="2"/>
  <c r="D3306" i="2"/>
  <c r="G3307" i="2"/>
  <c r="J3308" i="2"/>
  <c r="M3309" i="2"/>
  <c r="P3310" i="2"/>
  <c r="F3312" i="2"/>
  <c r="I3313" i="2"/>
  <c r="L3314" i="2"/>
  <c r="O3315" i="2"/>
  <c r="E3317" i="2"/>
  <c r="H3318" i="2"/>
  <c r="K3319" i="2"/>
  <c r="N3320" i="2"/>
  <c r="D3322" i="2"/>
  <c r="G3323" i="2"/>
  <c r="J3324" i="2"/>
  <c r="M3325" i="2"/>
  <c r="P3326" i="2"/>
  <c r="F3328" i="2"/>
  <c r="I3329" i="2"/>
  <c r="L3330" i="2"/>
  <c r="O3331" i="2"/>
  <c r="E3333" i="2"/>
  <c r="H3334" i="2"/>
  <c r="K3335" i="2"/>
  <c r="N3336" i="2"/>
  <c r="D3338" i="2"/>
  <c r="G3339" i="2"/>
  <c r="J3340" i="2"/>
  <c r="M3341" i="2"/>
  <c r="P3342" i="2"/>
  <c r="F3344" i="2"/>
  <c r="I3345" i="2"/>
  <c r="L3346" i="2"/>
  <c r="O3347" i="2"/>
  <c r="E3349" i="2"/>
  <c r="H3350" i="2"/>
  <c r="K3351" i="2"/>
  <c r="N3352" i="2"/>
  <c r="D3354" i="2"/>
  <c r="G3355" i="2"/>
  <c r="J3356" i="2"/>
  <c r="M3357" i="2"/>
  <c r="P3358" i="2"/>
  <c r="F3360" i="2"/>
  <c r="I3361" i="2"/>
  <c r="L3362" i="2"/>
  <c r="O3363" i="2"/>
  <c r="E3365" i="2"/>
  <c r="H3366" i="2"/>
  <c r="K3367" i="2"/>
  <c r="N3368" i="2"/>
  <c r="D3370" i="2"/>
  <c r="G3371" i="2"/>
  <c r="J3372" i="2"/>
  <c r="M3373" i="2"/>
  <c r="P3374" i="2"/>
  <c r="F3376" i="2"/>
  <c r="I3377" i="2"/>
  <c r="L3378" i="2"/>
  <c r="O3379" i="2"/>
  <c r="E3381" i="2"/>
  <c r="H3382" i="2"/>
  <c r="K3383" i="2"/>
  <c r="N3384" i="2"/>
  <c r="D3386" i="2"/>
  <c r="G3387" i="2"/>
  <c r="J3388" i="2"/>
  <c r="M3389" i="2"/>
  <c r="P3390" i="2"/>
  <c r="F3392" i="2"/>
  <c r="I3393" i="2"/>
  <c r="L3394" i="2"/>
  <c r="O3395" i="2"/>
  <c r="E3397" i="2"/>
  <c r="H3398" i="2"/>
  <c r="K3399" i="2"/>
  <c r="N3400" i="2"/>
  <c r="D3402" i="2"/>
  <c r="G3403" i="2"/>
  <c r="J3404" i="2"/>
  <c r="M3405" i="2"/>
  <c r="P3406" i="2"/>
  <c r="F3408" i="2"/>
  <c r="I3409" i="2"/>
  <c r="L3410" i="2"/>
  <c r="O3411" i="2"/>
  <c r="E3413" i="2"/>
  <c r="H3414" i="2"/>
  <c r="K3415" i="2"/>
  <c r="N3416" i="2"/>
  <c r="D3418" i="2"/>
  <c r="G3419" i="2"/>
  <c r="J3420" i="2"/>
  <c r="M3421" i="2"/>
  <c r="P3422" i="2"/>
  <c r="F3424" i="2"/>
  <c r="I3425" i="2"/>
  <c r="L3426" i="2"/>
  <c r="O3427" i="2"/>
  <c r="E3429" i="2"/>
  <c r="H3430" i="2"/>
  <c r="K3431" i="2"/>
  <c r="N3432" i="2"/>
  <c r="D3434" i="2"/>
  <c r="G3435" i="2"/>
  <c r="J3436" i="2"/>
  <c r="M3437" i="2"/>
  <c r="P3438" i="2"/>
  <c r="F3440" i="2"/>
  <c r="I3441" i="2"/>
  <c r="L3442" i="2"/>
  <c r="O3443" i="2"/>
  <c r="E3445" i="2"/>
  <c r="H3446" i="2"/>
  <c r="K3447" i="2"/>
  <c r="N3448" i="2"/>
  <c r="D3450" i="2"/>
  <c r="G3451" i="2"/>
  <c r="J3452" i="2"/>
  <c r="M3453" i="2"/>
  <c r="P3454" i="2"/>
  <c r="F3456" i="2"/>
  <c r="I3457" i="2"/>
  <c r="L3458" i="2"/>
  <c r="O3459" i="2"/>
  <c r="E3461" i="2"/>
  <c r="H3462" i="2"/>
  <c r="K3463" i="2"/>
  <c r="N3464" i="2"/>
  <c r="D3466" i="2"/>
  <c r="O3467" i="2"/>
  <c r="P3470" i="2"/>
  <c r="G3475" i="2"/>
  <c r="H3478" i="2"/>
  <c r="D3482" i="2"/>
  <c r="N3484" i="2"/>
  <c r="E3489" i="2"/>
  <c r="N3492" i="2"/>
  <c r="J3496" i="2"/>
  <c r="K3499" i="2"/>
  <c r="G3503" i="2"/>
  <c r="L3506" i="2"/>
  <c r="M3509" i="2"/>
  <c r="E3513" i="2"/>
  <c r="N3516" i="2"/>
  <c r="J3520" i="2"/>
  <c r="O3523" i="2"/>
  <c r="P3526" i="2"/>
  <c r="P3530" i="2"/>
  <c r="H3534" i="2"/>
  <c r="E3537" i="2"/>
  <c r="N3540" i="2"/>
  <c r="F3544" i="2"/>
  <c r="O3547" i="2"/>
  <c r="O3551" i="2"/>
  <c r="O3555" i="2"/>
  <c r="K3559" i="2"/>
  <c r="G3563" i="2"/>
  <c r="H3566" i="2"/>
  <c r="D3570" i="2"/>
  <c r="D3574" i="2"/>
  <c r="M3577" i="2"/>
  <c r="E3581" i="2"/>
  <c r="J3584" i="2"/>
  <c r="N3588" i="2"/>
  <c r="J3592" i="2"/>
  <c r="J3596" i="2"/>
  <c r="J3600" i="2"/>
  <c r="J3604" i="2"/>
  <c r="K3607" i="2"/>
  <c r="F3612" i="2"/>
  <c r="E3617" i="2"/>
  <c r="M3621" i="2"/>
  <c r="P3626" i="2"/>
  <c r="E3633" i="2"/>
  <c r="I3637" i="2"/>
  <c r="D3642" i="2"/>
  <c r="J3648" i="2"/>
  <c r="I3653" i="2"/>
  <c r="D3658" i="2"/>
  <c r="J3664" i="2"/>
  <c r="E3669" i="2"/>
  <c r="I3673" i="2"/>
  <c r="P3678" i="2"/>
  <c r="G3683" i="2"/>
  <c r="O3680" i="2"/>
  <c r="E2823" i="2"/>
  <c r="G2829" i="2"/>
  <c r="O2837" i="2"/>
  <c r="M2847" i="2"/>
  <c r="K2857" i="2"/>
  <c r="I2867" i="2"/>
  <c r="G2877" i="2"/>
  <c r="E2887" i="2"/>
  <c r="O2901" i="2"/>
  <c r="K2921" i="2"/>
  <c r="G2941" i="2"/>
  <c r="P2960" i="2"/>
  <c r="E2978" i="2"/>
  <c r="D2983" i="2"/>
  <c r="P2987" i="2"/>
  <c r="O2992" i="2"/>
  <c r="N2997" i="2"/>
  <c r="M3002" i="2"/>
  <c r="L3007" i="2"/>
  <c r="K3012" i="2"/>
  <c r="J3017" i="2"/>
  <c r="I3022" i="2"/>
  <c r="H3027" i="2"/>
  <c r="G3032" i="2"/>
  <c r="F3037" i="2"/>
  <c r="E3042" i="2"/>
  <c r="D3047" i="2"/>
  <c r="P3051" i="2"/>
  <c r="O3056" i="2"/>
  <c r="N3061" i="2"/>
  <c r="M3066" i="2"/>
  <c r="G3076" i="2"/>
  <c r="P3095" i="2"/>
  <c r="L3115" i="2"/>
  <c r="H3135" i="2"/>
  <c r="D3155" i="2"/>
  <c r="M3174" i="2"/>
  <c r="I3194" i="2"/>
  <c r="E3214" i="2"/>
  <c r="O3256" i="2"/>
  <c r="L3335" i="2"/>
  <c r="J3433" i="2"/>
  <c r="F2834" i="2"/>
  <c r="E2839" i="2"/>
  <c r="D2844" i="2"/>
  <c r="P2848" i="2"/>
  <c r="O2853" i="2"/>
  <c r="N2858" i="2"/>
  <c r="M2863" i="2"/>
  <c r="L2868" i="2"/>
  <c r="K2873" i="2"/>
  <c r="J2878" i="2"/>
  <c r="I2883" i="2"/>
  <c r="H2888" i="2"/>
  <c r="G2893" i="2"/>
  <c r="F2898" i="2"/>
  <c r="E2903" i="2"/>
  <c r="D2908" i="2"/>
  <c r="P2912" i="2"/>
  <c r="O2917" i="2"/>
  <c r="N2922" i="2"/>
  <c r="M2927" i="2"/>
  <c r="L2932" i="2"/>
  <c r="K2937" i="2"/>
  <c r="J2942" i="2"/>
  <c r="I2947" i="2"/>
  <c r="H2952" i="2"/>
  <c r="G2957" i="2"/>
  <c r="F2962" i="2"/>
  <c r="E2967" i="2"/>
  <c r="D2972" i="2"/>
  <c r="P2976" i="2"/>
  <c r="I2978" i="2"/>
  <c r="L2979" i="2"/>
  <c r="O2980" i="2"/>
  <c r="E2982" i="2"/>
  <c r="H2983" i="2"/>
  <c r="K2984" i="2"/>
  <c r="N2985" i="2"/>
  <c r="D2987" i="2"/>
  <c r="G2988" i="2"/>
  <c r="J2989" i="2"/>
  <c r="M2990" i="2"/>
  <c r="P2991" i="2"/>
  <c r="F2993" i="2"/>
  <c r="I2994" i="2"/>
  <c r="L2995" i="2"/>
  <c r="O2996" i="2"/>
  <c r="E2998" i="2"/>
  <c r="H2999" i="2"/>
  <c r="K3000" i="2"/>
  <c r="N3001" i="2"/>
  <c r="D3003" i="2"/>
  <c r="G3004" i="2"/>
  <c r="J3005" i="2"/>
  <c r="M3006" i="2"/>
  <c r="P3007" i="2"/>
  <c r="F3009" i="2"/>
  <c r="I3010" i="2"/>
  <c r="L3011" i="2"/>
  <c r="O3012" i="2"/>
  <c r="E3014" i="2"/>
  <c r="H3015" i="2"/>
  <c r="K3016" i="2"/>
  <c r="N3017" i="2"/>
  <c r="D3019" i="2"/>
  <c r="G3020" i="2"/>
  <c r="J3021" i="2"/>
  <c r="M3022" i="2"/>
  <c r="P3023" i="2"/>
  <c r="F3025" i="2"/>
  <c r="I3026" i="2"/>
  <c r="L3027" i="2"/>
  <c r="O3028" i="2"/>
  <c r="E3030" i="2"/>
  <c r="H3031" i="2"/>
  <c r="K3032" i="2"/>
  <c r="N3033" i="2"/>
  <c r="D3035" i="2"/>
  <c r="G3036" i="2"/>
  <c r="J3037" i="2"/>
  <c r="M3038" i="2"/>
  <c r="P3039" i="2"/>
  <c r="F3041" i="2"/>
  <c r="I3042" i="2"/>
  <c r="L3043" i="2"/>
  <c r="O3044" i="2"/>
  <c r="E3046" i="2"/>
  <c r="H3047" i="2"/>
  <c r="K3048" i="2"/>
  <c r="N3049" i="2"/>
  <c r="D3051" i="2"/>
  <c r="G3052" i="2"/>
  <c r="J3053" i="2"/>
  <c r="M3054" i="2"/>
  <c r="P3055" i="2"/>
  <c r="F3057" i="2"/>
  <c r="I3058" i="2"/>
  <c r="L3059" i="2"/>
  <c r="O3060" i="2"/>
  <c r="E3062" i="2"/>
  <c r="H3063" i="2"/>
  <c r="K3064" i="2"/>
  <c r="N3065" i="2"/>
  <c r="D3067" i="2"/>
  <c r="G3068" i="2"/>
  <c r="E3070" i="2"/>
  <c r="K3072" i="2"/>
  <c r="J3077" i="2"/>
  <c r="I3082" i="2"/>
  <c r="H3087" i="2"/>
  <c r="G3092" i="2"/>
  <c r="F3097" i="2"/>
  <c r="E3102" i="2"/>
  <c r="D3107" i="2"/>
  <c r="P3111" i="2"/>
  <c r="O3116" i="2"/>
  <c r="N3121" i="2"/>
  <c r="M3126" i="2"/>
  <c r="L3131" i="2"/>
  <c r="K3136" i="2"/>
  <c r="J3141" i="2"/>
  <c r="I3146" i="2"/>
  <c r="H3151" i="2"/>
  <c r="G3156" i="2"/>
  <c r="F3161" i="2"/>
  <c r="E3166" i="2"/>
  <c r="D3171" i="2"/>
  <c r="P3175" i="2"/>
  <c r="O3180" i="2"/>
  <c r="N3185" i="2"/>
  <c r="M3190" i="2"/>
  <c r="L3195" i="2"/>
  <c r="K3200" i="2"/>
  <c r="J3205" i="2"/>
  <c r="I3210" i="2"/>
  <c r="H3215" i="2"/>
  <c r="G3220" i="2"/>
  <c r="F3225" i="2"/>
  <c r="E3242" i="2"/>
  <c r="N3261" i="2"/>
  <c r="J3281" i="2"/>
  <c r="F3301" i="2"/>
  <c r="O3320" i="2"/>
  <c r="K3340" i="2"/>
  <c r="G3360" i="2"/>
  <c r="P3379" i="2"/>
  <c r="L3399" i="2"/>
  <c r="F3453" i="2"/>
  <c r="J2894" i="2"/>
  <c r="I2899" i="2"/>
  <c r="H2904" i="2"/>
  <c r="G2909" i="2"/>
  <c r="F2914" i="2"/>
  <c r="E2919" i="2"/>
  <c r="D2924" i="2"/>
  <c r="P2928" i="2"/>
  <c r="O2933" i="2"/>
  <c r="N2938" i="2"/>
  <c r="M2943" i="2"/>
  <c r="L2948" i="2"/>
  <c r="K2953" i="2"/>
  <c r="J2958" i="2"/>
  <c r="I2963" i="2"/>
  <c r="H2968" i="2"/>
  <c r="G2973" i="2"/>
  <c r="J2977" i="2"/>
  <c r="M2978" i="2"/>
  <c r="P2979" i="2"/>
  <c r="F2981" i="2"/>
  <c r="I2982" i="2"/>
  <c r="L2983" i="2"/>
  <c r="O2984" i="2"/>
  <c r="E2986" i="2"/>
  <c r="H2987" i="2"/>
  <c r="K2988" i="2"/>
  <c r="N2989" i="2"/>
  <c r="D2991" i="2"/>
  <c r="G2992" i="2"/>
  <c r="J2993" i="2"/>
  <c r="M2994" i="2"/>
  <c r="P2995" i="2"/>
  <c r="F2997" i="2"/>
  <c r="I2998" i="2"/>
  <c r="L2999" i="2"/>
  <c r="O3000" i="2"/>
  <c r="E3002" i="2"/>
  <c r="H3003" i="2"/>
  <c r="K3004" i="2"/>
  <c r="N3005" i="2"/>
  <c r="D3007" i="2"/>
  <c r="G3008" i="2"/>
  <c r="J3009" i="2"/>
  <c r="M3010" i="2"/>
  <c r="P3011" i="2"/>
  <c r="F3013" i="2"/>
  <c r="I3014" i="2"/>
  <c r="L3015" i="2"/>
  <c r="O3016" i="2"/>
  <c r="E3018" i="2"/>
  <c r="H3019" i="2"/>
  <c r="K3020" i="2"/>
  <c r="N3021" i="2"/>
  <c r="D3023" i="2"/>
  <c r="G3024" i="2"/>
  <c r="J3025" i="2"/>
  <c r="M3026" i="2"/>
  <c r="P3027" i="2"/>
  <c r="F3029" i="2"/>
  <c r="I3030" i="2"/>
  <c r="L3031" i="2"/>
  <c r="O3032" i="2"/>
  <c r="E3034" i="2"/>
  <c r="H3035" i="2"/>
  <c r="K3036" i="2"/>
  <c r="N3037" i="2"/>
  <c r="D3039" i="2"/>
  <c r="G3040" i="2"/>
  <c r="J3041" i="2"/>
  <c r="M3042" i="2"/>
  <c r="P3043" i="2"/>
  <c r="F3045" i="2"/>
  <c r="I3046" i="2"/>
  <c r="L3047" i="2"/>
  <c r="O3048" i="2"/>
  <c r="E3050" i="2"/>
  <c r="H3051" i="2"/>
  <c r="K3052" i="2"/>
  <c r="N3053" i="2"/>
  <c r="D3055" i="2"/>
  <c r="G3056" i="2"/>
  <c r="J3057" i="2"/>
  <c r="M3058" i="2"/>
  <c r="P3059" i="2"/>
  <c r="F3061" i="2"/>
  <c r="I3062" i="2"/>
  <c r="L3063" i="2"/>
  <c r="O3064" i="2"/>
  <c r="E3066" i="2"/>
  <c r="H3067" i="2"/>
  <c r="K3068" i="2"/>
  <c r="D3071" i="2"/>
  <c r="N3073" i="2"/>
  <c r="M3078" i="2"/>
  <c r="L3083" i="2"/>
  <c r="K3088" i="2"/>
  <c r="J3093" i="2"/>
  <c r="I3098" i="2"/>
  <c r="H3103" i="2"/>
  <c r="G3108" i="2"/>
  <c r="F3113" i="2"/>
  <c r="E3118" i="2"/>
  <c r="D3123" i="2"/>
  <c r="P3127" i="2"/>
  <c r="O3132" i="2"/>
  <c r="N3137" i="2"/>
  <c r="M3142" i="2"/>
  <c r="L3147" i="2"/>
  <c r="K3152" i="2"/>
  <c r="J3157" i="2"/>
  <c r="I3162" i="2"/>
  <c r="H3167" i="2"/>
  <c r="G3172" i="2"/>
  <c r="F3177" i="2"/>
  <c r="E3182" i="2"/>
  <c r="D3187" i="2"/>
  <c r="P3191" i="2"/>
  <c r="O3196" i="2"/>
  <c r="N3201" i="2"/>
  <c r="M3206" i="2"/>
  <c r="L3211" i="2"/>
  <c r="K3216" i="2"/>
  <c r="J3221" i="2"/>
  <c r="H3227" i="2"/>
  <c r="D3247" i="2"/>
  <c r="M3266" i="2"/>
  <c r="I3286" i="2"/>
  <c r="E3306" i="2"/>
  <c r="N3325" i="2"/>
  <c r="J3345" i="2"/>
  <c r="F3365" i="2"/>
  <c r="O3384" i="2"/>
  <c r="K3404" i="2"/>
  <c r="O3472" i="2"/>
  <c r="F3616" i="2"/>
  <c r="O3619" i="2"/>
  <c r="G3623" i="2"/>
  <c r="K3627" i="2"/>
  <c r="F3632" i="2"/>
  <c r="K3635" i="2"/>
  <c r="G3639" i="2"/>
  <c r="P3642" i="2"/>
  <c r="P3646" i="2"/>
  <c r="P3650" i="2"/>
  <c r="K3655" i="2"/>
  <c r="K3659" i="2"/>
  <c r="K3663" i="2"/>
  <c r="O3667" i="2"/>
  <c r="P3670" i="2"/>
  <c r="H3674" i="2"/>
  <c r="D3678" i="2"/>
  <c r="M3681" i="2"/>
  <c r="E3685" i="2"/>
  <c r="P2816" i="2"/>
  <c r="O2821" i="2"/>
  <c r="N2826" i="2"/>
  <c r="M2831" i="2"/>
  <c r="L2836" i="2"/>
  <c r="K2841" i="2"/>
  <c r="J2846" i="2"/>
  <c r="I2851" i="2"/>
  <c r="H2856" i="2"/>
  <c r="G2861" i="2"/>
  <c r="F2866" i="2"/>
  <c r="E2871" i="2"/>
  <c r="D2876" i="2"/>
  <c r="P2880" i="2"/>
  <c r="O2885" i="2"/>
  <c r="N2890" i="2"/>
  <c r="M2895" i="2"/>
  <c r="L2900" i="2"/>
  <c r="K2905" i="2"/>
  <c r="J2910" i="2"/>
  <c r="I2915" i="2"/>
  <c r="H2920" i="2"/>
  <c r="G2925" i="2"/>
  <c r="F2930" i="2"/>
  <c r="E2935" i="2"/>
  <c r="D2940" i="2"/>
  <c r="P2944" i="2"/>
  <c r="O2949" i="2"/>
  <c r="N2954" i="2"/>
  <c r="M2959" i="2"/>
  <c r="L2964" i="2"/>
  <c r="K2969" i="2"/>
  <c r="J2974" i="2"/>
  <c r="N2977" i="2"/>
  <c r="D2979" i="2"/>
  <c r="G2980" i="2"/>
  <c r="J2981" i="2"/>
  <c r="M2982" i="2"/>
  <c r="P2983" i="2"/>
  <c r="F2985" i="2"/>
  <c r="I2986" i="2"/>
  <c r="L2987" i="2"/>
  <c r="O2988" i="2"/>
  <c r="E2990" i="2"/>
  <c r="H2991" i="2"/>
  <c r="K2992" i="2"/>
  <c r="N2993" i="2"/>
  <c r="D2995" i="2"/>
  <c r="G2996" i="2"/>
  <c r="J2997" i="2"/>
  <c r="M2998" i="2"/>
  <c r="P2999" i="2"/>
  <c r="F3001" i="2"/>
  <c r="I3002" i="2"/>
  <c r="L3003" i="2"/>
  <c r="O3004" i="2"/>
  <c r="E3006" i="2"/>
  <c r="H3007" i="2"/>
  <c r="K3008" i="2"/>
  <c r="N3009" i="2"/>
  <c r="D3011" i="2"/>
  <c r="G3012" i="2"/>
  <c r="J3013" i="2"/>
  <c r="M3014" i="2"/>
  <c r="P3015" i="2"/>
  <c r="F3017" i="2"/>
  <c r="I3018" i="2"/>
  <c r="L3019" i="2"/>
  <c r="O3020" i="2"/>
  <c r="E3022" i="2"/>
  <c r="H3023" i="2"/>
  <c r="K3024" i="2"/>
  <c r="N3025" i="2"/>
  <c r="D3027" i="2"/>
  <c r="G3028" i="2"/>
  <c r="J3029" i="2"/>
  <c r="M3030" i="2"/>
  <c r="P3031" i="2"/>
  <c r="F3033" i="2"/>
  <c r="I3034" i="2"/>
  <c r="L3035" i="2"/>
  <c r="O3036" i="2"/>
  <c r="E3038" i="2"/>
  <c r="H3039" i="2"/>
  <c r="K3040" i="2"/>
  <c r="N3041" i="2"/>
  <c r="D3043" i="2"/>
  <c r="G3044" i="2"/>
  <c r="J3045" i="2"/>
  <c r="M3046" i="2"/>
  <c r="P3047" i="2"/>
  <c r="F3049" i="2"/>
  <c r="I3050" i="2"/>
  <c r="L3051" i="2"/>
  <c r="O3052" i="2"/>
  <c r="E3054" i="2"/>
  <c r="H3055" i="2"/>
  <c r="K3056" i="2"/>
  <c r="N3057" i="2"/>
  <c r="D3059" i="2"/>
  <c r="G3060" i="2"/>
  <c r="J3061" i="2"/>
  <c r="M3062" i="2"/>
  <c r="P3063" i="2"/>
  <c r="F3065" i="2"/>
  <c r="I3066" i="2"/>
  <c r="L3067" i="2"/>
  <c r="O3068" i="2"/>
  <c r="H3071" i="2"/>
  <c r="D3075" i="2"/>
  <c r="P3079" i="2"/>
  <c r="O3084" i="2"/>
  <c r="N3089" i="2"/>
  <c r="M3094" i="2"/>
  <c r="L3099" i="2"/>
  <c r="K3104" i="2"/>
  <c r="J3109" i="2"/>
  <c r="I3114" i="2"/>
  <c r="H3119" i="2"/>
  <c r="G3124" i="2"/>
  <c r="F3129" i="2"/>
  <c r="E3134" i="2"/>
  <c r="D3139" i="2"/>
  <c r="P3143" i="2"/>
  <c r="O3148" i="2"/>
  <c r="N3153" i="2"/>
  <c r="M3158" i="2"/>
  <c r="L3163" i="2"/>
  <c r="K3168" i="2"/>
  <c r="J3173" i="2"/>
  <c r="I3178" i="2"/>
  <c r="H3183" i="2"/>
  <c r="G3188" i="2"/>
  <c r="F3193" i="2"/>
  <c r="E3198" i="2"/>
  <c r="D3203" i="2"/>
  <c r="P3207" i="2"/>
  <c r="O3212" i="2"/>
  <c r="N3217" i="2"/>
  <c r="M3222" i="2"/>
  <c r="G3232" i="2"/>
  <c r="P3251" i="2"/>
  <c r="L3271" i="2"/>
  <c r="H3291" i="2"/>
  <c r="D3311" i="2"/>
  <c r="M3330" i="2"/>
  <c r="I3350" i="2"/>
  <c r="E3370" i="2"/>
  <c r="N3389" i="2"/>
  <c r="N3413" i="2"/>
  <c r="K3492" i="2"/>
  <c r="F3069" i="2"/>
  <c r="I3070" i="2"/>
  <c r="L3071" i="2"/>
  <c r="O3072" i="2"/>
  <c r="E3074" i="2"/>
  <c r="H3075" i="2"/>
  <c r="K3076" i="2"/>
  <c r="N3077" i="2"/>
  <c r="D3079" i="2"/>
  <c r="G3080" i="2"/>
  <c r="J3081" i="2"/>
  <c r="M3082" i="2"/>
  <c r="P3083" i="2"/>
  <c r="F3085" i="2"/>
  <c r="I3086" i="2"/>
  <c r="L3087" i="2"/>
  <c r="O3088" i="2"/>
  <c r="E3090" i="2"/>
  <c r="H3091" i="2"/>
  <c r="K3092" i="2"/>
  <c r="N3093" i="2"/>
  <c r="D3095" i="2"/>
  <c r="G3096" i="2"/>
  <c r="J3097" i="2"/>
  <c r="M3098" i="2"/>
  <c r="P3099" i="2"/>
  <c r="F3101" i="2"/>
  <c r="I3102" i="2"/>
  <c r="L3103" i="2"/>
  <c r="O3104" i="2"/>
  <c r="E3106" i="2"/>
  <c r="H3107" i="2"/>
  <c r="K3108" i="2"/>
  <c r="N3109" i="2"/>
  <c r="D3111" i="2"/>
  <c r="G3112" i="2"/>
  <c r="J3113" i="2"/>
  <c r="M3114" i="2"/>
  <c r="P3115" i="2"/>
  <c r="F3117" i="2"/>
  <c r="I3118" i="2"/>
  <c r="L3119" i="2"/>
  <c r="O3120" i="2"/>
  <c r="E3122" i="2"/>
  <c r="H3123" i="2"/>
  <c r="K3124" i="2"/>
  <c r="N3125" i="2"/>
  <c r="D3127" i="2"/>
  <c r="G3128" i="2"/>
  <c r="J3129" i="2"/>
  <c r="M3130" i="2"/>
  <c r="P3131" i="2"/>
  <c r="F3133" i="2"/>
  <c r="I3134" i="2"/>
  <c r="L3135" i="2"/>
  <c r="O3136" i="2"/>
  <c r="E3138" i="2"/>
  <c r="H3139" i="2"/>
  <c r="K3140" i="2"/>
  <c r="N3141" i="2"/>
  <c r="D3143" i="2"/>
  <c r="G3144" i="2"/>
  <c r="J3145" i="2"/>
  <c r="M3146" i="2"/>
  <c r="P3147" i="2"/>
  <c r="F3149" i="2"/>
  <c r="I3150" i="2"/>
  <c r="L3151" i="2"/>
  <c r="O3152" i="2"/>
  <c r="E3154" i="2"/>
  <c r="H3155" i="2"/>
  <c r="K3156" i="2"/>
  <c r="N3157" i="2"/>
  <c r="D3159" i="2"/>
  <c r="G3160" i="2"/>
  <c r="J3161" i="2"/>
  <c r="M3162" i="2"/>
  <c r="P3163" i="2"/>
  <c r="F3165" i="2"/>
  <c r="I3166" i="2"/>
  <c r="L3167" i="2"/>
  <c r="O3168" i="2"/>
  <c r="E3170" i="2"/>
  <c r="H3171" i="2"/>
  <c r="K3172" i="2"/>
  <c r="N3173" i="2"/>
  <c r="D3175" i="2"/>
  <c r="G3176" i="2"/>
  <c r="J3177" i="2"/>
  <c r="M3178" i="2"/>
  <c r="P3179" i="2"/>
  <c r="F3181" i="2"/>
  <c r="I3182" i="2"/>
  <c r="L3183" i="2"/>
  <c r="O3184" i="2"/>
  <c r="E3186" i="2"/>
  <c r="H3187" i="2"/>
  <c r="K3188" i="2"/>
  <c r="N3189" i="2"/>
  <c r="D3191" i="2"/>
  <c r="G3192" i="2"/>
  <c r="J3193" i="2"/>
  <c r="M3194" i="2"/>
  <c r="P3195" i="2"/>
  <c r="F3197" i="2"/>
  <c r="I3198" i="2"/>
  <c r="L3199" i="2"/>
  <c r="O3200" i="2"/>
  <c r="E3202" i="2"/>
  <c r="H3203" i="2"/>
  <c r="K3204" i="2"/>
  <c r="N3205" i="2"/>
  <c r="D3207" i="2"/>
  <c r="G3208" i="2"/>
  <c r="J3209" i="2"/>
  <c r="M3210" i="2"/>
  <c r="P3211" i="2"/>
  <c r="F3213" i="2"/>
  <c r="I3214" i="2"/>
  <c r="L3215" i="2"/>
  <c r="O3216" i="2"/>
  <c r="E3218" i="2"/>
  <c r="H3219" i="2"/>
  <c r="K3220" i="2"/>
  <c r="N3221" i="2"/>
  <c r="D3223" i="2"/>
  <c r="G3224" i="2"/>
  <c r="N3225" i="2"/>
  <c r="K3228" i="2"/>
  <c r="J3233" i="2"/>
  <c r="I3238" i="2"/>
  <c r="H3243" i="2"/>
  <c r="G3248" i="2"/>
  <c r="F3253" i="2"/>
  <c r="E3258" i="2"/>
  <c r="D3263" i="2"/>
  <c r="P3267" i="2"/>
  <c r="O3272" i="2"/>
  <c r="N3277" i="2"/>
  <c r="M3282" i="2"/>
  <c r="L3287" i="2"/>
  <c r="K3292" i="2"/>
  <c r="J3297" i="2"/>
  <c r="I3302" i="2"/>
  <c r="H3307" i="2"/>
  <c r="G3312" i="2"/>
  <c r="F3317" i="2"/>
  <c r="E3322" i="2"/>
  <c r="D3327" i="2"/>
  <c r="P3331" i="2"/>
  <c r="O3336" i="2"/>
  <c r="N3341" i="2"/>
  <c r="M3346" i="2"/>
  <c r="L3351" i="2"/>
  <c r="K3356" i="2"/>
  <c r="J3361" i="2"/>
  <c r="I3366" i="2"/>
  <c r="H3371" i="2"/>
  <c r="G3376" i="2"/>
  <c r="F3381" i="2"/>
  <c r="E3386" i="2"/>
  <c r="D3391" i="2"/>
  <c r="P3395" i="2"/>
  <c r="O3400" i="2"/>
  <c r="N3405" i="2"/>
  <c r="M3418" i="2"/>
  <c r="I3438" i="2"/>
  <c r="E3458" i="2"/>
  <c r="N3477" i="2"/>
  <c r="J3497" i="2"/>
  <c r="J3069" i="2"/>
  <c r="M3070" i="2"/>
  <c r="P3071" i="2"/>
  <c r="F3073" i="2"/>
  <c r="I3074" i="2"/>
  <c r="L3075" i="2"/>
  <c r="O3076" i="2"/>
  <c r="E3078" i="2"/>
  <c r="H3079" i="2"/>
  <c r="K3080" i="2"/>
  <c r="N3081" i="2"/>
  <c r="D3083" i="2"/>
  <c r="G3084" i="2"/>
  <c r="J3085" i="2"/>
  <c r="M3086" i="2"/>
  <c r="P3087" i="2"/>
  <c r="F3089" i="2"/>
  <c r="I3090" i="2"/>
  <c r="L3091" i="2"/>
  <c r="O3092" i="2"/>
  <c r="E3094" i="2"/>
  <c r="H3095" i="2"/>
  <c r="K3096" i="2"/>
  <c r="N3097" i="2"/>
  <c r="D3099" i="2"/>
  <c r="G3100" i="2"/>
  <c r="J3101" i="2"/>
  <c r="M3102" i="2"/>
  <c r="P3103" i="2"/>
  <c r="F3105" i="2"/>
  <c r="I3106" i="2"/>
  <c r="L3107" i="2"/>
  <c r="O3108" i="2"/>
  <c r="E3110" i="2"/>
  <c r="H3111" i="2"/>
  <c r="K3112" i="2"/>
  <c r="N3113" i="2"/>
  <c r="D3115" i="2"/>
  <c r="G3116" i="2"/>
  <c r="J3117" i="2"/>
  <c r="M3118" i="2"/>
  <c r="P3119" i="2"/>
  <c r="F3121" i="2"/>
  <c r="I3122" i="2"/>
  <c r="L3123" i="2"/>
  <c r="O3124" i="2"/>
  <c r="E3126" i="2"/>
  <c r="H3127" i="2"/>
  <c r="K3128" i="2"/>
  <c r="N3129" i="2"/>
  <c r="D3131" i="2"/>
  <c r="G3132" i="2"/>
  <c r="J3133" i="2"/>
  <c r="M3134" i="2"/>
  <c r="P3135" i="2"/>
  <c r="F3137" i="2"/>
  <c r="I3138" i="2"/>
  <c r="L3139" i="2"/>
  <c r="O3140" i="2"/>
  <c r="E3142" i="2"/>
  <c r="H3143" i="2"/>
  <c r="K3144" i="2"/>
  <c r="N3145" i="2"/>
  <c r="D3147" i="2"/>
  <c r="G3148" i="2"/>
  <c r="J3149" i="2"/>
  <c r="M3150" i="2"/>
  <c r="P3151" i="2"/>
  <c r="F3153" i="2"/>
  <c r="I3154" i="2"/>
  <c r="L3155" i="2"/>
  <c r="O3156" i="2"/>
  <c r="E3158" i="2"/>
  <c r="H3159" i="2"/>
  <c r="K3160" i="2"/>
  <c r="N3161" i="2"/>
  <c r="D3163" i="2"/>
  <c r="G3164" i="2"/>
  <c r="J3165" i="2"/>
  <c r="M3166" i="2"/>
  <c r="P3167" i="2"/>
  <c r="F3169" i="2"/>
  <c r="I3170" i="2"/>
  <c r="L3171" i="2"/>
  <c r="O3172" i="2"/>
  <c r="E3174" i="2"/>
  <c r="H3175" i="2"/>
  <c r="K3176" i="2"/>
  <c r="N3177" i="2"/>
  <c r="D3179" i="2"/>
  <c r="G3180" i="2"/>
  <c r="J3181" i="2"/>
  <c r="M3182" i="2"/>
  <c r="P3183" i="2"/>
  <c r="F3185" i="2"/>
  <c r="I3186" i="2"/>
  <c r="L3187" i="2"/>
  <c r="O3188" i="2"/>
  <c r="E3190" i="2"/>
  <c r="H3191" i="2"/>
  <c r="K3192" i="2"/>
  <c r="N3193" i="2"/>
  <c r="D3195" i="2"/>
  <c r="G3196" i="2"/>
  <c r="J3197" i="2"/>
  <c r="M3198" i="2"/>
  <c r="P3199" i="2"/>
  <c r="F3201" i="2"/>
  <c r="I3202" i="2"/>
  <c r="L3203" i="2"/>
  <c r="O3204" i="2"/>
  <c r="E3206" i="2"/>
  <c r="H3207" i="2"/>
  <c r="K3208" i="2"/>
  <c r="N3209" i="2"/>
  <c r="D3211" i="2"/>
  <c r="G3212" i="2"/>
  <c r="J3213" i="2"/>
  <c r="M3214" i="2"/>
  <c r="P3215" i="2"/>
  <c r="F3217" i="2"/>
  <c r="I3218" i="2"/>
  <c r="L3219" i="2"/>
  <c r="O3220" i="2"/>
  <c r="E3222" i="2"/>
  <c r="H3223" i="2"/>
  <c r="K3224" i="2"/>
  <c r="E3226" i="2"/>
  <c r="N3229" i="2"/>
  <c r="M3234" i="2"/>
  <c r="L3239" i="2"/>
  <c r="K3244" i="2"/>
  <c r="J3249" i="2"/>
  <c r="I3254" i="2"/>
  <c r="H3259" i="2"/>
  <c r="G3264" i="2"/>
  <c r="F3269" i="2"/>
  <c r="E3274" i="2"/>
  <c r="D3279" i="2"/>
  <c r="P3283" i="2"/>
  <c r="O3288" i="2"/>
  <c r="N3293" i="2"/>
  <c r="M3298" i="2"/>
  <c r="L3303" i="2"/>
  <c r="K3308" i="2"/>
  <c r="J3313" i="2"/>
  <c r="I3318" i="2"/>
  <c r="H3323" i="2"/>
  <c r="G3328" i="2"/>
  <c r="F3333" i="2"/>
  <c r="E3338" i="2"/>
  <c r="D3343" i="2"/>
  <c r="P3347" i="2"/>
  <c r="O3352" i="2"/>
  <c r="N3357" i="2"/>
  <c r="M3362" i="2"/>
  <c r="L3367" i="2"/>
  <c r="K3372" i="2"/>
  <c r="J3377" i="2"/>
  <c r="I3382" i="2"/>
  <c r="H3387" i="2"/>
  <c r="G3392" i="2"/>
  <c r="F3397" i="2"/>
  <c r="E3402" i="2"/>
  <c r="D3407" i="2"/>
  <c r="L3423" i="2"/>
  <c r="H3443" i="2"/>
  <c r="D3463" i="2"/>
  <c r="M3482" i="2"/>
  <c r="K3512" i="2"/>
  <c r="J3073" i="2"/>
  <c r="M3074" i="2"/>
  <c r="P3075" i="2"/>
  <c r="F3077" i="2"/>
  <c r="I3078" i="2"/>
  <c r="L3079" i="2"/>
  <c r="O3080" i="2"/>
  <c r="E3082" i="2"/>
  <c r="H3083" i="2"/>
  <c r="K3084" i="2"/>
  <c r="N3085" i="2"/>
  <c r="D3087" i="2"/>
  <c r="G3088" i="2"/>
  <c r="J3089" i="2"/>
  <c r="M3090" i="2"/>
  <c r="P3091" i="2"/>
  <c r="F3093" i="2"/>
  <c r="I3094" i="2"/>
  <c r="L3095" i="2"/>
  <c r="O3096" i="2"/>
  <c r="E3098" i="2"/>
  <c r="H3099" i="2"/>
  <c r="K3100" i="2"/>
  <c r="N3101" i="2"/>
  <c r="D3103" i="2"/>
  <c r="G3104" i="2"/>
  <c r="J3105" i="2"/>
  <c r="M3106" i="2"/>
  <c r="P3107" i="2"/>
  <c r="F3109" i="2"/>
  <c r="I3110" i="2"/>
  <c r="L3111" i="2"/>
  <c r="O3112" i="2"/>
  <c r="E3114" i="2"/>
  <c r="H3115" i="2"/>
  <c r="K3116" i="2"/>
  <c r="N3117" i="2"/>
  <c r="D3119" i="2"/>
  <c r="G3120" i="2"/>
  <c r="J3121" i="2"/>
  <c r="M3122" i="2"/>
  <c r="P3123" i="2"/>
  <c r="F3125" i="2"/>
  <c r="I3126" i="2"/>
  <c r="L3127" i="2"/>
  <c r="O3128" i="2"/>
  <c r="E3130" i="2"/>
  <c r="H3131" i="2"/>
  <c r="K3132" i="2"/>
  <c r="N3133" i="2"/>
  <c r="D3135" i="2"/>
  <c r="G3136" i="2"/>
  <c r="J3137" i="2"/>
  <c r="M3138" i="2"/>
  <c r="P3139" i="2"/>
  <c r="F3141" i="2"/>
  <c r="I3142" i="2"/>
  <c r="L3143" i="2"/>
  <c r="O3144" i="2"/>
  <c r="E3146" i="2"/>
  <c r="H3147" i="2"/>
  <c r="K3148" i="2"/>
  <c r="N3149" i="2"/>
  <c r="D3151" i="2"/>
  <c r="G3152" i="2"/>
  <c r="J3153" i="2"/>
  <c r="M3154" i="2"/>
  <c r="P3155" i="2"/>
  <c r="F3157" i="2"/>
  <c r="I3158" i="2"/>
  <c r="L3159" i="2"/>
  <c r="O3160" i="2"/>
  <c r="E3162" i="2"/>
  <c r="H3163" i="2"/>
  <c r="K3164" i="2"/>
  <c r="N3165" i="2"/>
  <c r="D3167" i="2"/>
  <c r="G3168" i="2"/>
  <c r="J3169" i="2"/>
  <c r="M3170" i="2"/>
  <c r="P3171" i="2"/>
  <c r="F3173" i="2"/>
  <c r="I3174" i="2"/>
  <c r="L3175" i="2"/>
  <c r="O3176" i="2"/>
  <c r="E3178" i="2"/>
  <c r="H3179" i="2"/>
  <c r="K3180" i="2"/>
  <c r="N3181" i="2"/>
  <c r="D3183" i="2"/>
  <c r="G3184" i="2"/>
  <c r="J3185" i="2"/>
  <c r="M3186" i="2"/>
  <c r="P3187" i="2"/>
  <c r="F3189" i="2"/>
  <c r="I3190" i="2"/>
  <c r="L3191" i="2"/>
  <c r="O3192" i="2"/>
  <c r="E3194" i="2"/>
  <c r="H3195" i="2"/>
  <c r="K3196" i="2"/>
  <c r="N3197" i="2"/>
  <c r="D3199" i="2"/>
  <c r="G3200" i="2"/>
  <c r="J3201" i="2"/>
  <c r="M3202" i="2"/>
  <c r="P3203" i="2"/>
  <c r="F3205" i="2"/>
  <c r="I3206" i="2"/>
  <c r="L3207" i="2"/>
  <c r="O3208" i="2"/>
  <c r="E3210" i="2"/>
  <c r="H3211" i="2"/>
  <c r="K3212" i="2"/>
  <c r="N3213" i="2"/>
  <c r="D3215" i="2"/>
  <c r="G3216" i="2"/>
  <c r="J3217" i="2"/>
  <c r="M3218" i="2"/>
  <c r="P3219" i="2"/>
  <c r="F3221" i="2"/>
  <c r="I3222" i="2"/>
  <c r="L3223" i="2"/>
  <c r="O3224" i="2"/>
  <c r="D3227" i="2"/>
  <c r="D3231" i="2"/>
  <c r="P3235" i="2"/>
  <c r="O3240" i="2"/>
  <c r="N3245" i="2"/>
  <c r="M3250" i="2"/>
  <c r="L3255" i="2"/>
  <c r="K3260" i="2"/>
  <c r="J3265" i="2"/>
  <c r="I3270" i="2"/>
  <c r="H3275" i="2"/>
  <c r="G3280" i="2"/>
  <c r="F3285" i="2"/>
  <c r="E3290" i="2"/>
  <c r="D3295" i="2"/>
  <c r="P3299" i="2"/>
  <c r="O3304" i="2"/>
  <c r="N3309" i="2"/>
  <c r="M3314" i="2"/>
  <c r="L3319" i="2"/>
  <c r="K3324" i="2"/>
  <c r="J3329" i="2"/>
  <c r="I3334" i="2"/>
  <c r="H3339" i="2"/>
  <c r="G3344" i="2"/>
  <c r="F3349" i="2"/>
  <c r="E3354" i="2"/>
  <c r="D3359" i="2"/>
  <c r="P3363" i="2"/>
  <c r="O3368" i="2"/>
  <c r="N3373" i="2"/>
  <c r="M3378" i="2"/>
  <c r="L3383" i="2"/>
  <c r="K3388" i="2"/>
  <c r="J3393" i="2"/>
  <c r="I3398" i="2"/>
  <c r="H3403" i="2"/>
  <c r="O3408" i="2"/>
  <c r="K3428" i="2"/>
  <c r="G3448" i="2"/>
  <c r="P3467" i="2"/>
  <c r="L3487" i="2"/>
  <c r="G3532" i="2"/>
  <c r="I3226" i="2"/>
  <c r="L3227" i="2"/>
  <c r="O3228" i="2"/>
  <c r="E3230" i="2"/>
  <c r="H3231" i="2"/>
  <c r="K3232" i="2"/>
  <c r="N3233" i="2"/>
  <c r="D3235" i="2"/>
  <c r="G3236" i="2"/>
  <c r="J3237" i="2"/>
  <c r="M3238" i="2"/>
  <c r="P3239" i="2"/>
  <c r="F3241" i="2"/>
  <c r="I3242" i="2"/>
  <c r="L3243" i="2"/>
  <c r="O3244" i="2"/>
  <c r="E3246" i="2"/>
  <c r="H3247" i="2"/>
  <c r="K3248" i="2"/>
  <c r="N3249" i="2"/>
  <c r="D3251" i="2"/>
  <c r="G3252" i="2"/>
  <c r="J3253" i="2"/>
  <c r="M3254" i="2"/>
  <c r="P3255" i="2"/>
  <c r="F3257" i="2"/>
  <c r="I3258" i="2"/>
  <c r="L3259" i="2"/>
  <c r="O3260" i="2"/>
  <c r="E3262" i="2"/>
  <c r="H3263" i="2"/>
  <c r="K3264" i="2"/>
  <c r="N3265" i="2"/>
  <c r="D3267" i="2"/>
  <c r="G3268" i="2"/>
  <c r="J3269" i="2"/>
  <c r="M3270" i="2"/>
  <c r="P3271" i="2"/>
  <c r="F3273" i="2"/>
  <c r="I3274" i="2"/>
  <c r="L3275" i="2"/>
  <c r="O3276" i="2"/>
  <c r="E3278" i="2"/>
  <c r="H3279" i="2"/>
  <c r="K3280" i="2"/>
  <c r="N3281" i="2"/>
  <c r="D3283" i="2"/>
  <c r="G3284" i="2"/>
  <c r="J3285" i="2"/>
  <c r="M3286" i="2"/>
  <c r="P3287" i="2"/>
  <c r="F3289" i="2"/>
  <c r="I3290" i="2"/>
  <c r="L3291" i="2"/>
  <c r="O3292" i="2"/>
  <c r="E3294" i="2"/>
  <c r="H3295" i="2"/>
  <c r="K3296" i="2"/>
  <c r="N3297" i="2"/>
  <c r="D3299" i="2"/>
  <c r="G3300" i="2"/>
  <c r="J3301" i="2"/>
  <c r="M3302" i="2"/>
  <c r="P3303" i="2"/>
  <c r="F3305" i="2"/>
  <c r="I3306" i="2"/>
  <c r="L3307" i="2"/>
  <c r="O3308" i="2"/>
  <c r="E3310" i="2"/>
  <c r="H3311" i="2"/>
  <c r="K3312" i="2"/>
  <c r="N3313" i="2"/>
  <c r="D3315" i="2"/>
  <c r="G3316" i="2"/>
  <c r="J3317" i="2"/>
  <c r="M3318" i="2"/>
  <c r="P3319" i="2"/>
  <c r="F3321" i="2"/>
  <c r="I3322" i="2"/>
  <c r="L3323" i="2"/>
  <c r="O3324" i="2"/>
  <c r="E3326" i="2"/>
  <c r="H3327" i="2"/>
  <c r="K3328" i="2"/>
  <c r="N3329" i="2"/>
  <c r="D3331" i="2"/>
  <c r="G3332" i="2"/>
  <c r="J3333" i="2"/>
  <c r="M3334" i="2"/>
  <c r="P3335" i="2"/>
  <c r="F3337" i="2"/>
  <c r="I3338" i="2"/>
  <c r="L3339" i="2"/>
  <c r="O3340" i="2"/>
  <c r="E3342" i="2"/>
  <c r="H3343" i="2"/>
  <c r="K3344" i="2"/>
  <c r="N3345" i="2"/>
  <c r="D3347" i="2"/>
  <c r="G3348" i="2"/>
  <c r="J3349" i="2"/>
  <c r="M3350" i="2"/>
  <c r="P3351" i="2"/>
  <c r="F3353" i="2"/>
  <c r="I3354" i="2"/>
  <c r="L3355" i="2"/>
  <c r="O3356" i="2"/>
  <c r="E3358" i="2"/>
  <c r="H3359" i="2"/>
  <c r="K3360" i="2"/>
  <c r="N3361" i="2"/>
  <c r="D3363" i="2"/>
  <c r="G3364" i="2"/>
  <c r="J3365" i="2"/>
  <c r="M3366" i="2"/>
  <c r="P3367" i="2"/>
  <c r="F3369" i="2"/>
  <c r="I3370" i="2"/>
  <c r="L3371" i="2"/>
  <c r="O3372" i="2"/>
  <c r="E3374" i="2"/>
  <c r="H3375" i="2"/>
  <c r="K3376" i="2"/>
  <c r="N3377" i="2"/>
  <c r="D3379" i="2"/>
  <c r="G3380" i="2"/>
  <c r="J3381" i="2"/>
  <c r="M3382" i="2"/>
  <c r="P3383" i="2"/>
  <c r="F3385" i="2"/>
  <c r="I3386" i="2"/>
  <c r="L3387" i="2"/>
  <c r="O3388" i="2"/>
  <c r="E3390" i="2"/>
  <c r="H3391" i="2"/>
  <c r="K3392" i="2"/>
  <c r="N3393" i="2"/>
  <c r="D3395" i="2"/>
  <c r="G3396" i="2"/>
  <c r="J3397" i="2"/>
  <c r="M3398" i="2"/>
  <c r="P3399" i="2"/>
  <c r="F3401" i="2"/>
  <c r="I3402" i="2"/>
  <c r="L3403" i="2"/>
  <c r="O3404" i="2"/>
  <c r="E3406" i="2"/>
  <c r="H3407" i="2"/>
  <c r="E3410" i="2"/>
  <c r="D3415" i="2"/>
  <c r="P3419" i="2"/>
  <c r="O3424" i="2"/>
  <c r="N3429" i="2"/>
  <c r="M3434" i="2"/>
  <c r="L3439" i="2"/>
  <c r="K3444" i="2"/>
  <c r="J3449" i="2"/>
  <c r="I3454" i="2"/>
  <c r="H3459" i="2"/>
  <c r="G3464" i="2"/>
  <c r="F3469" i="2"/>
  <c r="E3474" i="2"/>
  <c r="D3479" i="2"/>
  <c r="P3483" i="2"/>
  <c r="O3488" i="2"/>
  <c r="N3493" i="2"/>
  <c r="M3498" i="2"/>
  <c r="J3517" i="2"/>
  <c r="F3537" i="2"/>
  <c r="J3225" i="2"/>
  <c r="M3226" i="2"/>
  <c r="P3227" i="2"/>
  <c r="F3229" i="2"/>
  <c r="I3230" i="2"/>
  <c r="L3231" i="2"/>
  <c r="O3232" i="2"/>
  <c r="E3234" i="2"/>
  <c r="H3235" i="2"/>
  <c r="K3236" i="2"/>
  <c r="N3237" i="2"/>
  <c r="D3239" i="2"/>
  <c r="G3240" i="2"/>
  <c r="J3241" i="2"/>
  <c r="M3242" i="2"/>
  <c r="P3243" i="2"/>
  <c r="F3245" i="2"/>
  <c r="I3246" i="2"/>
  <c r="L3247" i="2"/>
  <c r="O3248" i="2"/>
  <c r="E3250" i="2"/>
  <c r="H3251" i="2"/>
  <c r="K3252" i="2"/>
  <c r="N3253" i="2"/>
  <c r="D3255" i="2"/>
  <c r="G3256" i="2"/>
  <c r="J3257" i="2"/>
  <c r="M3258" i="2"/>
  <c r="P3259" i="2"/>
  <c r="F3261" i="2"/>
  <c r="I3262" i="2"/>
  <c r="L3263" i="2"/>
  <c r="O3264" i="2"/>
  <c r="E3266" i="2"/>
  <c r="H3267" i="2"/>
  <c r="K3268" i="2"/>
  <c r="N3269" i="2"/>
  <c r="D3271" i="2"/>
  <c r="G3272" i="2"/>
  <c r="J3273" i="2"/>
  <c r="M3274" i="2"/>
  <c r="P3275" i="2"/>
  <c r="F3277" i="2"/>
  <c r="I3278" i="2"/>
  <c r="L3279" i="2"/>
  <c r="O3280" i="2"/>
  <c r="E3282" i="2"/>
  <c r="H3283" i="2"/>
  <c r="K3284" i="2"/>
  <c r="N3285" i="2"/>
  <c r="D3287" i="2"/>
  <c r="G3288" i="2"/>
  <c r="J3289" i="2"/>
  <c r="M3290" i="2"/>
  <c r="P3291" i="2"/>
  <c r="F3293" i="2"/>
  <c r="I3294" i="2"/>
  <c r="L3295" i="2"/>
  <c r="O3296" i="2"/>
  <c r="E3298" i="2"/>
  <c r="H3299" i="2"/>
  <c r="K3300" i="2"/>
  <c r="N3301" i="2"/>
  <c r="D3303" i="2"/>
  <c r="G3304" i="2"/>
  <c r="J3305" i="2"/>
  <c r="M3306" i="2"/>
  <c r="P3307" i="2"/>
  <c r="F3309" i="2"/>
  <c r="I3310" i="2"/>
  <c r="L3311" i="2"/>
  <c r="O3312" i="2"/>
  <c r="E3314" i="2"/>
  <c r="H3315" i="2"/>
  <c r="K3316" i="2"/>
  <c r="N3317" i="2"/>
  <c r="D3319" i="2"/>
  <c r="G3320" i="2"/>
  <c r="J3321" i="2"/>
  <c r="M3322" i="2"/>
  <c r="P3323" i="2"/>
  <c r="F3325" i="2"/>
  <c r="I3326" i="2"/>
  <c r="L3327" i="2"/>
  <c r="O3328" i="2"/>
  <c r="E3330" i="2"/>
  <c r="H3331" i="2"/>
  <c r="K3332" i="2"/>
  <c r="N3333" i="2"/>
  <c r="D3335" i="2"/>
  <c r="G3336" i="2"/>
  <c r="J3337" i="2"/>
  <c r="M3338" i="2"/>
  <c r="P3339" i="2"/>
  <c r="F3341" i="2"/>
  <c r="I3342" i="2"/>
  <c r="L3343" i="2"/>
  <c r="O3344" i="2"/>
  <c r="E3346" i="2"/>
  <c r="H3347" i="2"/>
  <c r="K3348" i="2"/>
  <c r="N3349" i="2"/>
  <c r="D3351" i="2"/>
  <c r="G3352" i="2"/>
  <c r="J3353" i="2"/>
  <c r="M3354" i="2"/>
  <c r="P3355" i="2"/>
  <c r="F3357" i="2"/>
  <c r="I3358" i="2"/>
  <c r="L3359" i="2"/>
  <c r="O3360" i="2"/>
  <c r="E3362" i="2"/>
  <c r="H3363" i="2"/>
  <c r="K3364" i="2"/>
  <c r="N3365" i="2"/>
  <c r="D3367" i="2"/>
  <c r="G3368" i="2"/>
  <c r="J3369" i="2"/>
  <c r="M3370" i="2"/>
  <c r="P3371" i="2"/>
  <c r="F3373" i="2"/>
  <c r="I3374" i="2"/>
  <c r="L3375" i="2"/>
  <c r="O3376" i="2"/>
  <c r="E3378" i="2"/>
  <c r="H3379" i="2"/>
  <c r="K3380" i="2"/>
  <c r="N3381" i="2"/>
  <c r="D3383" i="2"/>
  <c r="G3384" i="2"/>
  <c r="J3385" i="2"/>
  <c r="M3386" i="2"/>
  <c r="P3387" i="2"/>
  <c r="F3389" i="2"/>
  <c r="I3390" i="2"/>
  <c r="L3391" i="2"/>
  <c r="O3392" i="2"/>
  <c r="E3394" i="2"/>
  <c r="H3395" i="2"/>
  <c r="K3396" i="2"/>
  <c r="N3397" i="2"/>
  <c r="D3399" i="2"/>
  <c r="G3400" i="2"/>
  <c r="J3401" i="2"/>
  <c r="M3402" i="2"/>
  <c r="P3403" i="2"/>
  <c r="F3405" i="2"/>
  <c r="I3406" i="2"/>
  <c r="L3407" i="2"/>
  <c r="H3411" i="2"/>
  <c r="G3416" i="2"/>
  <c r="F3421" i="2"/>
  <c r="E3426" i="2"/>
  <c r="D3431" i="2"/>
  <c r="P3435" i="2"/>
  <c r="O3440" i="2"/>
  <c r="N3445" i="2"/>
  <c r="M3450" i="2"/>
  <c r="L3455" i="2"/>
  <c r="K3460" i="2"/>
  <c r="J3465" i="2"/>
  <c r="I3470" i="2"/>
  <c r="H3475" i="2"/>
  <c r="G3480" i="2"/>
  <c r="F3485" i="2"/>
  <c r="E3490" i="2"/>
  <c r="D3495" i="2"/>
  <c r="M3502" i="2"/>
  <c r="I3522" i="2"/>
  <c r="E3542" i="2"/>
  <c r="G3228" i="2"/>
  <c r="J3229" i="2"/>
  <c r="M3230" i="2"/>
  <c r="P3231" i="2"/>
  <c r="F3233" i="2"/>
  <c r="I3234" i="2"/>
  <c r="L3235" i="2"/>
  <c r="O3236" i="2"/>
  <c r="E3238" i="2"/>
  <c r="H3239" i="2"/>
  <c r="K3240" i="2"/>
  <c r="N3241" i="2"/>
  <c r="D3243" i="2"/>
  <c r="G3244" i="2"/>
  <c r="J3245" i="2"/>
  <c r="M3246" i="2"/>
  <c r="P3247" i="2"/>
  <c r="F3249" i="2"/>
  <c r="I3250" i="2"/>
  <c r="L3251" i="2"/>
  <c r="O3252" i="2"/>
  <c r="E3254" i="2"/>
  <c r="H3255" i="2"/>
  <c r="K3256" i="2"/>
  <c r="N3257" i="2"/>
  <c r="D3259" i="2"/>
  <c r="G3260" i="2"/>
  <c r="J3261" i="2"/>
  <c r="M3262" i="2"/>
  <c r="P3263" i="2"/>
  <c r="F3265" i="2"/>
  <c r="I3266" i="2"/>
  <c r="L3267" i="2"/>
  <c r="O3268" i="2"/>
  <c r="E3270" i="2"/>
  <c r="H3271" i="2"/>
  <c r="K3272" i="2"/>
  <c r="N3273" i="2"/>
  <c r="D3275" i="2"/>
  <c r="G3276" i="2"/>
  <c r="J3277" i="2"/>
  <c r="M3278" i="2"/>
  <c r="P3279" i="2"/>
  <c r="F3281" i="2"/>
  <c r="I3282" i="2"/>
  <c r="L3283" i="2"/>
  <c r="O3284" i="2"/>
  <c r="E3286" i="2"/>
  <c r="H3287" i="2"/>
  <c r="K3288" i="2"/>
  <c r="N3289" i="2"/>
  <c r="D3291" i="2"/>
  <c r="G3292" i="2"/>
  <c r="J3293" i="2"/>
  <c r="M3294" i="2"/>
  <c r="P3295" i="2"/>
  <c r="F3297" i="2"/>
  <c r="I3298" i="2"/>
  <c r="L3299" i="2"/>
  <c r="O3300" i="2"/>
  <c r="E3302" i="2"/>
  <c r="H3303" i="2"/>
  <c r="K3304" i="2"/>
  <c r="N3305" i="2"/>
  <c r="D3307" i="2"/>
  <c r="G3308" i="2"/>
  <c r="J3309" i="2"/>
  <c r="M3310" i="2"/>
  <c r="P3311" i="2"/>
  <c r="F3313" i="2"/>
  <c r="I3314" i="2"/>
  <c r="L3315" i="2"/>
  <c r="O3316" i="2"/>
  <c r="E3318" i="2"/>
  <c r="H3319" i="2"/>
  <c r="K3320" i="2"/>
  <c r="N3321" i="2"/>
  <c r="D3323" i="2"/>
  <c r="G3324" i="2"/>
  <c r="J3325" i="2"/>
  <c r="M3326" i="2"/>
  <c r="P3327" i="2"/>
  <c r="F3329" i="2"/>
  <c r="I3330" i="2"/>
  <c r="L3331" i="2"/>
  <c r="O3332" i="2"/>
  <c r="E3334" i="2"/>
  <c r="H3335" i="2"/>
  <c r="K3336" i="2"/>
  <c r="N3337" i="2"/>
  <c r="D3339" i="2"/>
  <c r="G3340" i="2"/>
  <c r="J3341" i="2"/>
  <c r="M3342" i="2"/>
  <c r="P3343" i="2"/>
  <c r="F3345" i="2"/>
  <c r="I3346" i="2"/>
  <c r="L3347" i="2"/>
  <c r="O3348" i="2"/>
  <c r="E3350" i="2"/>
  <c r="H3351" i="2"/>
  <c r="K3352" i="2"/>
  <c r="N3353" i="2"/>
  <c r="D3355" i="2"/>
  <c r="G3356" i="2"/>
  <c r="J3357" i="2"/>
  <c r="M3358" i="2"/>
  <c r="P3359" i="2"/>
  <c r="F3361" i="2"/>
  <c r="I3362" i="2"/>
  <c r="L3363" i="2"/>
  <c r="O3364" i="2"/>
  <c r="E3366" i="2"/>
  <c r="H3367" i="2"/>
  <c r="K3368" i="2"/>
  <c r="N3369" i="2"/>
  <c r="D3371" i="2"/>
  <c r="G3372" i="2"/>
  <c r="J3373" i="2"/>
  <c r="M3374" i="2"/>
  <c r="P3375" i="2"/>
  <c r="F3377" i="2"/>
  <c r="I3378" i="2"/>
  <c r="L3379" i="2"/>
  <c r="O3380" i="2"/>
  <c r="E3382" i="2"/>
  <c r="H3383" i="2"/>
  <c r="K3384" i="2"/>
  <c r="N3385" i="2"/>
  <c r="D3387" i="2"/>
  <c r="G3388" i="2"/>
  <c r="J3389" i="2"/>
  <c r="M3390" i="2"/>
  <c r="P3391" i="2"/>
  <c r="F3393" i="2"/>
  <c r="I3394" i="2"/>
  <c r="L3395" i="2"/>
  <c r="O3396" i="2"/>
  <c r="E3398" i="2"/>
  <c r="H3399" i="2"/>
  <c r="K3400" i="2"/>
  <c r="N3401" i="2"/>
  <c r="D3403" i="2"/>
  <c r="G3404" i="2"/>
  <c r="J3405" i="2"/>
  <c r="M3406" i="2"/>
  <c r="P3407" i="2"/>
  <c r="K3412" i="2"/>
  <c r="J3417" i="2"/>
  <c r="I3422" i="2"/>
  <c r="H3427" i="2"/>
  <c r="G3432" i="2"/>
  <c r="F3437" i="2"/>
  <c r="E3442" i="2"/>
  <c r="D3447" i="2"/>
  <c r="P3451" i="2"/>
  <c r="O3456" i="2"/>
  <c r="N3461" i="2"/>
  <c r="M3466" i="2"/>
  <c r="L3471" i="2"/>
  <c r="K3476" i="2"/>
  <c r="J3481" i="2"/>
  <c r="I3486" i="2"/>
  <c r="H3491" i="2"/>
  <c r="G3496" i="2"/>
  <c r="L3507" i="2"/>
  <c r="H3527" i="2"/>
  <c r="D3547" i="2"/>
  <c r="F3409" i="2"/>
  <c r="I3410" i="2"/>
  <c r="L3411" i="2"/>
  <c r="O3412" i="2"/>
  <c r="E3414" i="2"/>
  <c r="H3415" i="2"/>
  <c r="K3416" i="2"/>
  <c r="N3417" i="2"/>
  <c r="D3419" i="2"/>
  <c r="G3420" i="2"/>
  <c r="J3421" i="2"/>
  <c r="M3422" i="2"/>
  <c r="P3423" i="2"/>
  <c r="F3425" i="2"/>
  <c r="I3426" i="2"/>
  <c r="L3427" i="2"/>
  <c r="O3428" i="2"/>
  <c r="E3430" i="2"/>
  <c r="H3431" i="2"/>
  <c r="K3432" i="2"/>
  <c r="N3433" i="2"/>
  <c r="D3435" i="2"/>
  <c r="G3436" i="2"/>
  <c r="J3437" i="2"/>
  <c r="M3438" i="2"/>
  <c r="P3439" i="2"/>
  <c r="F3441" i="2"/>
  <c r="I3442" i="2"/>
  <c r="L3443" i="2"/>
  <c r="O3444" i="2"/>
  <c r="E3446" i="2"/>
  <c r="H3447" i="2"/>
  <c r="K3448" i="2"/>
  <c r="N3449" i="2"/>
  <c r="D3451" i="2"/>
  <c r="G3452" i="2"/>
  <c r="J3453" i="2"/>
  <c r="M3454" i="2"/>
  <c r="P3455" i="2"/>
  <c r="F3457" i="2"/>
  <c r="I3458" i="2"/>
  <c r="L3459" i="2"/>
  <c r="O3460" i="2"/>
  <c r="E3462" i="2"/>
  <c r="H3463" i="2"/>
  <c r="K3464" i="2"/>
  <c r="N3465" i="2"/>
  <c r="D3467" i="2"/>
  <c r="G3468" i="2"/>
  <c r="J3469" i="2"/>
  <c r="M3470" i="2"/>
  <c r="P3471" i="2"/>
  <c r="F3473" i="2"/>
  <c r="I3474" i="2"/>
  <c r="L3475" i="2"/>
  <c r="O3476" i="2"/>
  <c r="E3478" i="2"/>
  <c r="H3479" i="2"/>
  <c r="K3480" i="2"/>
  <c r="N3481" i="2"/>
  <c r="D3483" i="2"/>
  <c r="G3484" i="2"/>
  <c r="J3485" i="2"/>
  <c r="M3486" i="2"/>
  <c r="P3487" i="2"/>
  <c r="F3489" i="2"/>
  <c r="I3490" i="2"/>
  <c r="L3491" i="2"/>
  <c r="O3492" i="2"/>
  <c r="E3494" i="2"/>
  <c r="H3495" i="2"/>
  <c r="K3496" i="2"/>
  <c r="N3497" i="2"/>
  <c r="D3499" i="2"/>
  <c r="P3503" i="2"/>
  <c r="O3508" i="2"/>
  <c r="N3513" i="2"/>
  <c r="M3518" i="2"/>
  <c r="L3523" i="2"/>
  <c r="K3528" i="2"/>
  <c r="J3533" i="2"/>
  <c r="I3538" i="2"/>
  <c r="H3543" i="2"/>
  <c r="G3548" i="2"/>
  <c r="G3408" i="2"/>
  <c r="J3409" i="2"/>
  <c r="M3410" i="2"/>
  <c r="P3411" i="2"/>
  <c r="F3413" i="2"/>
  <c r="I3414" i="2"/>
  <c r="L3415" i="2"/>
  <c r="O3416" i="2"/>
  <c r="E3418" i="2"/>
  <c r="H3419" i="2"/>
  <c r="K3420" i="2"/>
  <c r="N3421" i="2"/>
  <c r="D3423" i="2"/>
  <c r="G3424" i="2"/>
  <c r="J3425" i="2"/>
  <c r="M3426" i="2"/>
  <c r="P3427" i="2"/>
  <c r="F3429" i="2"/>
  <c r="I3430" i="2"/>
  <c r="L3431" i="2"/>
  <c r="O3432" i="2"/>
  <c r="E3434" i="2"/>
  <c r="H3435" i="2"/>
  <c r="K3436" i="2"/>
  <c r="N3437" i="2"/>
  <c r="D3439" i="2"/>
  <c r="G3440" i="2"/>
  <c r="J3441" i="2"/>
  <c r="M3442" i="2"/>
  <c r="P3443" i="2"/>
  <c r="F3445" i="2"/>
  <c r="I3446" i="2"/>
  <c r="L3447" i="2"/>
  <c r="O3448" i="2"/>
  <c r="E3450" i="2"/>
  <c r="H3451" i="2"/>
  <c r="K3452" i="2"/>
  <c r="N3453" i="2"/>
  <c r="D3455" i="2"/>
  <c r="G3456" i="2"/>
  <c r="J3457" i="2"/>
  <c r="M3458" i="2"/>
  <c r="P3459" i="2"/>
  <c r="F3461" i="2"/>
  <c r="I3462" i="2"/>
  <c r="L3463" i="2"/>
  <c r="O3464" i="2"/>
  <c r="E3466" i="2"/>
  <c r="H3467" i="2"/>
  <c r="K3468" i="2"/>
  <c r="N3469" i="2"/>
  <c r="D3471" i="2"/>
  <c r="G3472" i="2"/>
  <c r="J3473" i="2"/>
  <c r="M3474" i="2"/>
  <c r="P3475" i="2"/>
  <c r="F3477" i="2"/>
  <c r="I3478" i="2"/>
  <c r="L3479" i="2"/>
  <c r="O3480" i="2"/>
  <c r="E3482" i="2"/>
  <c r="H3483" i="2"/>
  <c r="K3484" i="2"/>
  <c r="N3485" i="2"/>
  <c r="D3487" i="2"/>
  <c r="G3488" i="2"/>
  <c r="J3489" i="2"/>
  <c r="M3490" i="2"/>
  <c r="P3491" i="2"/>
  <c r="F3493" i="2"/>
  <c r="I3494" i="2"/>
  <c r="L3495" i="2"/>
  <c r="O3496" i="2"/>
  <c r="E3498" i="2"/>
  <c r="G3500" i="2"/>
  <c r="F3505" i="2"/>
  <c r="E3510" i="2"/>
  <c r="D3515" i="2"/>
  <c r="P3519" i="2"/>
  <c r="O3524" i="2"/>
  <c r="N3529" i="2"/>
  <c r="M3534" i="2"/>
  <c r="L3539" i="2"/>
  <c r="K3544" i="2"/>
  <c r="J3549" i="2"/>
  <c r="K3408" i="2"/>
  <c r="N3409" i="2"/>
  <c r="D3411" i="2"/>
  <c r="G3412" i="2"/>
  <c r="J3413" i="2"/>
  <c r="M3414" i="2"/>
  <c r="P3415" i="2"/>
  <c r="F3417" i="2"/>
  <c r="I3418" i="2"/>
  <c r="L3419" i="2"/>
  <c r="O3420" i="2"/>
  <c r="E3422" i="2"/>
  <c r="H3423" i="2"/>
  <c r="K3424" i="2"/>
  <c r="N3425" i="2"/>
  <c r="D3427" i="2"/>
  <c r="G3428" i="2"/>
  <c r="J3429" i="2"/>
  <c r="M3430" i="2"/>
  <c r="P3431" i="2"/>
  <c r="F3433" i="2"/>
  <c r="I3434" i="2"/>
  <c r="L3435" i="2"/>
  <c r="O3436" i="2"/>
  <c r="E3438" i="2"/>
  <c r="H3439" i="2"/>
  <c r="K3440" i="2"/>
  <c r="N3441" i="2"/>
  <c r="D3443" i="2"/>
  <c r="G3444" i="2"/>
  <c r="J3445" i="2"/>
  <c r="M3446" i="2"/>
  <c r="P3447" i="2"/>
  <c r="F3449" i="2"/>
  <c r="I3450" i="2"/>
  <c r="L3451" i="2"/>
  <c r="O3452" i="2"/>
  <c r="E3454" i="2"/>
  <c r="H3455" i="2"/>
  <c r="K3456" i="2"/>
  <c r="N3457" i="2"/>
  <c r="D3459" i="2"/>
  <c r="G3460" i="2"/>
  <c r="J3461" i="2"/>
  <c r="M3462" i="2"/>
  <c r="P3463" i="2"/>
  <c r="F3465" i="2"/>
  <c r="I3466" i="2"/>
  <c r="L3467" i="2"/>
  <c r="O3468" i="2"/>
  <c r="E3470" i="2"/>
  <c r="H3471" i="2"/>
  <c r="K3472" i="2"/>
  <c r="N3473" i="2"/>
  <c r="D3475" i="2"/>
  <c r="G3476" i="2"/>
  <c r="J3477" i="2"/>
  <c r="M3478" i="2"/>
  <c r="P3479" i="2"/>
  <c r="F3481" i="2"/>
  <c r="I3482" i="2"/>
  <c r="L3483" i="2"/>
  <c r="O3484" i="2"/>
  <c r="E3486" i="2"/>
  <c r="H3487" i="2"/>
  <c r="K3488" i="2"/>
  <c r="N3489" i="2"/>
  <c r="D3491" i="2"/>
  <c r="G3492" i="2"/>
  <c r="J3493" i="2"/>
  <c r="M3494" i="2"/>
  <c r="P3495" i="2"/>
  <c r="F3497" i="2"/>
  <c r="I3498" i="2"/>
  <c r="J3501" i="2"/>
  <c r="I3506" i="2"/>
  <c r="H3511" i="2"/>
  <c r="G3516" i="2"/>
  <c r="F3521" i="2"/>
  <c r="E3526" i="2"/>
  <c r="D3531" i="2"/>
  <c r="P3535" i="2"/>
  <c r="O3540" i="2"/>
  <c r="N3545" i="2"/>
  <c r="M3550" i="2"/>
  <c r="L3499" i="2"/>
  <c r="O3500" i="2"/>
  <c r="E3502" i="2"/>
  <c r="H3503" i="2"/>
  <c r="K3504" i="2"/>
  <c r="N3505" i="2"/>
  <c r="D3507" i="2"/>
  <c r="G3508" i="2"/>
  <c r="J3509" i="2"/>
  <c r="M3510" i="2"/>
  <c r="P3511" i="2"/>
  <c r="F3513" i="2"/>
  <c r="I3514" i="2"/>
  <c r="L3515" i="2"/>
  <c r="O3516" i="2"/>
  <c r="E3518" i="2"/>
  <c r="H3519" i="2"/>
  <c r="K3520" i="2"/>
  <c r="N3521" i="2"/>
  <c r="D3523" i="2"/>
  <c r="G3524" i="2"/>
  <c r="J3525" i="2"/>
  <c r="M3526" i="2"/>
  <c r="P3527" i="2"/>
  <c r="F3529" i="2"/>
  <c r="I3530" i="2"/>
  <c r="L3531" i="2"/>
  <c r="O3532" i="2"/>
  <c r="E3534" i="2"/>
  <c r="H3535" i="2"/>
  <c r="K3536" i="2"/>
  <c r="N3537" i="2"/>
  <c r="D3539" i="2"/>
  <c r="G3540" i="2"/>
  <c r="J3541" i="2"/>
  <c r="M3542" i="2"/>
  <c r="P3543" i="2"/>
  <c r="F3545" i="2"/>
  <c r="I3546" i="2"/>
  <c r="L3547" i="2"/>
  <c r="O3548" i="2"/>
  <c r="E3550" i="2"/>
  <c r="H3551" i="2"/>
  <c r="K3552" i="2"/>
  <c r="N3553" i="2"/>
  <c r="D3555" i="2"/>
  <c r="G3556" i="2"/>
  <c r="J3557" i="2"/>
  <c r="M3558" i="2"/>
  <c r="P3559" i="2"/>
  <c r="F3561" i="2"/>
  <c r="I3562" i="2"/>
  <c r="L3563" i="2"/>
  <c r="O3564" i="2"/>
  <c r="E3566" i="2"/>
  <c r="H3567" i="2"/>
  <c r="K3568" i="2"/>
  <c r="N3569" i="2"/>
  <c r="D3571" i="2"/>
  <c r="G3572" i="2"/>
  <c r="J3573" i="2"/>
  <c r="M3574" i="2"/>
  <c r="P3575" i="2"/>
  <c r="F3577" i="2"/>
  <c r="I3578" i="2"/>
  <c r="L3579" i="2"/>
  <c r="O3580" i="2"/>
  <c r="E3582" i="2"/>
  <c r="L3583" i="2"/>
  <c r="J3585" i="2"/>
  <c r="I3590" i="2"/>
  <c r="H3595" i="2"/>
  <c r="G3600" i="2"/>
  <c r="F3605" i="2"/>
  <c r="E3610" i="2"/>
  <c r="D3615" i="2"/>
  <c r="P3619" i="2"/>
  <c r="O3624" i="2"/>
  <c r="N3629" i="2"/>
  <c r="M3634" i="2"/>
  <c r="L3639" i="2"/>
  <c r="K3644" i="2"/>
  <c r="J3649" i="2"/>
  <c r="I3654" i="2"/>
  <c r="H3659" i="2"/>
  <c r="P3499" i="2"/>
  <c r="F3501" i="2"/>
  <c r="I3502" i="2"/>
  <c r="L3503" i="2"/>
  <c r="O3504" i="2"/>
  <c r="E3506" i="2"/>
  <c r="H3507" i="2"/>
  <c r="K3508" i="2"/>
  <c r="N3509" i="2"/>
  <c r="D3511" i="2"/>
  <c r="G3512" i="2"/>
  <c r="J3513" i="2"/>
  <c r="M3514" i="2"/>
  <c r="P3515" i="2"/>
  <c r="F3517" i="2"/>
  <c r="I3518" i="2"/>
  <c r="L3519" i="2"/>
  <c r="O3520" i="2"/>
  <c r="E3522" i="2"/>
  <c r="H3523" i="2"/>
  <c r="K3524" i="2"/>
  <c r="N3525" i="2"/>
  <c r="D3527" i="2"/>
  <c r="G3528" i="2"/>
  <c r="J3529" i="2"/>
  <c r="M3530" i="2"/>
  <c r="P3531" i="2"/>
  <c r="F3533" i="2"/>
  <c r="I3534" i="2"/>
  <c r="L3535" i="2"/>
  <c r="O3536" i="2"/>
  <c r="E3538" i="2"/>
  <c r="H3539" i="2"/>
  <c r="K3540" i="2"/>
  <c r="N3541" i="2"/>
  <c r="D3543" i="2"/>
  <c r="G3544" i="2"/>
  <c r="J3545" i="2"/>
  <c r="M3546" i="2"/>
  <c r="P3547" i="2"/>
  <c r="F3549" i="2"/>
  <c r="I3550" i="2"/>
  <c r="L3551" i="2"/>
  <c r="O3552" i="2"/>
  <c r="E3554" i="2"/>
  <c r="H3555" i="2"/>
  <c r="K3556" i="2"/>
  <c r="N3557" i="2"/>
  <c r="D3559" i="2"/>
  <c r="G3560" i="2"/>
  <c r="J3561" i="2"/>
  <c r="M3562" i="2"/>
  <c r="P3563" i="2"/>
  <c r="F3565" i="2"/>
  <c r="I3566" i="2"/>
  <c r="L3567" i="2"/>
  <c r="O3568" i="2"/>
  <c r="E3570" i="2"/>
  <c r="H3571" i="2"/>
  <c r="K3572" i="2"/>
  <c r="N3573" i="2"/>
  <c r="D3575" i="2"/>
  <c r="G3576" i="2"/>
  <c r="J3577" i="2"/>
  <c r="M3578" i="2"/>
  <c r="P3579" i="2"/>
  <c r="F3581" i="2"/>
  <c r="I3582" i="2"/>
  <c r="G3584" i="2"/>
  <c r="M3586" i="2"/>
  <c r="L3591" i="2"/>
  <c r="K3596" i="2"/>
  <c r="J3601" i="2"/>
  <c r="I3606" i="2"/>
  <c r="H3611" i="2"/>
  <c r="G3616" i="2"/>
  <c r="F3621" i="2"/>
  <c r="E3626" i="2"/>
  <c r="D3631" i="2"/>
  <c r="P3635" i="2"/>
  <c r="O3640" i="2"/>
  <c r="N3645" i="2"/>
  <c r="M3650" i="2"/>
  <c r="L3655" i="2"/>
  <c r="K3660" i="2"/>
  <c r="P3551" i="2"/>
  <c r="F3553" i="2"/>
  <c r="I3554" i="2"/>
  <c r="L3555" i="2"/>
  <c r="O3556" i="2"/>
  <c r="E3558" i="2"/>
  <c r="H3559" i="2"/>
  <c r="K3560" i="2"/>
  <c r="N3561" i="2"/>
  <c r="D3563" i="2"/>
  <c r="G3564" i="2"/>
  <c r="J3565" i="2"/>
  <c r="M3566" i="2"/>
  <c r="P3567" i="2"/>
  <c r="F3569" i="2"/>
  <c r="I3570" i="2"/>
  <c r="L3571" i="2"/>
  <c r="O3572" i="2"/>
  <c r="E3574" i="2"/>
  <c r="H3575" i="2"/>
  <c r="K3576" i="2"/>
  <c r="N3577" i="2"/>
  <c r="D3579" i="2"/>
  <c r="G3580" i="2"/>
  <c r="J3581" i="2"/>
  <c r="D3583" i="2"/>
  <c r="K3584" i="2"/>
  <c r="P3587" i="2"/>
  <c r="O3592" i="2"/>
  <c r="N3597" i="2"/>
  <c r="M3602" i="2"/>
  <c r="L3607" i="2"/>
  <c r="K3612" i="2"/>
  <c r="J3617" i="2"/>
  <c r="I3622" i="2"/>
  <c r="H3627" i="2"/>
  <c r="G3632" i="2"/>
  <c r="F3637" i="2"/>
  <c r="E3642" i="2"/>
  <c r="D3647" i="2"/>
  <c r="P3651" i="2"/>
  <c r="O3656" i="2"/>
  <c r="N3661" i="2"/>
  <c r="H3499" i="2"/>
  <c r="K3500" i="2"/>
  <c r="N3501" i="2"/>
  <c r="D3503" i="2"/>
  <c r="G3504" i="2"/>
  <c r="J3505" i="2"/>
  <c r="M3506" i="2"/>
  <c r="P3507" i="2"/>
  <c r="F3509" i="2"/>
  <c r="I3510" i="2"/>
  <c r="L3511" i="2"/>
  <c r="O3512" i="2"/>
  <c r="E3514" i="2"/>
  <c r="H3515" i="2"/>
  <c r="K3516" i="2"/>
  <c r="N3517" i="2"/>
  <c r="D3519" i="2"/>
  <c r="G3520" i="2"/>
  <c r="J3521" i="2"/>
  <c r="M3522" i="2"/>
  <c r="P3523" i="2"/>
  <c r="F3525" i="2"/>
  <c r="I3526" i="2"/>
  <c r="L3527" i="2"/>
  <c r="O3528" i="2"/>
  <c r="E3530" i="2"/>
  <c r="H3531" i="2"/>
  <c r="K3532" i="2"/>
  <c r="N3533" i="2"/>
  <c r="D3535" i="2"/>
  <c r="G3536" i="2"/>
  <c r="J3537" i="2"/>
  <c r="M3538" i="2"/>
  <c r="P3539" i="2"/>
  <c r="F3541" i="2"/>
  <c r="I3542" i="2"/>
  <c r="L3543" i="2"/>
  <c r="O3544" i="2"/>
  <c r="E3546" i="2"/>
  <c r="H3547" i="2"/>
  <c r="K3548" i="2"/>
  <c r="N3549" i="2"/>
  <c r="D3551" i="2"/>
  <c r="G3552" i="2"/>
  <c r="J3553" i="2"/>
  <c r="M3554" i="2"/>
  <c r="P3555" i="2"/>
  <c r="F3557" i="2"/>
  <c r="I3558" i="2"/>
  <c r="L3559" i="2"/>
  <c r="O3560" i="2"/>
  <c r="E3562" i="2"/>
  <c r="H3563" i="2"/>
  <c r="K3564" i="2"/>
  <c r="N3565" i="2"/>
  <c r="D3567" i="2"/>
  <c r="G3568" i="2"/>
  <c r="J3569" i="2"/>
  <c r="M3570" i="2"/>
  <c r="P3571" i="2"/>
  <c r="F3573" i="2"/>
  <c r="I3574" i="2"/>
  <c r="L3575" i="2"/>
  <c r="O3576" i="2"/>
  <c r="E3578" i="2"/>
  <c r="H3579" i="2"/>
  <c r="K3580" i="2"/>
  <c r="N3581" i="2"/>
  <c r="H3583" i="2"/>
  <c r="O3584" i="2"/>
  <c r="F3589" i="2"/>
  <c r="E3594" i="2"/>
  <c r="D3599" i="2"/>
  <c r="P3603" i="2"/>
  <c r="O3608" i="2"/>
  <c r="N3613" i="2"/>
  <c r="M3618" i="2"/>
  <c r="L3623" i="2"/>
  <c r="K3628" i="2"/>
  <c r="J3633" i="2"/>
  <c r="I3638" i="2"/>
  <c r="H3643" i="2"/>
  <c r="G3648" i="2"/>
  <c r="F3653" i="2"/>
  <c r="E3658" i="2"/>
  <c r="D3663" i="2"/>
  <c r="G3664" i="2"/>
  <c r="J3665" i="2"/>
  <c r="M3666" i="2"/>
  <c r="P3667" i="2"/>
  <c r="F3669" i="2"/>
  <c r="I3670" i="2"/>
  <c r="L3671" i="2"/>
  <c r="O3672" i="2"/>
  <c r="E3674" i="2"/>
  <c r="H3675" i="2"/>
  <c r="K3676" i="2"/>
  <c r="N3677" i="2"/>
  <c r="D3679" i="2"/>
  <c r="G3680" i="2"/>
  <c r="G3684" i="2"/>
  <c r="K3684" i="2"/>
  <c r="L3683" i="2"/>
  <c r="P3683" i="2"/>
  <c r="N3585" i="2"/>
  <c r="D3587" i="2"/>
  <c r="G3588" i="2"/>
  <c r="J3589" i="2"/>
  <c r="M3590" i="2"/>
  <c r="P3591" i="2"/>
  <c r="F3593" i="2"/>
  <c r="I3594" i="2"/>
  <c r="L3595" i="2"/>
  <c r="O3596" i="2"/>
  <c r="E3598" i="2"/>
  <c r="H3599" i="2"/>
  <c r="K3600" i="2"/>
  <c r="N3601" i="2"/>
  <c r="D3603" i="2"/>
  <c r="G3604" i="2"/>
  <c r="J3605" i="2"/>
  <c r="M3606" i="2"/>
  <c r="P3607" i="2"/>
  <c r="F3609" i="2"/>
  <c r="I3610" i="2"/>
  <c r="L3611" i="2"/>
  <c r="O3612" i="2"/>
  <c r="E3614" i="2"/>
  <c r="H3615" i="2"/>
  <c r="K3616" i="2"/>
  <c r="N3617" i="2"/>
  <c r="D3619" i="2"/>
  <c r="G3620" i="2"/>
  <c r="J3621" i="2"/>
  <c r="M3622" i="2"/>
  <c r="P3623" i="2"/>
  <c r="F3625" i="2"/>
  <c r="I3626" i="2"/>
  <c r="L3627" i="2"/>
  <c r="O3628" i="2"/>
  <c r="E3630" i="2"/>
  <c r="H3631" i="2"/>
  <c r="K3632" i="2"/>
  <c r="N3633" i="2"/>
  <c r="D3635" i="2"/>
  <c r="G3636" i="2"/>
  <c r="J3637" i="2"/>
  <c r="M3638" i="2"/>
  <c r="P3639" i="2"/>
  <c r="F3641" i="2"/>
  <c r="I3642" i="2"/>
  <c r="L3643" i="2"/>
  <c r="O3644" i="2"/>
  <c r="E3646" i="2"/>
  <c r="H3647" i="2"/>
  <c r="K3648" i="2"/>
  <c r="N3649" i="2"/>
  <c r="D3651" i="2"/>
  <c r="G3652" i="2"/>
  <c r="J3653" i="2"/>
  <c r="M3654" i="2"/>
  <c r="P3655" i="2"/>
  <c r="F3657" i="2"/>
  <c r="I3658" i="2"/>
  <c r="L3659" i="2"/>
  <c r="O3660" i="2"/>
  <c r="E3662" i="2"/>
  <c r="H3663" i="2"/>
  <c r="K3664" i="2"/>
  <c r="N3665" i="2"/>
  <c r="D3667" i="2"/>
  <c r="G3668" i="2"/>
  <c r="J3669" i="2"/>
  <c r="M3670" i="2"/>
  <c r="P3671" i="2"/>
  <c r="F3673" i="2"/>
  <c r="I3674" i="2"/>
  <c r="L3675" i="2"/>
  <c r="O3676" i="2"/>
  <c r="E3678" i="2"/>
  <c r="H3679" i="2"/>
  <c r="F3681" i="2"/>
  <c r="M3686" i="2"/>
  <c r="N3685" i="2"/>
  <c r="O3684" i="2"/>
  <c r="F3685" i="2"/>
  <c r="E3586" i="2"/>
  <c r="H3587" i="2"/>
  <c r="K3588" i="2"/>
  <c r="N3589" i="2"/>
  <c r="D3591" i="2"/>
  <c r="G3592" i="2"/>
  <c r="J3593" i="2"/>
  <c r="M3594" i="2"/>
  <c r="P3595" i="2"/>
  <c r="F3597" i="2"/>
  <c r="I3598" i="2"/>
  <c r="L3599" i="2"/>
  <c r="O3600" i="2"/>
  <c r="E3602" i="2"/>
  <c r="H3603" i="2"/>
  <c r="K3604" i="2"/>
  <c r="N3605" i="2"/>
  <c r="D3607" i="2"/>
  <c r="G3608" i="2"/>
  <c r="J3609" i="2"/>
  <c r="M3610" i="2"/>
  <c r="P3611" i="2"/>
  <c r="F3613" i="2"/>
  <c r="I3614" i="2"/>
  <c r="L3615" i="2"/>
  <c r="O3616" i="2"/>
  <c r="E3618" i="2"/>
  <c r="H3619" i="2"/>
  <c r="K3620" i="2"/>
  <c r="N3621" i="2"/>
  <c r="D3623" i="2"/>
  <c r="G3624" i="2"/>
  <c r="J3625" i="2"/>
  <c r="M3626" i="2"/>
  <c r="P3627" i="2"/>
  <c r="F3629" i="2"/>
  <c r="I3630" i="2"/>
  <c r="L3631" i="2"/>
  <c r="O3632" i="2"/>
  <c r="E3634" i="2"/>
  <c r="H3635" i="2"/>
  <c r="K3636" i="2"/>
  <c r="N3637" i="2"/>
  <c r="D3639" i="2"/>
  <c r="G3640" i="2"/>
  <c r="J3641" i="2"/>
  <c r="M3642" i="2"/>
  <c r="P3643" i="2"/>
  <c r="F3645" i="2"/>
  <c r="I3646" i="2"/>
  <c r="L3647" i="2"/>
  <c r="O3648" i="2"/>
  <c r="E3650" i="2"/>
  <c r="H3651" i="2"/>
  <c r="K3652" i="2"/>
  <c r="N3653" i="2"/>
  <c r="D3655" i="2"/>
  <c r="G3656" i="2"/>
  <c r="J3657" i="2"/>
  <c r="M3658" i="2"/>
  <c r="P3659" i="2"/>
  <c r="F3661" i="2"/>
  <c r="I3662" i="2"/>
  <c r="L3663" i="2"/>
  <c r="O3664" i="2"/>
  <c r="E3666" i="2"/>
  <c r="H3667" i="2"/>
  <c r="K3668" i="2"/>
  <c r="N3669" i="2"/>
  <c r="D3671" i="2"/>
  <c r="G3672" i="2"/>
  <c r="J3673" i="2"/>
  <c r="M3674" i="2"/>
  <c r="P3675" i="2"/>
  <c r="F3677" i="2"/>
  <c r="I3678" i="2"/>
  <c r="L3679" i="2"/>
  <c r="N3681" i="2"/>
  <c r="E3682" i="2"/>
  <c r="C2" i="2"/>
  <c r="E3686" i="2"/>
  <c r="I3686" i="2"/>
  <c r="M3582" i="2"/>
  <c r="P3583" i="2"/>
  <c r="F3585" i="2"/>
  <c r="I3586" i="2"/>
  <c r="L3587" i="2"/>
  <c r="O3588" i="2"/>
  <c r="E3590" i="2"/>
  <c r="H3591" i="2"/>
  <c r="K3592" i="2"/>
  <c r="N3593" i="2"/>
  <c r="D3595" i="2"/>
  <c r="G3596" i="2"/>
  <c r="J3597" i="2"/>
  <c r="M3598" i="2"/>
  <c r="P3599" i="2"/>
  <c r="F3601" i="2"/>
  <c r="I3602" i="2"/>
  <c r="L3603" i="2"/>
  <c r="O3604" i="2"/>
  <c r="E3606" i="2"/>
  <c r="H3607" i="2"/>
  <c r="K3608" i="2"/>
  <c r="N3609" i="2"/>
  <c r="D3611" i="2"/>
  <c r="G3612" i="2"/>
  <c r="J3613" i="2"/>
  <c r="M3614" i="2"/>
  <c r="P3615" i="2"/>
  <c r="F3617" i="2"/>
  <c r="I3618" i="2"/>
  <c r="L3619" i="2"/>
  <c r="O3620" i="2"/>
  <c r="E3622" i="2"/>
  <c r="H3623" i="2"/>
  <c r="K3624" i="2"/>
  <c r="N3625" i="2"/>
  <c r="D3627" i="2"/>
  <c r="G3628" i="2"/>
  <c r="J3629" i="2"/>
  <c r="M3630" i="2"/>
  <c r="P3631" i="2"/>
  <c r="F3633" i="2"/>
  <c r="I3634" i="2"/>
  <c r="L3635" i="2"/>
  <c r="O3636" i="2"/>
  <c r="E3638" i="2"/>
  <c r="H3639" i="2"/>
  <c r="K3640" i="2"/>
  <c r="N3641" i="2"/>
  <c r="D3643" i="2"/>
  <c r="G3644" i="2"/>
  <c r="J3645" i="2"/>
  <c r="M3646" i="2"/>
  <c r="P3647" i="2"/>
  <c r="F3649" i="2"/>
  <c r="I3650" i="2"/>
  <c r="L3651" i="2"/>
  <c r="O3652" i="2"/>
  <c r="E3654" i="2"/>
  <c r="H3655" i="2"/>
  <c r="K3656" i="2"/>
  <c r="N3657" i="2"/>
  <c r="D3659" i="2"/>
  <c r="G3660" i="2"/>
  <c r="J3661" i="2"/>
  <c r="M3662" i="2"/>
  <c r="P3663" i="2"/>
  <c r="F3665" i="2"/>
  <c r="I3666" i="2"/>
  <c r="L3667" i="2"/>
  <c r="O3668" i="2"/>
  <c r="E3670" i="2"/>
  <c r="H3671" i="2"/>
  <c r="K3672" i="2"/>
  <c r="N3673" i="2"/>
  <c r="D3675" i="2"/>
  <c r="G3676" i="2"/>
  <c r="J3677" i="2"/>
  <c r="M3678" i="2"/>
  <c r="P3679" i="2"/>
  <c r="D3683" i="2"/>
  <c r="H3683" i="2"/>
  <c r="I3682" i="2"/>
  <c r="M3682" i="2"/>
  <c r="J3685" i="2"/>
</calcChain>
</file>

<file path=xl/sharedStrings.xml><?xml version="1.0" encoding="utf-8"?>
<sst xmlns="http://schemas.openxmlformats.org/spreadsheetml/2006/main" count="14758" uniqueCount="253">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</sst>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011-9BA0-4B71-84A6-3E5AED5470AE}">
  <dimension ref="A1:P3686"/>
  <sheetViews>
    <sheetView tabSelected="1" workbookViewId="0">
      <selection sqref="A1:P3686"/>
    </sheetView>
  </sheetViews>
  <sheetFormatPr defaultRowHeight="13.9"/>
  <cols>
    <col min="3" max="3" width="19.86328125" style="3" bestFit="1" customWidth="1"/>
    <col min="4" max="10" width="15.3984375" style="3" bestFit="1" customWidth="1"/>
    <col min="11" max="16" width="16.3984375" style="3" bestFit="1" customWidth="1"/>
  </cols>
  <sheetData>
    <row r="1" spans="1:16">
      <c r="A1" t="s">
        <v>0</v>
      </c>
      <c r="B1" t="s">
        <v>1</v>
      </c>
      <c r="C1" s="3">
        <v>2000</v>
      </c>
      <c r="D1" s="3">
        <v>2000</v>
      </c>
      <c r="E1" s="3">
        <v>2000</v>
      </c>
      <c r="F1" s="3">
        <v>2000</v>
      </c>
      <c r="G1" s="3">
        <v>2000</v>
      </c>
      <c r="H1" s="3">
        <v>2000</v>
      </c>
      <c r="I1" s="3">
        <v>2000</v>
      </c>
      <c r="J1" s="3">
        <v>2000</v>
      </c>
      <c r="K1" s="3">
        <v>2000</v>
      </c>
      <c r="L1" s="3">
        <v>2000</v>
      </c>
      <c r="M1" s="3">
        <v>2000</v>
      </c>
      <c r="N1" s="3">
        <v>2000</v>
      </c>
      <c r="O1" s="3">
        <v>2000</v>
      </c>
      <c r="P1" s="3">
        <v>2000</v>
      </c>
    </row>
    <row r="2" spans="1:16">
      <c r="A2" t="s">
        <v>2</v>
      </c>
      <c r="B2" t="s">
        <v>3</v>
      </c>
      <c r="C2" s="3">
        <f ca="1">Sheet2!C2/1000000</f>
        <v>0</v>
      </c>
      <c r="D2" s="3">
        <v>3858309927.4779105</v>
      </c>
      <c r="E2" s="3">
        <v>5894713493.1574345</v>
      </c>
      <c r="F2" s="3">
        <v>7284105490.3937845</v>
      </c>
      <c r="G2" s="3">
        <v>7169433210.3618917</v>
      </c>
      <c r="H2" s="3">
        <v>8328424127.5019979</v>
      </c>
      <c r="I2" s="3">
        <v>8806973244.7448196</v>
      </c>
      <c r="J2" s="3">
        <v>9857975671.7341919</v>
      </c>
      <c r="K2" s="3">
        <v>10082379385.388739</v>
      </c>
      <c r="L2" s="3">
        <v>12130747754.243025</v>
      </c>
      <c r="M2" s="3">
        <v>12923261171.924248</v>
      </c>
      <c r="N2" s="3">
        <v>13426135036.473818</v>
      </c>
      <c r="O2" s="3">
        <v>15475030380.63488</v>
      </c>
      <c r="P2" s="3">
        <v>15870330572.76099</v>
      </c>
    </row>
    <row r="3" spans="1:16">
      <c r="A3" t="s">
        <v>2</v>
      </c>
      <c r="B3" t="s">
        <v>4</v>
      </c>
      <c r="C3" s="3">
        <v>3751465685.6262827</v>
      </c>
      <c r="D3" s="3">
        <f ca="1">Sheet2!D3/1000000</f>
        <v>0</v>
      </c>
      <c r="E3" s="3">
        <f ca="1">Sheet2!E3/1000000</f>
        <v>0</v>
      </c>
      <c r="F3" s="3">
        <f ca="1">Sheet2!F3/1000000</f>
        <v>0</v>
      </c>
      <c r="G3" s="3">
        <f ca="1">Sheet2!G3/1000000</f>
        <v>0</v>
      </c>
      <c r="H3" s="3">
        <f ca="1">Sheet2!H3/1000000</f>
        <v>0</v>
      </c>
      <c r="I3" s="3">
        <f ca="1">Sheet2!I3/1000000</f>
        <v>0</v>
      </c>
      <c r="J3" s="3">
        <f ca="1">Sheet2!J3/1000000</f>
        <v>0</v>
      </c>
      <c r="K3" s="3">
        <f ca="1">Sheet2!K3/1000000</f>
        <v>0</v>
      </c>
      <c r="L3" s="3">
        <f ca="1">Sheet2!L3/1000000</f>
        <v>0</v>
      </c>
      <c r="M3" s="3">
        <f ca="1">Sheet2!M3/1000000</f>
        <v>0</v>
      </c>
      <c r="N3" s="3">
        <f ca="1">Sheet2!N3/1000000</f>
        <v>0</v>
      </c>
      <c r="O3" s="3">
        <f ca="1">Sheet2!O3/1000000</f>
        <v>0</v>
      </c>
      <c r="P3" s="3">
        <f ca="1">Sheet2!P3/1000000</f>
        <v>0</v>
      </c>
    </row>
    <row r="4" spans="1:16">
      <c r="A4" t="s">
        <v>2</v>
      </c>
      <c r="B4" t="s">
        <v>5</v>
      </c>
      <c r="C4" s="3">
        <v>314641938.96994728</v>
      </c>
      <c r="D4" s="3">
        <f ca="1">Sheet2!D4/1000000</f>
        <v>0</v>
      </c>
      <c r="E4" s="3">
        <f ca="1">Sheet2!E4/1000000</f>
        <v>0</v>
      </c>
      <c r="F4" s="3">
        <f ca="1">Sheet2!F4/1000000</f>
        <v>0</v>
      </c>
      <c r="G4" s="3">
        <f ca="1">Sheet2!G4/1000000</f>
        <v>0</v>
      </c>
      <c r="H4" s="3">
        <f ca="1">Sheet2!H4/1000000</f>
        <v>0</v>
      </c>
      <c r="I4" s="3">
        <f ca="1">Sheet2!I4/1000000</f>
        <v>0</v>
      </c>
      <c r="J4" s="3">
        <f ca="1">Sheet2!J4/1000000</f>
        <v>0</v>
      </c>
      <c r="K4" s="3">
        <f ca="1">Sheet2!K4/1000000</f>
        <v>0</v>
      </c>
      <c r="L4" s="3">
        <f ca="1">Sheet2!L4/1000000</f>
        <v>0</v>
      </c>
      <c r="M4" s="3">
        <f ca="1">Sheet2!M4/1000000</f>
        <v>0</v>
      </c>
      <c r="N4" s="3">
        <f ca="1">Sheet2!N4/1000000</f>
        <v>0</v>
      </c>
      <c r="O4" s="3">
        <f ca="1">Sheet2!O4/1000000</f>
        <v>0</v>
      </c>
      <c r="P4" s="3">
        <f ca="1">Sheet2!P4/1000000</f>
        <v>0</v>
      </c>
    </row>
    <row r="5" spans="1:16">
      <c r="A5" t="s">
        <v>2</v>
      </c>
      <c r="B5" t="s">
        <v>6</v>
      </c>
      <c r="C5" s="3">
        <v>667651394.01129973</v>
      </c>
      <c r="D5" s="3">
        <f ca="1">Sheet2!D5/1000000</f>
        <v>0</v>
      </c>
      <c r="E5" s="3">
        <f ca="1">Sheet2!E5/1000000</f>
        <v>0</v>
      </c>
      <c r="F5" s="3">
        <f ca="1">Sheet2!F5/1000000</f>
        <v>0</v>
      </c>
      <c r="G5" s="3">
        <f ca="1">Sheet2!G5/1000000</f>
        <v>0</v>
      </c>
      <c r="H5" s="3">
        <f ca="1">Sheet2!H5/1000000</f>
        <v>0</v>
      </c>
      <c r="I5" s="3">
        <f ca="1">Sheet2!I5/1000000</f>
        <v>0</v>
      </c>
      <c r="J5" s="3">
        <f ca="1">Sheet2!J5/1000000</f>
        <v>0</v>
      </c>
      <c r="K5" s="3">
        <f ca="1">Sheet2!K5/1000000</f>
        <v>0</v>
      </c>
      <c r="L5" s="3">
        <f ca="1">Sheet2!L5/1000000</f>
        <v>0</v>
      </c>
      <c r="M5" s="3">
        <f ca="1">Sheet2!M5/1000000</f>
        <v>0</v>
      </c>
      <c r="N5" s="3">
        <f ca="1">Sheet2!N5/1000000</f>
        <v>0</v>
      </c>
      <c r="O5" s="3">
        <f ca="1">Sheet2!O5/1000000</f>
        <v>0</v>
      </c>
      <c r="P5" s="3">
        <f ca="1">Sheet2!P5/1000000</f>
        <v>0</v>
      </c>
    </row>
    <row r="6" spans="1:16">
      <c r="A6" t="s">
        <v>2</v>
      </c>
      <c r="B6" t="s">
        <v>7</v>
      </c>
      <c r="C6" s="3">
        <v>667651394.01129973</v>
      </c>
      <c r="D6" s="3">
        <f ca="1">Sheet2!D6/1000000</f>
        <v>0</v>
      </c>
      <c r="E6" s="3">
        <f ca="1">Sheet2!E6/1000000</f>
        <v>0</v>
      </c>
      <c r="F6" s="3">
        <f ca="1">Sheet2!F6/1000000</f>
        <v>0</v>
      </c>
      <c r="G6" s="3">
        <f ca="1">Sheet2!G6/1000000</f>
        <v>0</v>
      </c>
      <c r="H6" s="3">
        <f ca="1">Sheet2!H6/1000000</f>
        <v>0</v>
      </c>
      <c r="I6" s="3">
        <f ca="1">Sheet2!I6/1000000</f>
        <v>0</v>
      </c>
      <c r="J6" s="3">
        <f ca="1">Sheet2!J6/1000000</f>
        <v>0</v>
      </c>
      <c r="K6" s="3">
        <f ca="1">Sheet2!K6/1000000</f>
        <v>0</v>
      </c>
      <c r="L6" s="3">
        <f ca="1">Sheet2!L6/1000000</f>
        <v>0</v>
      </c>
      <c r="M6" s="3">
        <f ca="1">Sheet2!M6/1000000</f>
        <v>0</v>
      </c>
      <c r="N6" s="3">
        <f ca="1">Sheet2!N6/1000000</f>
        <v>0</v>
      </c>
      <c r="O6" s="3">
        <f ca="1">Sheet2!O6/1000000</f>
        <v>0</v>
      </c>
      <c r="P6" s="3">
        <f ca="1">Sheet2!P6/1000000</f>
        <v>0</v>
      </c>
    </row>
    <row r="7" spans="1:16">
      <c r="A7" t="s">
        <v>2</v>
      </c>
      <c r="B7" t="s">
        <v>8</v>
      </c>
      <c r="C7" s="3">
        <v>1075636906.873019</v>
      </c>
      <c r="D7" s="3">
        <f ca="1">Sheet2!D7/1000000</f>
        <v>0</v>
      </c>
      <c r="E7" s="3">
        <f ca="1">Sheet2!E7/1000000</f>
        <v>0</v>
      </c>
      <c r="F7" s="3">
        <f ca="1">Sheet2!F7/1000000</f>
        <v>0</v>
      </c>
      <c r="G7" s="3">
        <f ca="1">Sheet2!G7/1000000</f>
        <v>0</v>
      </c>
      <c r="H7" s="3">
        <f ca="1">Sheet2!H7/1000000</f>
        <v>0</v>
      </c>
      <c r="I7" s="3">
        <f ca="1">Sheet2!I7/1000000</f>
        <v>0</v>
      </c>
      <c r="J7" s="3">
        <f ca="1">Sheet2!J7/1000000</f>
        <v>0</v>
      </c>
      <c r="K7" s="3">
        <f ca="1">Sheet2!K7/1000000</f>
        <v>0</v>
      </c>
      <c r="L7" s="3">
        <f ca="1">Sheet2!L7/1000000</f>
        <v>0</v>
      </c>
      <c r="M7" s="3">
        <f ca="1">Sheet2!M7/1000000</f>
        <v>0</v>
      </c>
      <c r="N7" s="3">
        <f ca="1">Sheet2!N7/1000000</f>
        <v>0</v>
      </c>
      <c r="O7" s="3">
        <f ca="1">Sheet2!O7/1000000</f>
        <v>0</v>
      </c>
      <c r="P7" s="3">
        <f ca="1">Sheet2!P7/1000000</f>
        <v>0</v>
      </c>
    </row>
    <row r="8" spans="1:16">
      <c r="A8" t="s">
        <v>2</v>
      </c>
      <c r="B8" t="s">
        <v>9</v>
      </c>
      <c r="C8" s="3">
        <v>2219814260.4510622</v>
      </c>
      <c r="D8" s="3">
        <f ca="1">Sheet2!D8/1000000</f>
        <v>0</v>
      </c>
      <c r="E8" s="3">
        <f ca="1">Sheet2!E8/1000000</f>
        <v>0</v>
      </c>
      <c r="F8" s="3">
        <f ca="1">Sheet2!F8/1000000</f>
        <v>0</v>
      </c>
      <c r="G8" s="3">
        <f ca="1">Sheet2!G8/1000000</f>
        <v>0</v>
      </c>
      <c r="H8" s="3">
        <f ca="1">Sheet2!H8/1000000</f>
        <v>0</v>
      </c>
      <c r="I8" s="3">
        <f ca="1">Sheet2!I8/1000000</f>
        <v>0</v>
      </c>
      <c r="J8" s="3">
        <f ca="1">Sheet2!J8/1000000</f>
        <v>0</v>
      </c>
      <c r="K8" s="3">
        <f ca="1">Sheet2!K8/1000000</f>
        <v>0</v>
      </c>
      <c r="L8" s="3">
        <f ca="1">Sheet2!L8/1000000</f>
        <v>0</v>
      </c>
      <c r="M8" s="3">
        <f ca="1">Sheet2!M8/1000000</f>
        <v>0</v>
      </c>
      <c r="N8" s="3">
        <f ca="1">Sheet2!N8/1000000</f>
        <v>0</v>
      </c>
      <c r="O8" s="3">
        <f ca="1">Sheet2!O8/1000000</f>
        <v>0</v>
      </c>
      <c r="P8" s="3">
        <f ca="1">Sheet2!P8/1000000</f>
        <v>0</v>
      </c>
    </row>
    <row r="9" spans="1:16">
      <c r="A9" t="s">
        <v>2</v>
      </c>
      <c r="B9" t="s">
        <v>10</v>
      </c>
      <c r="C9" s="3">
        <v>3495246009.9254236</v>
      </c>
      <c r="D9" s="3">
        <f ca="1">Sheet2!D9/1000000</f>
        <v>0</v>
      </c>
      <c r="E9" s="3">
        <f ca="1">Sheet2!E9/1000000</f>
        <v>0</v>
      </c>
      <c r="F9" s="3">
        <f ca="1">Sheet2!F9/1000000</f>
        <v>0</v>
      </c>
      <c r="G9" s="3">
        <f ca="1">Sheet2!G9/1000000</f>
        <v>0</v>
      </c>
      <c r="H9" s="3">
        <f ca="1">Sheet2!H9/1000000</f>
        <v>0</v>
      </c>
      <c r="I9" s="3">
        <f ca="1">Sheet2!I9/1000000</f>
        <v>0</v>
      </c>
      <c r="J9" s="3">
        <f ca="1">Sheet2!J9/1000000</f>
        <v>0</v>
      </c>
      <c r="K9" s="3">
        <f ca="1">Sheet2!K9/1000000</f>
        <v>0</v>
      </c>
      <c r="L9" s="3">
        <f ca="1">Sheet2!L9/1000000</f>
        <v>0</v>
      </c>
      <c r="M9" s="3">
        <f ca="1">Sheet2!M9/1000000</f>
        <v>0</v>
      </c>
      <c r="N9" s="3">
        <f ca="1">Sheet2!N9/1000000</f>
        <v>0</v>
      </c>
      <c r="O9" s="3">
        <f ca="1">Sheet2!O9/1000000</f>
        <v>0</v>
      </c>
      <c r="P9" s="3">
        <f ca="1">Sheet2!P9/1000000</f>
        <v>0</v>
      </c>
    </row>
    <row r="10" spans="1:16">
      <c r="A10" t="s">
        <v>2</v>
      </c>
      <c r="B10" t="s">
        <v>11</v>
      </c>
      <c r="C10" s="3">
        <v>1937654304.0460408</v>
      </c>
      <c r="D10" s="3">
        <f ca="1">Sheet2!D10/1000000</f>
        <v>0</v>
      </c>
      <c r="E10" s="3">
        <f ca="1">Sheet2!E10/1000000</f>
        <v>0</v>
      </c>
      <c r="F10" s="3">
        <f ca="1">Sheet2!F10/1000000</f>
        <v>0</v>
      </c>
      <c r="G10" s="3">
        <f ca="1">Sheet2!G10/1000000</f>
        <v>0</v>
      </c>
      <c r="H10" s="3">
        <f ca="1">Sheet2!H10/1000000</f>
        <v>0</v>
      </c>
      <c r="I10" s="3">
        <f ca="1">Sheet2!I10/1000000</f>
        <v>0</v>
      </c>
      <c r="J10" s="3">
        <f ca="1">Sheet2!J10/1000000</f>
        <v>0</v>
      </c>
      <c r="K10" s="3">
        <f ca="1">Sheet2!K10/1000000</f>
        <v>0</v>
      </c>
      <c r="L10" s="3">
        <f ca="1">Sheet2!L10/1000000</f>
        <v>0</v>
      </c>
      <c r="M10" s="3">
        <f ca="1">Sheet2!M10/1000000</f>
        <v>0</v>
      </c>
      <c r="N10" s="3">
        <f ca="1">Sheet2!N10/1000000</f>
        <v>0</v>
      </c>
      <c r="O10" s="3">
        <f ca="1">Sheet2!O10/1000000</f>
        <v>0</v>
      </c>
      <c r="P10" s="3">
        <f ca="1">Sheet2!P10/1000000</f>
        <v>0</v>
      </c>
    </row>
    <row r="11" spans="1:16">
      <c r="A11" t="s">
        <v>2</v>
      </c>
      <c r="B11" t="s">
        <v>12</v>
      </c>
      <c r="C11" s="3">
        <v>607223869.56780159</v>
      </c>
      <c r="D11" s="3">
        <f ca="1">Sheet2!D11/1000000</f>
        <v>0</v>
      </c>
      <c r="E11" s="3">
        <f ca="1">Sheet2!E11/1000000</f>
        <v>0</v>
      </c>
      <c r="F11" s="3">
        <f ca="1">Sheet2!F11/1000000</f>
        <v>0</v>
      </c>
      <c r="G11" s="3">
        <f ca="1">Sheet2!G11/1000000</f>
        <v>0</v>
      </c>
      <c r="H11" s="3">
        <f ca="1">Sheet2!H11/1000000</f>
        <v>0</v>
      </c>
      <c r="I11" s="3">
        <f ca="1">Sheet2!I11/1000000</f>
        <v>0</v>
      </c>
      <c r="J11" s="3">
        <f ca="1">Sheet2!J11/1000000</f>
        <v>0</v>
      </c>
      <c r="K11" s="3">
        <f ca="1">Sheet2!K11/1000000</f>
        <v>0</v>
      </c>
      <c r="L11" s="3">
        <f ca="1">Sheet2!L11/1000000</f>
        <v>0</v>
      </c>
      <c r="M11" s="3">
        <f ca="1">Sheet2!M11/1000000</f>
        <v>0</v>
      </c>
      <c r="N11" s="3">
        <f ca="1">Sheet2!N11/1000000</f>
        <v>0</v>
      </c>
      <c r="O11" s="3">
        <f ca="1">Sheet2!O11/1000000</f>
        <v>0</v>
      </c>
      <c r="P11" s="3">
        <f ca="1">Sheet2!P11/1000000</f>
        <v>0</v>
      </c>
    </row>
    <row r="12" spans="1:16">
      <c r="A12" t="s">
        <v>2</v>
      </c>
      <c r="B12" t="s">
        <v>13</v>
      </c>
      <c r="C12" s="3">
        <v>592412302.33037448</v>
      </c>
      <c r="D12" s="3">
        <f ca="1">Sheet2!D12/1000000</f>
        <v>0</v>
      </c>
      <c r="E12" s="3">
        <f ca="1">Sheet2!E12/1000000</f>
        <v>0</v>
      </c>
      <c r="F12" s="3">
        <f ca="1">Sheet2!F12/1000000</f>
        <v>0</v>
      </c>
      <c r="G12" s="3">
        <f ca="1">Sheet2!G12/1000000</f>
        <v>0</v>
      </c>
      <c r="H12" s="3">
        <f ca="1">Sheet2!H12/1000000</f>
        <v>0</v>
      </c>
      <c r="I12" s="3">
        <f ca="1">Sheet2!I12/1000000</f>
        <v>0</v>
      </c>
      <c r="J12" s="3">
        <f ca="1">Sheet2!J12/1000000</f>
        <v>0</v>
      </c>
      <c r="K12" s="3">
        <f ca="1">Sheet2!K12/1000000</f>
        <v>0</v>
      </c>
      <c r="L12" s="3">
        <f ca="1">Sheet2!L12/1000000</f>
        <v>0</v>
      </c>
      <c r="M12" s="3">
        <f ca="1">Sheet2!M12/1000000</f>
        <v>0</v>
      </c>
      <c r="N12" s="3">
        <f ca="1">Sheet2!N12/1000000</f>
        <v>0</v>
      </c>
      <c r="O12" s="3">
        <f ca="1">Sheet2!O12/1000000</f>
        <v>0</v>
      </c>
      <c r="P12" s="3">
        <f ca="1">Sheet2!P12/1000000</f>
        <v>0</v>
      </c>
    </row>
    <row r="13" spans="1:16">
      <c r="A13" t="s">
        <v>2</v>
      </c>
      <c r="B13" t="s">
        <v>14</v>
      </c>
      <c r="C13" s="3">
        <v>195739995.8122704</v>
      </c>
      <c r="D13" s="3">
        <f ca="1">Sheet2!D13/1000000</f>
        <v>0</v>
      </c>
      <c r="E13" s="3">
        <f ca="1">Sheet2!E13/1000000</f>
        <v>0</v>
      </c>
      <c r="F13" s="3">
        <f ca="1">Sheet2!F13/1000000</f>
        <v>0</v>
      </c>
      <c r="G13" s="3">
        <f ca="1">Sheet2!G13/1000000</f>
        <v>0</v>
      </c>
      <c r="H13" s="3">
        <f ca="1">Sheet2!H13/1000000</f>
        <v>0</v>
      </c>
      <c r="I13" s="3">
        <f ca="1">Sheet2!I13/1000000</f>
        <v>0</v>
      </c>
      <c r="J13" s="3">
        <f ca="1">Sheet2!J13/1000000</f>
        <v>0</v>
      </c>
      <c r="K13" s="3">
        <f ca="1">Sheet2!K13/1000000</f>
        <v>0</v>
      </c>
      <c r="L13" s="3">
        <f ca="1">Sheet2!L13/1000000</f>
        <v>0</v>
      </c>
      <c r="M13" s="3">
        <f ca="1">Sheet2!M13/1000000</f>
        <v>0</v>
      </c>
      <c r="N13" s="3">
        <f ca="1">Sheet2!N13/1000000</f>
        <v>0</v>
      </c>
      <c r="O13" s="3">
        <f ca="1">Sheet2!O13/1000000</f>
        <v>0</v>
      </c>
      <c r="P13" s="3">
        <f ca="1">Sheet2!P13/1000000</f>
        <v>0</v>
      </c>
    </row>
    <row r="14" spans="1:16">
      <c r="A14" t="s">
        <v>2</v>
      </c>
      <c r="B14" t="s">
        <v>15</v>
      </c>
      <c r="C14" s="3">
        <v>157514825.26221332</v>
      </c>
      <c r="D14" s="3">
        <f ca="1">Sheet2!D14/1000000</f>
        <v>0</v>
      </c>
      <c r="E14" s="3">
        <f ca="1">Sheet2!E14/1000000</f>
        <v>0</v>
      </c>
      <c r="F14" s="3">
        <f ca="1">Sheet2!F14/1000000</f>
        <v>0</v>
      </c>
      <c r="G14" s="3">
        <f ca="1">Sheet2!G14/1000000</f>
        <v>0</v>
      </c>
      <c r="H14" s="3">
        <f ca="1">Sheet2!H14/1000000</f>
        <v>0</v>
      </c>
      <c r="I14" s="3">
        <f ca="1">Sheet2!I14/1000000</f>
        <v>0</v>
      </c>
      <c r="J14" s="3">
        <f ca="1">Sheet2!J14/1000000</f>
        <v>0</v>
      </c>
      <c r="K14" s="3">
        <f ca="1">Sheet2!K14/1000000</f>
        <v>0</v>
      </c>
      <c r="L14" s="3">
        <f ca="1">Sheet2!L14/1000000</f>
        <v>0</v>
      </c>
      <c r="M14" s="3">
        <f ca="1">Sheet2!M14/1000000</f>
        <v>0</v>
      </c>
      <c r="N14" s="3">
        <f ca="1">Sheet2!N14/1000000</f>
        <v>0</v>
      </c>
      <c r="O14" s="3">
        <f ca="1">Sheet2!O14/1000000</f>
        <v>0</v>
      </c>
      <c r="P14" s="3">
        <f ca="1">Sheet2!P14/1000000</f>
        <v>0</v>
      </c>
    </row>
    <row r="15" spans="1:16">
      <c r="A15" t="s">
        <v>2</v>
      </c>
      <c r="B15" t="s">
        <v>16</v>
      </c>
      <c r="C15" s="3">
        <v>280227046.2643553</v>
      </c>
      <c r="D15" s="3">
        <f ca="1">Sheet2!D15/1000000</f>
        <v>0</v>
      </c>
      <c r="E15" s="3">
        <f ca="1">Sheet2!E15/1000000</f>
        <v>0</v>
      </c>
      <c r="F15" s="3">
        <f ca="1">Sheet2!F15/1000000</f>
        <v>0</v>
      </c>
      <c r="G15" s="3">
        <f ca="1">Sheet2!G15/1000000</f>
        <v>0</v>
      </c>
      <c r="H15" s="3">
        <f ca="1">Sheet2!H15/1000000</f>
        <v>0</v>
      </c>
      <c r="I15" s="3">
        <f ca="1">Sheet2!I15/1000000</f>
        <v>0</v>
      </c>
      <c r="J15" s="3">
        <f ca="1">Sheet2!J15/1000000</f>
        <v>0</v>
      </c>
      <c r="K15" s="3">
        <f ca="1">Sheet2!K15/1000000</f>
        <v>0</v>
      </c>
      <c r="L15" s="3">
        <f ca="1">Sheet2!L15/1000000</f>
        <v>0</v>
      </c>
      <c r="M15" s="3">
        <f ca="1">Sheet2!M15/1000000</f>
        <v>0</v>
      </c>
      <c r="N15" s="3">
        <f ca="1">Sheet2!N15/1000000</f>
        <v>0</v>
      </c>
      <c r="O15" s="3">
        <f ca="1">Sheet2!O15/1000000</f>
        <v>0</v>
      </c>
      <c r="P15" s="3">
        <f ca="1">Sheet2!P15/1000000</f>
        <v>0</v>
      </c>
    </row>
    <row r="16" spans="1:16">
      <c r="A16" t="s">
        <v>2</v>
      </c>
      <c r="B16" t="s">
        <v>17</v>
      </c>
      <c r="C16" s="3">
        <v>272190425.68983299</v>
      </c>
      <c r="D16" s="3">
        <f ca="1">Sheet2!D16/1000000</f>
        <v>0</v>
      </c>
      <c r="E16" s="3">
        <f ca="1">Sheet2!E16/1000000</f>
        <v>0</v>
      </c>
      <c r="F16" s="3">
        <f ca="1">Sheet2!F16/1000000</f>
        <v>0</v>
      </c>
      <c r="G16" s="3">
        <f ca="1">Sheet2!G16/1000000</f>
        <v>0</v>
      </c>
      <c r="H16" s="3">
        <f ca="1">Sheet2!H16/1000000</f>
        <v>0</v>
      </c>
      <c r="I16" s="3">
        <f ca="1">Sheet2!I16/1000000</f>
        <v>0</v>
      </c>
      <c r="J16" s="3">
        <f ca="1">Sheet2!J16/1000000</f>
        <v>0</v>
      </c>
      <c r="K16" s="3">
        <f ca="1">Sheet2!K16/1000000</f>
        <v>0</v>
      </c>
      <c r="L16" s="3">
        <f ca="1">Sheet2!L16/1000000</f>
        <v>0</v>
      </c>
      <c r="M16" s="3">
        <f ca="1">Sheet2!M16/1000000</f>
        <v>0</v>
      </c>
      <c r="N16" s="3">
        <f ca="1">Sheet2!N16/1000000</f>
        <v>0</v>
      </c>
      <c r="O16" s="3">
        <f ca="1">Sheet2!O16/1000000</f>
        <v>0</v>
      </c>
      <c r="P16" s="3">
        <f ca="1">Sheet2!P16/1000000</f>
        <v>0</v>
      </c>
    </row>
    <row r="17" spans="1:16">
      <c r="A17" t="s">
        <v>2</v>
      </c>
      <c r="B17" t="s">
        <v>18</v>
      </c>
      <c r="C17" s="3">
        <v>3479636627.6361532</v>
      </c>
      <c r="D17" s="3">
        <f ca="1">Sheet2!D17/1000000</f>
        <v>0</v>
      </c>
      <c r="E17" s="3">
        <f ca="1">Sheet2!E17/1000000</f>
        <v>0</v>
      </c>
      <c r="F17" s="3">
        <f ca="1">Sheet2!F17/1000000</f>
        <v>0</v>
      </c>
      <c r="G17" s="3">
        <f ca="1">Sheet2!G17/1000000</f>
        <v>0</v>
      </c>
      <c r="H17" s="3">
        <f ca="1">Sheet2!H17/1000000</f>
        <v>0</v>
      </c>
      <c r="I17" s="3">
        <f ca="1">Sheet2!I17/1000000</f>
        <v>0</v>
      </c>
      <c r="J17" s="3">
        <f ca="1">Sheet2!J17/1000000</f>
        <v>0</v>
      </c>
      <c r="K17" s="3">
        <f ca="1">Sheet2!K17/1000000</f>
        <v>0</v>
      </c>
      <c r="L17" s="3">
        <f ca="1">Sheet2!L17/1000000</f>
        <v>0</v>
      </c>
      <c r="M17" s="3">
        <f ca="1">Sheet2!M17/1000000</f>
        <v>0</v>
      </c>
      <c r="N17" s="3">
        <f ca="1">Sheet2!N17/1000000</f>
        <v>0</v>
      </c>
      <c r="O17" s="3">
        <f ca="1">Sheet2!O17/1000000</f>
        <v>0</v>
      </c>
      <c r="P17" s="3">
        <f ca="1">Sheet2!P17/1000000</f>
        <v>0</v>
      </c>
    </row>
    <row r="18" spans="1:16">
      <c r="A18" t="s">
        <v>19</v>
      </c>
      <c r="B18" t="s">
        <v>3</v>
      </c>
      <c r="C18" s="3">
        <v>5298690405.7156534</v>
      </c>
      <c r="D18" s="3">
        <f ca="1">Sheet2!D18/1000000</f>
        <v>0</v>
      </c>
      <c r="E18" s="3">
        <f ca="1">Sheet2!E18/1000000</f>
        <v>0</v>
      </c>
      <c r="F18" s="3">
        <f ca="1">Sheet2!F18/1000000</f>
        <v>0</v>
      </c>
      <c r="G18" s="3">
        <f ca="1">Sheet2!G18/1000000</f>
        <v>0</v>
      </c>
      <c r="H18" s="3">
        <f ca="1">Sheet2!H18/1000000</f>
        <v>0</v>
      </c>
      <c r="I18" s="3">
        <f ca="1">Sheet2!I18/1000000</f>
        <v>0</v>
      </c>
      <c r="J18" s="3">
        <f ca="1">Sheet2!J18/1000000</f>
        <v>0</v>
      </c>
      <c r="K18" s="3">
        <f ca="1">Sheet2!K18/1000000</f>
        <v>0</v>
      </c>
      <c r="L18" s="3">
        <f ca="1">Sheet2!L18/1000000</f>
        <v>0</v>
      </c>
      <c r="M18" s="3">
        <f ca="1">Sheet2!M18/1000000</f>
        <v>0</v>
      </c>
      <c r="N18" s="3">
        <f ca="1">Sheet2!N18/1000000</f>
        <v>0</v>
      </c>
      <c r="O18" s="3">
        <f ca="1">Sheet2!O18/1000000</f>
        <v>0</v>
      </c>
      <c r="P18" s="3">
        <f ca="1">Sheet2!P18/1000000</f>
        <v>0</v>
      </c>
    </row>
    <row r="19" spans="1:16">
      <c r="A19" t="s">
        <v>19</v>
      </c>
      <c r="B19" t="s">
        <v>4</v>
      </c>
      <c r="C19" s="3">
        <v>4588205327.0967712</v>
      </c>
      <c r="D19" s="3">
        <f ca="1">Sheet2!D19/1000000</f>
        <v>0</v>
      </c>
      <c r="E19" s="3">
        <f ca="1">Sheet2!E19/1000000</f>
        <v>0</v>
      </c>
      <c r="F19" s="3">
        <f ca="1">Sheet2!F19/1000000</f>
        <v>0</v>
      </c>
      <c r="G19" s="3">
        <f ca="1">Sheet2!G19/1000000</f>
        <v>0</v>
      </c>
      <c r="H19" s="3">
        <f ca="1">Sheet2!H19/1000000</f>
        <v>0</v>
      </c>
      <c r="I19" s="3">
        <f ca="1">Sheet2!I19/1000000</f>
        <v>0</v>
      </c>
      <c r="J19" s="3">
        <f ca="1">Sheet2!J19/1000000</f>
        <v>0</v>
      </c>
      <c r="K19" s="3">
        <f ca="1">Sheet2!K19/1000000</f>
        <v>0</v>
      </c>
      <c r="L19" s="3">
        <f ca="1">Sheet2!L19/1000000</f>
        <v>0</v>
      </c>
      <c r="M19" s="3">
        <f ca="1">Sheet2!M19/1000000</f>
        <v>0</v>
      </c>
      <c r="N19" s="3">
        <f ca="1">Sheet2!N19/1000000</f>
        <v>0</v>
      </c>
      <c r="O19" s="3">
        <f ca="1">Sheet2!O19/1000000</f>
        <v>0</v>
      </c>
      <c r="P19" s="3">
        <f ca="1">Sheet2!P19/1000000</f>
        <v>0</v>
      </c>
    </row>
    <row r="20" spans="1:16">
      <c r="A20" t="s">
        <v>19</v>
      </c>
      <c r="B20" t="s">
        <v>5</v>
      </c>
      <c r="C20" s="3">
        <v>695743398.86639977</v>
      </c>
      <c r="D20" s="3">
        <f ca="1">Sheet2!D20/1000000</f>
        <v>0</v>
      </c>
      <c r="E20" s="3">
        <f ca="1">Sheet2!E20/1000000</f>
        <v>0</v>
      </c>
      <c r="F20" s="3">
        <f ca="1">Sheet2!F20/1000000</f>
        <v>0</v>
      </c>
      <c r="G20" s="3">
        <f ca="1">Sheet2!G20/1000000</f>
        <v>0</v>
      </c>
      <c r="H20" s="3">
        <f ca="1">Sheet2!H20/1000000</f>
        <v>0</v>
      </c>
      <c r="I20" s="3">
        <f ca="1">Sheet2!I20/1000000</f>
        <v>0</v>
      </c>
      <c r="J20" s="3">
        <f ca="1">Sheet2!J20/1000000</f>
        <v>0</v>
      </c>
      <c r="K20" s="3">
        <f ca="1">Sheet2!K20/1000000</f>
        <v>0</v>
      </c>
      <c r="L20" s="3">
        <f ca="1">Sheet2!L20/1000000</f>
        <v>0</v>
      </c>
      <c r="M20" s="3">
        <f ca="1">Sheet2!M20/1000000</f>
        <v>0</v>
      </c>
      <c r="N20" s="3">
        <f ca="1">Sheet2!N20/1000000</f>
        <v>0</v>
      </c>
      <c r="O20" s="3">
        <f ca="1">Sheet2!O20/1000000</f>
        <v>0</v>
      </c>
      <c r="P20" s="3">
        <f ca="1">Sheet2!P20/1000000</f>
        <v>0</v>
      </c>
    </row>
    <row r="21" spans="1:16">
      <c r="A21" t="s">
        <v>19</v>
      </c>
      <c r="B21" t="s">
        <v>6</v>
      </c>
      <c r="C21" s="3">
        <v>1790768945.5274444</v>
      </c>
      <c r="D21" s="3">
        <f ca="1">Sheet2!D21/1000000</f>
        <v>0</v>
      </c>
      <c r="E21" s="3">
        <f ca="1">Sheet2!E21/1000000</f>
        <v>0</v>
      </c>
      <c r="F21" s="3">
        <f ca="1">Sheet2!F21/1000000</f>
        <v>0</v>
      </c>
      <c r="G21" s="3">
        <f ca="1">Sheet2!G21/1000000</f>
        <v>0</v>
      </c>
      <c r="H21" s="3">
        <f ca="1">Sheet2!H21/1000000</f>
        <v>0</v>
      </c>
      <c r="I21" s="3">
        <f ca="1">Sheet2!I21/1000000</f>
        <v>0</v>
      </c>
      <c r="J21" s="3">
        <f ca="1">Sheet2!J21/1000000</f>
        <v>0</v>
      </c>
      <c r="K21" s="3">
        <f ca="1">Sheet2!K21/1000000</f>
        <v>0</v>
      </c>
      <c r="L21" s="3">
        <f ca="1">Sheet2!L21/1000000</f>
        <v>0</v>
      </c>
      <c r="M21" s="3">
        <f ca="1">Sheet2!M21/1000000</f>
        <v>0</v>
      </c>
      <c r="N21" s="3">
        <f ca="1">Sheet2!N21/1000000</f>
        <v>0</v>
      </c>
      <c r="O21" s="3">
        <f ca="1">Sheet2!O21/1000000</f>
        <v>0</v>
      </c>
      <c r="P21" s="3">
        <f ca="1">Sheet2!P21/1000000</f>
        <v>0</v>
      </c>
    </row>
    <row r="22" spans="1:16">
      <c r="A22" t="s">
        <v>19</v>
      </c>
      <c r="B22" t="s">
        <v>7</v>
      </c>
      <c r="C22" s="3">
        <v>1699221881.4928997</v>
      </c>
      <c r="D22" s="3">
        <f ca="1">Sheet2!D22/1000000</f>
        <v>0</v>
      </c>
      <c r="E22" s="3">
        <f ca="1">Sheet2!E22/1000000</f>
        <v>0</v>
      </c>
      <c r="F22" s="3">
        <f ca="1">Sheet2!F22/1000000</f>
        <v>0</v>
      </c>
      <c r="G22" s="3">
        <f ca="1">Sheet2!G22/1000000</f>
        <v>0</v>
      </c>
      <c r="H22" s="3">
        <f ca="1">Sheet2!H22/1000000</f>
        <v>0</v>
      </c>
      <c r="I22" s="3">
        <f ca="1">Sheet2!I22/1000000</f>
        <v>0</v>
      </c>
      <c r="J22" s="3">
        <f ca="1">Sheet2!J22/1000000</f>
        <v>0</v>
      </c>
      <c r="K22" s="3">
        <f ca="1">Sheet2!K22/1000000</f>
        <v>0</v>
      </c>
      <c r="L22" s="3">
        <f ca="1">Sheet2!L22/1000000</f>
        <v>0</v>
      </c>
      <c r="M22" s="3">
        <f ca="1">Sheet2!M22/1000000</f>
        <v>0</v>
      </c>
      <c r="N22" s="3">
        <f ca="1">Sheet2!N22/1000000</f>
        <v>0</v>
      </c>
      <c r="O22" s="3">
        <f ca="1">Sheet2!O22/1000000</f>
        <v>0</v>
      </c>
      <c r="P22" s="3">
        <f ca="1">Sheet2!P22/1000000</f>
        <v>0</v>
      </c>
    </row>
    <row r="23" spans="1:16">
      <c r="A23" t="s">
        <v>19</v>
      </c>
      <c r="B23" t="s">
        <v>20</v>
      </c>
      <c r="C23" s="3">
        <v>91546920.849906519</v>
      </c>
      <c r="D23" s="3">
        <f ca="1">Sheet2!D23/1000000</f>
        <v>0</v>
      </c>
      <c r="E23" s="3">
        <f ca="1">Sheet2!E23/1000000</f>
        <v>0</v>
      </c>
      <c r="F23" s="3">
        <f ca="1">Sheet2!F23/1000000</f>
        <v>0</v>
      </c>
      <c r="G23" s="3">
        <f ca="1">Sheet2!G23/1000000</f>
        <v>0</v>
      </c>
      <c r="H23" s="3">
        <f ca="1">Sheet2!H23/1000000</f>
        <v>0</v>
      </c>
      <c r="I23" s="3">
        <f ca="1">Sheet2!I23/1000000</f>
        <v>0</v>
      </c>
      <c r="J23" s="3">
        <f ca="1">Sheet2!J23/1000000</f>
        <v>0</v>
      </c>
      <c r="K23" s="3">
        <f ca="1">Sheet2!K23/1000000</f>
        <v>0</v>
      </c>
      <c r="L23" s="3">
        <f ca="1">Sheet2!L23/1000000</f>
        <v>0</v>
      </c>
      <c r="M23" s="3">
        <f ca="1">Sheet2!M23/1000000</f>
        <v>0</v>
      </c>
      <c r="N23" s="3">
        <f ca="1">Sheet2!N23/1000000</f>
        <v>0</v>
      </c>
      <c r="O23" s="3">
        <f ca="1">Sheet2!O23/1000000</f>
        <v>0</v>
      </c>
      <c r="P23" s="3">
        <f ca="1">Sheet2!P23/1000000</f>
        <v>0</v>
      </c>
    </row>
    <row r="24" spans="1:16">
      <c r="A24" t="s">
        <v>19</v>
      </c>
      <c r="B24" t="s">
        <v>8</v>
      </c>
      <c r="C24" s="3">
        <v>885530937.05538392</v>
      </c>
      <c r="D24" s="3">
        <f ca="1">Sheet2!D24/1000000</f>
        <v>0</v>
      </c>
      <c r="E24" s="3">
        <f ca="1">Sheet2!E24/1000000</f>
        <v>0</v>
      </c>
      <c r="F24" s="3">
        <f ca="1">Sheet2!F24/1000000</f>
        <v>0</v>
      </c>
      <c r="G24" s="3">
        <f ca="1">Sheet2!G24/1000000</f>
        <v>0</v>
      </c>
      <c r="H24" s="3">
        <f ca="1">Sheet2!H24/1000000</f>
        <v>0</v>
      </c>
      <c r="I24" s="3">
        <f ca="1">Sheet2!I24/1000000</f>
        <v>0</v>
      </c>
      <c r="J24" s="3">
        <f ca="1">Sheet2!J24/1000000</f>
        <v>0</v>
      </c>
      <c r="K24" s="3">
        <f ca="1">Sheet2!K24/1000000</f>
        <v>0</v>
      </c>
      <c r="L24" s="3">
        <f ca="1">Sheet2!L24/1000000</f>
        <v>0</v>
      </c>
      <c r="M24" s="3">
        <f ca="1">Sheet2!M24/1000000</f>
        <v>0</v>
      </c>
      <c r="N24" s="3">
        <f ca="1">Sheet2!N24/1000000</f>
        <v>0</v>
      </c>
      <c r="O24" s="3">
        <f ca="1">Sheet2!O24/1000000</f>
        <v>0</v>
      </c>
      <c r="P24" s="3">
        <f ca="1">Sheet2!P24/1000000</f>
        <v>0</v>
      </c>
    </row>
    <row r="25" spans="1:16">
      <c r="A25" t="s">
        <v>19</v>
      </c>
      <c r="B25" t="s">
        <v>9</v>
      </c>
      <c r="C25" s="3">
        <v>2093312427.406215</v>
      </c>
      <c r="D25" s="3">
        <f ca="1">Sheet2!D25/1000000</f>
        <v>0</v>
      </c>
      <c r="E25" s="3">
        <f ca="1">Sheet2!E25/1000000</f>
        <v>0</v>
      </c>
      <c r="F25" s="3">
        <f ca="1">Sheet2!F25/1000000</f>
        <v>0</v>
      </c>
      <c r="G25" s="3">
        <f ca="1">Sheet2!G25/1000000</f>
        <v>0</v>
      </c>
      <c r="H25" s="3">
        <f ca="1">Sheet2!H25/1000000</f>
        <v>0</v>
      </c>
      <c r="I25" s="3">
        <f ca="1">Sheet2!I25/1000000</f>
        <v>0</v>
      </c>
      <c r="J25" s="3">
        <f ca="1">Sheet2!J25/1000000</f>
        <v>0</v>
      </c>
      <c r="K25" s="3">
        <f ca="1">Sheet2!K25/1000000</f>
        <v>0</v>
      </c>
      <c r="L25" s="3">
        <f ca="1">Sheet2!L25/1000000</f>
        <v>0</v>
      </c>
      <c r="M25" s="3">
        <f ca="1">Sheet2!M25/1000000</f>
        <v>0</v>
      </c>
      <c r="N25" s="3">
        <f ca="1">Sheet2!N25/1000000</f>
        <v>0</v>
      </c>
      <c r="O25" s="3">
        <f ca="1">Sheet2!O25/1000000</f>
        <v>0</v>
      </c>
      <c r="P25" s="3">
        <f ca="1">Sheet2!P25/1000000</f>
        <v>0</v>
      </c>
    </row>
    <row r="26" spans="1:16">
      <c r="A26" t="s">
        <v>19</v>
      </c>
      <c r="B26" t="s">
        <v>10</v>
      </c>
      <c r="C26" s="3">
        <v>6087788776.4968557</v>
      </c>
      <c r="D26" s="3">
        <f ca="1">Sheet2!D26/1000000</f>
        <v>0</v>
      </c>
      <c r="E26" s="3">
        <f ca="1">Sheet2!E26/1000000</f>
        <v>0</v>
      </c>
      <c r="F26" s="3">
        <f ca="1">Sheet2!F26/1000000</f>
        <v>0</v>
      </c>
      <c r="G26" s="3">
        <f ca="1">Sheet2!G26/1000000</f>
        <v>0</v>
      </c>
      <c r="H26" s="3">
        <f ca="1">Sheet2!H26/1000000</f>
        <v>0</v>
      </c>
      <c r="I26" s="3">
        <f ca="1">Sheet2!I26/1000000</f>
        <v>0</v>
      </c>
      <c r="J26" s="3">
        <f ca="1">Sheet2!J26/1000000</f>
        <v>0</v>
      </c>
      <c r="K26" s="3">
        <f ca="1">Sheet2!K26/1000000</f>
        <v>0</v>
      </c>
      <c r="L26" s="3">
        <f ca="1">Sheet2!L26/1000000</f>
        <v>0</v>
      </c>
      <c r="M26" s="3">
        <f ca="1">Sheet2!M26/1000000</f>
        <v>0</v>
      </c>
      <c r="N26" s="3">
        <f ca="1">Sheet2!N26/1000000</f>
        <v>0</v>
      </c>
      <c r="O26" s="3">
        <f ca="1">Sheet2!O26/1000000</f>
        <v>0</v>
      </c>
      <c r="P26" s="3">
        <f ca="1">Sheet2!P26/1000000</f>
        <v>0</v>
      </c>
    </row>
    <row r="27" spans="1:16">
      <c r="A27" t="s">
        <v>19</v>
      </c>
      <c r="B27" t="s">
        <v>11</v>
      </c>
      <c r="C27" s="3">
        <v>1313637897.2663238</v>
      </c>
      <c r="D27" s="3">
        <f ca="1">Sheet2!D27/1000000</f>
        <v>0</v>
      </c>
      <c r="E27" s="3">
        <f ca="1">Sheet2!E27/1000000</f>
        <v>0</v>
      </c>
      <c r="F27" s="3">
        <f ca="1">Sheet2!F27/1000000</f>
        <v>0</v>
      </c>
      <c r="G27" s="3">
        <f ca="1">Sheet2!G27/1000000</f>
        <v>0</v>
      </c>
      <c r="H27" s="3">
        <f ca="1">Sheet2!H27/1000000</f>
        <v>0</v>
      </c>
      <c r="I27" s="3">
        <f ca="1">Sheet2!I27/1000000</f>
        <v>0</v>
      </c>
      <c r="J27" s="3">
        <f ca="1">Sheet2!J27/1000000</f>
        <v>0</v>
      </c>
      <c r="K27" s="3">
        <f ca="1">Sheet2!K27/1000000</f>
        <v>0</v>
      </c>
      <c r="L27" s="3">
        <f ca="1">Sheet2!L27/1000000</f>
        <v>0</v>
      </c>
      <c r="M27" s="3">
        <f ca="1">Sheet2!M27/1000000</f>
        <v>0</v>
      </c>
      <c r="N27" s="3">
        <f ca="1">Sheet2!N27/1000000</f>
        <v>0</v>
      </c>
      <c r="O27" s="3">
        <f ca="1">Sheet2!O27/1000000</f>
        <v>0</v>
      </c>
      <c r="P27" s="3">
        <f ca="1">Sheet2!P27/1000000</f>
        <v>0</v>
      </c>
    </row>
    <row r="28" spans="1:16">
      <c r="A28" t="s">
        <v>19</v>
      </c>
      <c r="B28" t="s">
        <v>12</v>
      </c>
      <c r="C28" s="3">
        <v>926569990.66957271</v>
      </c>
      <c r="D28" s="3">
        <f ca="1">Sheet2!D28/1000000</f>
        <v>0</v>
      </c>
      <c r="E28" s="3">
        <f ca="1">Sheet2!E28/1000000</f>
        <v>0</v>
      </c>
      <c r="F28" s="3">
        <f ca="1">Sheet2!F28/1000000</f>
        <v>0</v>
      </c>
      <c r="G28" s="3">
        <f ca="1">Sheet2!G28/1000000</f>
        <v>0</v>
      </c>
      <c r="H28" s="3">
        <f ca="1">Sheet2!H28/1000000</f>
        <v>0</v>
      </c>
      <c r="I28" s="3">
        <f ca="1">Sheet2!I28/1000000</f>
        <v>0</v>
      </c>
      <c r="J28" s="3">
        <f ca="1">Sheet2!J28/1000000</f>
        <v>0</v>
      </c>
      <c r="K28" s="3">
        <f ca="1">Sheet2!K28/1000000</f>
        <v>0</v>
      </c>
      <c r="L28" s="3">
        <f ca="1">Sheet2!L28/1000000</f>
        <v>0</v>
      </c>
      <c r="M28" s="3">
        <f ca="1">Sheet2!M28/1000000</f>
        <v>0</v>
      </c>
      <c r="N28" s="3">
        <f ca="1">Sheet2!N28/1000000</f>
        <v>0</v>
      </c>
      <c r="O28" s="3">
        <f ca="1">Sheet2!O28/1000000</f>
        <v>0</v>
      </c>
      <c r="P28" s="3">
        <f ca="1">Sheet2!P28/1000000</f>
        <v>0</v>
      </c>
    </row>
    <row r="29" spans="1:16">
      <c r="A29" t="s">
        <v>19</v>
      </c>
      <c r="B29" t="s">
        <v>13</v>
      </c>
      <c r="C29" s="3">
        <v>189514137.10036564</v>
      </c>
      <c r="D29" s="3">
        <f ca="1">Sheet2!D29/1000000</f>
        <v>0</v>
      </c>
      <c r="E29" s="3">
        <f ca="1">Sheet2!E29/1000000</f>
        <v>0</v>
      </c>
      <c r="F29" s="3">
        <f ca="1">Sheet2!F29/1000000</f>
        <v>0</v>
      </c>
      <c r="G29" s="3">
        <f ca="1">Sheet2!G29/1000000</f>
        <v>0</v>
      </c>
      <c r="H29" s="3">
        <f ca="1">Sheet2!H29/1000000</f>
        <v>0</v>
      </c>
      <c r="I29" s="3">
        <f ca="1">Sheet2!I29/1000000</f>
        <v>0</v>
      </c>
      <c r="J29" s="3">
        <f ca="1">Sheet2!J29/1000000</f>
        <v>0</v>
      </c>
      <c r="K29" s="3">
        <f ca="1">Sheet2!K29/1000000</f>
        <v>0</v>
      </c>
      <c r="L29" s="3">
        <f ca="1">Sheet2!L29/1000000</f>
        <v>0</v>
      </c>
      <c r="M29" s="3">
        <f ca="1">Sheet2!M29/1000000</f>
        <v>0</v>
      </c>
      <c r="N29" s="3">
        <f ca="1">Sheet2!N29/1000000</f>
        <v>0</v>
      </c>
      <c r="O29" s="3">
        <f ca="1">Sheet2!O29/1000000</f>
        <v>0</v>
      </c>
      <c r="P29" s="3">
        <f ca="1">Sheet2!P29/1000000</f>
        <v>0</v>
      </c>
    </row>
    <row r="30" spans="1:16">
      <c r="A30" t="s">
        <v>19</v>
      </c>
      <c r="B30" t="s">
        <v>14</v>
      </c>
      <c r="C30" s="3">
        <v>524400919.71098137</v>
      </c>
      <c r="D30" s="3">
        <f ca="1">Sheet2!D30/1000000</f>
        <v>0</v>
      </c>
      <c r="E30" s="3">
        <f ca="1">Sheet2!E30/1000000</f>
        <v>0</v>
      </c>
      <c r="F30" s="3">
        <f ca="1">Sheet2!F30/1000000</f>
        <v>0</v>
      </c>
      <c r="G30" s="3">
        <f ca="1">Sheet2!G30/1000000</f>
        <v>0</v>
      </c>
      <c r="H30" s="3">
        <f ca="1">Sheet2!H30/1000000</f>
        <v>0</v>
      </c>
      <c r="I30" s="3">
        <f ca="1">Sheet2!I30/1000000</f>
        <v>0</v>
      </c>
      <c r="J30" s="3">
        <f ca="1">Sheet2!J30/1000000</f>
        <v>0</v>
      </c>
      <c r="K30" s="3">
        <f ca="1">Sheet2!K30/1000000</f>
        <v>0</v>
      </c>
      <c r="L30" s="3">
        <f ca="1">Sheet2!L30/1000000</f>
        <v>0</v>
      </c>
      <c r="M30" s="3">
        <f ca="1">Sheet2!M30/1000000</f>
        <v>0</v>
      </c>
      <c r="N30" s="3">
        <f ca="1">Sheet2!N30/1000000</f>
        <v>0</v>
      </c>
      <c r="O30" s="3">
        <f ca="1">Sheet2!O30/1000000</f>
        <v>0</v>
      </c>
      <c r="P30" s="3">
        <f ca="1">Sheet2!P30/1000000</f>
        <v>0</v>
      </c>
    </row>
    <row r="31" spans="1:16">
      <c r="A31" t="s">
        <v>19</v>
      </c>
      <c r="B31" t="s">
        <v>15</v>
      </c>
      <c r="C31" s="3">
        <v>1041673864.7351965</v>
      </c>
      <c r="D31" s="3">
        <f ca="1">Sheet2!D31/1000000</f>
        <v>0</v>
      </c>
      <c r="E31" s="3">
        <f ca="1">Sheet2!E31/1000000</f>
        <v>0</v>
      </c>
      <c r="F31" s="3">
        <f ca="1">Sheet2!F31/1000000</f>
        <v>0</v>
      </c>
      <c r="G31" s="3">
        <f ca="1">Sheet2!G31/1000000</f>
        <v>0</v>
      </c>
      <c r="H31" s="3">
        <f ca="1">Sheet2!H31/1000000</f>
        <v>0</v>
      </c>
      <c r="I31" s="3">
        <f ca="1">Sheet2!I31/1000000</f>
        <v>0</v>
      </c>
      <c r="J31" s="3">
        <f ca="1">Sheet2!J31/1000000</f>
        <v>0</v>
      </c>
      <c r="K31" s="3">
        <f ca="1">Sheet2!K31/1000000</f>
        <v>0</v>
      </c>
      <c r="L31" s="3">
        <f ca="1">Sheet2!L31/1000000</f>
        <v>0</v>
      </c>
      <c r="M31" s="3">
        <f ca="1">Sheet2!M31/1000000</f>
        <v>0</v>
      </c>
      <c r="N31" s="3">
        <f ca="1">Sheet2!N31/1000000</f>
        <v>0</v>
      </c>
      <c r="O31" s="3">
        <f ca="1">Sheet2!O31/1000000</f>
        <v>0</v>
      </c>
      <c r="P31" s="3">
        <f ca="1">Sheet2!P31/1000000</f>
        <v>0</v>
      </c>
    </row>
    <row r="32" spans="1:16">
      <c r="A32" t="s">
        <v>19</v>
      </c>
      <c r="B32" t="s">
        <v>16</v>
      </c>
      <c r="C32" s="3">
        <v>334827857.55295473</v>
      </c>
      <c r="D32" s="3">
        <f ca="1">Sheet2!D32/1000000</f>
        <v>0</v>
      </c>
      <c r="E32" s="3">
        <f ca="1">Sheet2!E32/1000000</f>
        <v>0</v>
      </c>
      <c r="F32" s="3">
        <f ca="1">Sheet2!F32/1000000</f>
        <v>0</v>
      </c>
      <c r="G32" s="3">
        <f ca="1">Sheet2!G32/1000000</f>
        <v>0</v>
      </c>
      <c r="H32" s="3">
        <f ca="1">Sheet2!H32/1000000</f>
        <v>0</v>
      </c>
      <c r="I32" s="3">
        <f ca="1">Sheet2!I32/1000000</f>
        <v>0</v>
      </c>
      <c r="J32" s="3">
        <f ca="1">Sheet2!J32/1000000</f>
        <v>0</v>
      </c>
      <c r="K32" s="3">
        <f ca="1">Sheet2!K32/1000000</f>
        <v>0</v>
      </c>
      <c r="L32" s="3">
        <f ca="1">Sheet2!L32/1000000</f>
        <v>0</v>
      </c>
      <c r="M32" s="3">
        <f ca="1">Sheet2!M32/1000000</f>
        <v>0</v>
      </c>
      <c r="N32" s="3">
        <f ca="1">Sheet2!N32/1000000</f>
        <v>0</v>
      </c>
      <c r="O32" s="3">
        <f ca="1">Sheet2!O32/1000000</f>
        <v>0</v>
      </c>
      <c r="P32" s="3">
        <f ca="1">Sheet2!P32/1000000</f>
        <v>0</v>
      </c>
    </row>
    <row r="33" spans="1:16">
      <c r="A33" t="s">
        <v>19</v>
      </c>
      <c r="B33" t="s">
        <v>17</v>
      </c>
      <c r="C33" s="3">
        <v>1503578279.1443329</v>
      </c>
      <c r="D33" s="3">
        <f ca="1">Sheet2!D33/1000000</f>
        <v>0</v>
      </c>
      <c r="E33" s="3">
        <f ca="1">Sheet2!E33/1000000</f>
        <v>0</v>
      </c>
      <c r="F33" s="3">
        <f ca="1">Sheet2!F33/1000000</f>
        <v>0</v>
      </c>
      <c r="G33" s="3">
        <f ca="1">Sheet2!G33/1000000</f>
        <v>0</v>
      </c>
      <c r="H33" s="3">
        <f ca="1">Sheet2!H33/1000000</f>
        <v>0</v>
      </c>
      <c r="I33" s="3">
        <f ca="1">Sheet2!I33/1000000</f>
        <v>0</v>
      </c>
      <c r="J33" s="3">
        <f ca="1">Sheet2!J33/1000000</f>
        <v>0</v>
      </c>
      <c r="K33" s="3">
        <f ca="1">Sheet2!K33/1000000</f>
        <v>0</v>
      </c>
      <c r="L33" s="3">
        <f ca="1">Sheet2!L33/1000000</f>
        <v>0</v>
      </c>
      <c r="M33" s="3">
        <f ca="1">Sheet2!M33/1000000</f>
        <v>0</v>
      </c>
      <c r="N33" s="3">
        <f ca="1">Sheet2!N33/1000000</f>
        <v>0</v>
      </c>
      <c r="O33" s="3">
        <f ca="1">Sheet2!O33/1000000</f>
        <v>0</v>
      </c>
      <c r="P33" s="3">
        <f ca="1">Sheet2!P33/1000000</f>
        <v>0</v>
      </c>
    </row>
    <row r="34" spans="1:16">
      <c r="A34" t="s">
        <v>19</v>
      </c>
      <c r="B34" t="s">
        <v>18</v>
      </c>
      <c r="C34" s="3">
        <v>5740536352.104455</v>
      </c>
      <c r="D34" s="3">
        <f ca="1">Sheet2!D34/1000000</f>
        <v>0</v>
      </c>
      <c r="E34" s="3">
        <f ca="1">Sheet2!E34/1000000</f>
        <v>0</v>
      </c>
      <c r="F34" s="3">
        <f ca="1">Sheet2!F34/1000000</f>
        <v>0</v>
      </c>
      <c r="G34" s="3">
        <f ca="1">Sheet2!G34/1000000</f>
        <v>0</v>
      </c>
      <c r="H34" s="3">
        <f ca="1">Sheet2!H34/1000000</f>
        <v>0</v>
      </c>
      <c r="I34" s="3">
        <f ca="1">Sheet2!I34/1000000</f>
        <v>0</v>
      </c>
      <c r="J34" s="3">
        <f ca="1">Sheet2!J34/1000000</f>
        <v>0</v>
      </c>
      <c r="K34" s="3">
        <f ca="1">Sheet2!K34/1000000</f>
        <v>0</v>
      </c>
      <c r="L34" s="3">
        <f ca="1">Sheet2!L34/1000000</f>
        <v>0</v>
      </c>
      <c r="M34" s="3">
        <f ca="1">Sheet2!M34/1000000</f>
        <v>0</v>
      </c>
      <c r="N34" s="3">
        <f ca="1">Sheet2!N34/1000000</f>
        <v>0</v>
      </c>
      <c r="O34" s="3">
        <f ca="1">Sheet2!O34/1000000</f>
        <v>0</v>
      </c>
      <c r="P34" s="3">
        <f ca="1">Sheet2!P34/1000000</f>
        <v>0</v>
      </c>
    </row>
    <row r="35" spans="1:16">
      <c r="A35" t="s">
        <v>21</v>
      </c>
      <c r="B35" t="s">
        <v>3</v>
      </c>
      <c r="C35" s="3">
        <v>38035424831.064583</v>
      </c>
      <c r="D35" s="3">
        <f ca="1">Sheet2!D35/1000000</f>
        <v>0</v>
      </c>
      <c r="E35" s="3">
        <f ca="1">Sheet2!E35/1000000</f>
        <v>0</v>
      </c>
      <c r="F35" s="3">
        <f ca="1">Sheet2!F35/1000000</f>
        <v>0</v>
      </c>
      <c r="G35" s="3">
        <f ca="1">Sheet2!G35/1000000</f>
        <v>0</v>
      </c>
      <c r="H35" s="3">
        <f ca="1">Sheet2!H35/1000000</f>
        <v>0</v>
      </c>
      <c r="I35" s="3">
        <f ca="1">Sheet2!I35/1000000</f>
        <v>0</v>
      </c>
      <c r="J35" s="3">
        <f ca="1">Sheet2!J35/1000000</f>
        <v>0</v>
      </c>
      <c r="K35" s="3">
        <f ca="1">Sheet2!K35/1000000</f>
        <v>0</v>
      </c>
      <c r="L35" s="3">
        <f ca="1">Sheet2!L35/1000000</f>
        <v>0</v>
      </c>
      <c r="M35" s="3">
        <f ca="1">Sheet2!M35/1000000</f>
        <v>0</v>
      </c>
      <c r="N35" s="3">
        <f ca="1">Sheet2!N35/1000000</f>
        <v>0</v>
      </c>
      <c r="O35" s="3">
        <f ca="1">Sheet2!O35/1000000</f>
        <v>0</v>
      </c>
      <c r="P35" s="3">
        <f ca="1">Sheet2!P35/1000000</f>
        <v>0</v>
      </c>
    </row>
    <row r="36" spans="1:16">
      <c r="A36" t="s">
        <v>21</v>
      </c>
      <c r="B36" t="s">
        <v>4</v>
      </c>
      <c r="C36" s="3">
        <v>27564168042.240616</v>
      </c>
      <c r="D36" s="3">
        <f ca="1">Sheet2!D36/1000000</f>
        <v>0</v>
      </c>
      <c r="E36" s="3">
        <f ca="1">Sheet2!E36/1000000</f>
        <v>0</v>
      </c>
      <c r="F36" s="3">
        <f ca="1">Sheet2!F36/1000000</f>
        <v>0</v>
      </c>
      <c r="G36" s="3">
        <f ca="1">Sheet2!G36/1000000</f>
        <v>0</v>
      </c>
      <c r="H36" s="3">
        <f ca="1">Sheet2!H36/1000000</f>
        <v>0</v>
      </c>
      <c r="I36" s="3">
        <f ca="1">Sheet2!I36/1000000</f>
        <v>0</v>
      </c>
      <c r="J36" s="3">
        <f ca="1">Sheet2!J36/1000000</f>
        <v>0</v>
      </c>
      <c r="K36" s="3">
        <f ca="1">Sheet2!K36/1000000</f>
        <v>0</v>
      </c>
      <c r="L36" s="3">
        <f ca="1">Sheet2!L36/1000000</f>
        <v>0</v>
      </c>
      <c r="M36" s="3">
        <f ca="1">Sheet2!M36/1000000</f>
        <v>0</v>
      </c>
      <c r="N36" s="3">
        <f ca="1">Sheet2!N36/1000000</f>
        <v>0</v>
      </c>
      <c r="O36" s="3">
        <f ca="1">Sheet2!O36/1000000</f>
        <v>0</v>
      </c>
      <c r="P36" s="3">
        <f ca="1">Sheet2!P36/1000000</f>
        <v>0</v>
      </c>
    </row>
    <row r="37" spans="1:16">
      <c r="A37" t="s">
        <v>21</v>
      </c>
      <c r="B37" t="s">
        <v>5</v>
      </c>
      <c r="C37" s="3">
        <v>10238369679.36268</v>
      </c>
      <c r="D37" s="3">
        <f ca="1">Sheet2!D37/1000000</f>
        <v>0</v>
      </c>
      <c r="E37" s="3">
        <f ca="1">Sheet2!E37/1000000</f>
        <v>0</v>
      </c>
      <c r="F37" s="3">
        <f ca="1">Sheet2!F37/1000000</f>
        <v>0</v>
      </c>
      <c r="G37" s="3">
        <f ca="1">Sheet2!G37/1000000</f>
        <v>0</v>
      </c>
      <c r="H37" s="3">
        <f ca="1">Sheet2!H37/1000000</f>
        <v>0</v>
      </c>
      <c r="I37" s="3">
        <f ca="1">Sheet2!I37/1000000</f>
        <v>0</v>
      </c>
      <c r="J37" s="3">
        <f ca="1">Sheet2!J37/1000000</f>
        <v>0</v>
      </c>
      <c r="K37" s="3">
        <f ca="1">Sheet2!K37/1000000</f>
        <v>0</v>
      </c>
      <c r="L37" s="3">
        <f ca="1">Sheet2!L37/1000000</f>
        <v>0</v>
      </c>
      <c r="M37" s="3">
        <f ca="1">Sheet2!M37/1000000</f>
        <v>0</v>
      </c>
      <c r="N37" s="3">
        <f ca="1">Sheet2!N37/1000000</f>
        <v>0</v>
      </c>
      <c r="O37" s="3">
        <f ca="1">Sheet2!O37/1000000</f>
        <v>0</v>
      </c>
      <c r="P37" s="3">
        <f ca="1">Sheet2!P37/1000000</f>
        <v>0</v>
      </c>
    </row>
    <row r="38" spans="1:16">
      <c r="A38" t="s">
        <v>21</v>
      </c>
      <c r="B38" t="s">
        <v>6</v>
      </c>
      <c r="C38" s="3">
        <v>23438333110.89658</v>
      </c>
      <c r="D38" s="3">
        <f ca="1">Sheet2!D38/1000000</f>
        <v>0</v>
      </c>
      <c r="E38" s="3">
        <f ca="1">Sheet2!E38/1000000</f>
        <v>0</v>
      </c>
      <c r="F38" s="3">
        <f ca="1">Sheet2!F38/1000000</f>
        <v>0</v>
      </c>
      <c r="G38" s="3">
        <f ca="1">Sheet2!G38/1000000</f>
        <v>0</v>
      </c>
      <c r="H38" s="3">
        <f ca="1">Sheet2!H38/1000000</f>
        <v>0</v>
      </c>
      <c r="I38" s="3">
        <f ca="1">Sheet2!I38/1000000</f>
        <v>0</v>
      </c>
      <c r="J38" s="3">
        <f ca="1">Sheet2!J38/1000000</f>
        <v>0</v>
      </c>
      <c r="K38" s="3">
        <f ca="1">Sheet2!K38/1000000</f>
        <v>0</v>
      </c>
      <c r="L38" s="3">
        <f ca="1">Sheet2!L38/1000000</f>
        <v>0</v>
      </c>
      <c r="M38" s="3">
        <f ca="1">Sheet2!M38/1000000</f>
        <v>0</v>
      </c>
      <c r="N38" s="3">
        <f ca="1">Sheet2!N38/1000000</f>
        <v>0</v>
      </c>
      <c r="O38" s="3">
        <f ca="1">Sheet2!O38/1000000</f>
        <v>0</v>
      </c>
      <c r="P38" s="3">
        <f ca="1">Sheet2!P38/1000000</f>
        <v>0</v>
      </c>
    </row>
    <row r="39" spans="1:16">
      <c r="A39" t="s">
        <v>21</v>
      </c>
      <c r="B39" t="s">
        <v>7</v>
      </c>
      <c r="C39" s="3">
        <v>16562934529.195856</v>
      </c>
      <c r="D39" s="3">
        <f ca="1">Sheet2!D39/1000000</f>
        <v>0</v>
      </c>
      <c r="E39" s="3">
        <f ca="1">Sheet2!E39/1000000</f>
        <v>0</v>
      </c>
      <c r="F39" s="3">
        <f ca="1">Sheet2!F39/1000000</f>
        <v>0</v>
      </c>
      <c r="G39" s="3">
        <f ca="1">Sheet2!G39/1000000</f>
        <v>0</v>
      </c>
      <c r="H39" s="3">
        <f ca="1">Sheet2!H39/1000000</f>
        <v>0</v>
      </c>
      <c r="I39" s="3">
        <f ca="1">Sheet2!I39/1000000</f>
        <v>0</v>
      </c>
      <c r="J39" s="3">
        <f ca="1">Sheet2!J39/1000000</f>
        <v>0</v>
      </c>
      <c r="K39" s="3">
        <f ca="1">Sheet2!K39/1000000</f>
        <v>0</v>
      </c>
      <c r="L39" s="3">
        <f ca="1">Sheet2!L39/1000000</f>
        <v>0</v>
      </c>
      <c r="M39" s="3">
        <f ca="1">Sheet2!M39/1000000</f>
        <v>0</v>
      </c>
      <c r="N39" s="3">
        <f ca="1">Sheet2!N39/1000000</f>
        <v>0</v>
      </c>
      <c r="O39" s="3">
        <f ca="1">Sheet2!O39/1000000</f>
        <v>0</v>
      </c>
      <c r="P39" s="3">
        <f ca="1">Sheet2!P39/1000000</f>
        <v>0</v>
      </c>
    </row>
    <row r="40" spans="1:16">
      <c r="A40" t="s">
        <v>21</v>
      </c>
      <c r="B40" t="s">
        <v>20</v>
      </c>
      <c r="C40" s="3">
        <v>6875398581.693799</v>
      </c>
      <c r="D40" s="3">
        <f ca="1">Sheet2!D40/1000000</f>
        <v>0</v>
      </c>
      <c r="E40" s="3">
        <f ca="1">Sheet2!E40/1000000</f>
        <v>0</v>
      </c>
      <c r="F40" s="3">
        <f ca="1">Sheet2!F40/1000000</f>
        <v>0</v>
      </c>
      <c r="G40" s="3">
        <f ca="1">Sheet2!G40/1000000</f>
        <v>0</v>
      </c>
      <c r="H40" s="3">
        <f ca="1">Sheet2!H40/1000000</f>
        <v>0</v>
      </c>
      <c r="I40" s="3">
        <f ca="1">Sheet2!I40/1000000</f>
        <v>0</v>
      </c>
      <c r="J40" s="3">
        <f ca="1">Sheet2!J40/1000000</f>
        <v>0</v>
      </c>
      <c r="K40" s="3">
        <f ca="1">Sheet2!K40/1000000</f>
        <v>0</v>
      </c>
      <c r="L40" s="3">
        <f ca="1">Sheet2!L40/1000000</f>
        <v>0</v>
      </c>
      <c r="M40" s="3">
        <f ca="1">Sheet2!M40/1000000</f>
        <v>0</v>
      </c>
      <c r="N40" s="3">
        <f ca="1">Sheet2!N40/1000000</f>
        <v>0</v>
      </c>
      <c r="O40" s="3">
        <f ca="1">Sheet2!O40/1000000</f>
        <v>0</v>
      </c>
      <c r="P40" s="3">
        <f ca="1">Sheet2!P40/1000000</f>
        <v>0</v>
      </c>
    </row>
    <row r="41" spans="1:16">
      <c r="A41" t="s">
        <v>21</v>
      </c>
      <c r="B41" t="s">
        <v>8</v>
      </c>
      <c r="C41" s="3">
        <v>40352126966.773781</v>
      </c>
      <c r="D41" s="3">
        <f ca="1">Sheet2!D41/1000000</f>
        <v>0</v>
      </c>
      <c r="E41" s="3">
        <f ca="1">Sheet2!E41/1000000</f>
        <v>0</v>
      </c>
      <c r="F41" s="3">
        <f ca="1">Sheet2!F41/1000000</f>
        <v>0</v>
      </c>
      <c r="G41" s="3">
        <f ca="1">Sheet2!G41/1000000</f>
        <v>0</v>
      </c>
      <c r="H41" s="3">
        <f ca="1">Sheet2!H41/1000000</f>
        <v>0</v>
      </c>
      <c r="I41" s="3">
        <f ca="1">Sheet2!I41/1000000</f>
        <v>0</v>
      </c>
      <c r="J41" s="3">
        <f ca="1">Sheet2!J41/1000000</f>
        <v>0</v>
      </c>
      <c r="K41" s="3">
        <f ca="1">Sheet2!K41/1000000</f>
        <v>0</v>
      </c>
      <c r="L41" s="3">
        <f ca="1">Sheet2!L41/1000000</f>
        <v>0</v>
      </c>
      <c r="M41" s="3">
        <f ca="1">Sheet2!M41/1000000</f>
        <v>0</v>
      </c>
      <c r="N41" s="3">
        <f ca="1">Sheet2!N41/1000000</f>
        <v>0</v>
      </c>
      <c r="O41" s="3">
        <f ca="1">Sheet2!O41/1000000</f>
        <v>0</v>
      </c>
      <c r="P41" s="3">
        <f ca="1">Sheet2!P41/1000000</f>
        <v>0</v>
      </c>
    </row>
    <row r="42" spans="1:16">
      <c r="A42" t="s">
        <v>21</v>
      </c>
      <c r="B42" t="s">
        <v>9</v>
      </c>
      <c r="C42" s="3">
        <v>14414425873.792931</v>
      </c>
      <c r="D42" s="3">
        <f ca="1">Sheet2!D42/1000000</f>
        <v>0</v>
      </c>
      <c r="E42" s="3">
        <f ca="1">Sheet2!E42/1000000</f>
        <v>0</v>
      </c>
      <c r="F42" s="3">
        <f ca="1">Sheet2!F42/1000000</f>
        <v>0</v>
      </c>
      <c r="G42" s="3">
        <f ca="1">Sheet2!G42/1000000</f>
        <v>0</v>
      </c>
      <c r="H42" s="3">
        <f ca="1">Sheet2!H42/1000000</f>
        <v>0</v>
      </c>
      <c r="I42" s="3">
        <f ca="1">Sheet2!I42/1000000</f>
        <v>0</v>
      </c>
      <c r="J42" s="3">
        <f ca="1">Sheet2!J42/1000000</f>
        <v>0</v>
      </c>
      <c r="K42" s="3">
        <f ca="1">Sheet2!K42/1000000</f>
        <v>0</v>
      </c>
      <c r="L42" s="3">
        <f ca="1">Sheet2!L42/1000000</f>
        <v>0</v>
      </c>
      <c r="M42" s="3">
        <f ca="1">Sheet2!M42/1000000</f>
        <v>0</v>
      </c>
      <c r="N42" s="3">
        <f ca="1">Sheet2!N42/1000000</f>
        <v>0</v>
      </c>
      <c r="O42" s="3">
        <f ca="1">Sheet2!O42/1000000</f>
        <v>0</v>
      </c>
      <c r="P42" s="3">
        <f ca="1">Sheet2!P42/1000000</f>
        <v>0</v>
      </c>
    </row>
    <row r="43" spans="1:16">
      <c r="A43" t="s">
        <v>21</v>
      </c>
      <c r="B43" t="s">
        <v>10</v>
      </c>
      <c r="C43" s="3">
        <v>80130157964.490311</v>
      </c>
      <c r="D43" s="3">
        <f ca="1">Sheet2!D43/1000000</f>
        <v>0</v>
      </c>
      <c r="E43" s="3">
        <f ca="1">Sheet2!E43/1000000</f>
        <v>0</v>
      </c>
      <c r="F43" s="3">
        <f ca="1">Sheet2!F43/1000000</f>
        <v>0</v>
      </c>
      <c r="G43" s="3">
        <f ca="1">Sheet2!G43/1000000</f>
        <v>0</v>
      </c>
      <c r="H43" s="3">
        <f ca="1">Sheet2!H43/1000000</f>
        <v>0</v>
      </c>
      <c r="I43" s="3">
        <f ca="1">Sheet2!I43/1000000</f>
        <v>0</v>
      </c>
      <c r="J43" s="3">
        <f ca="1">Sheet2!J43/1000000</f>
        <v>0</v>
      </c>
      <c r="K43" s="3">
        <f ca="1">Sheet2!K43/1000000</f>
        <v>0</v>
      </c>
      <c r="L43" s="3">
        <f ca="1">Sheet2!L43/1000000</f>
        <v>0</v>
      </c>
      <c r="M43" s="3">
        <f ca="1">Sheet2!M43/1000000</f>
        <v>0</v>
      </c>
      <c r="N43" s="3">
        <f ca="1">Sheet2!N43/1000000</f>
        <v>0</v>
      </c>
      <c r="O43" s="3">
        <f ca="1">Sheet2!O43/1000000</f>
        <v>0</v>
      </c>
      <c r="P43" s="3">
        <f ca="1">Sheet2!P43/1000000</f>
        <v>0</v>
      </c>
    </row>
    <row r="44" spans="1:16">
      <c r="A44" t="s">
        <v>21</v>
      </c>
      <c r="B44" t="s">
        <v>11</v>
      </c>
      <c r="C44" s="3">
        <v>5527419424.4244719</v>
      </c>
      <c r="D44" s="3">
        <f ca="1">Sheet2!D44/1000000</f>
        <v>0</v>
      </c>
      <c r="E44" s="3">
        <f ca="1">Sheet2!E44/1000000</f>
        <v>0</v>
      </c>
      <c r="F44" s="3">
        <f ca="1">Sheet2!F44/1000000</f>
        <v>0</v>
      </c>
      <c r="G44" s="3">
        <f ca="1">Sheet2!G44/1000000</f>
        <v>0</v>
      </c>
      <c r="H44" s="3">
        <f ca="1">Sheet2!H44/1000000</f>
        <v>0</v>
      </c>
      <c r="I44" s="3">
        <f ca="1">Sheet2!I44/1000000</f>
        <v>0</v>
      </c>
      <c r="J44" s="3">
        <f ca="1">Sheet2!J44/1000000</f>
        <v>0</v>
      </c>
      <c r="K44" s="3">
        <f ca="1">Sheet2!K44/1000000</f>
        <v>0</v>
      </c>
      <c r="L44" s="3">
        <f ca="1">Sheet2!L44/1000000</f>
        <v>0</v>
      </c>
      <c r="M44" s="3">
        <f ca="1">Sheet2!M44/1000000</f>
        <v>0</v>
      </c>
      <c r="N44" s="3">
        <f ca="1">Sheet2!N44/1000000</f>
        <v>0</v>
      </c>
      <c r="O44" s="3">
        <f ca="1">Sheet2!O44/1000000</f>
        <v>0</v>
      </c>
      <c r="P44" s="3">
        <f ca="1">Sheet2!P44/1000000</f>
        <v>0</v>
      </c>
    </row>
    <row r="45" spans="1:16">
      <c r="A45" t="s">
        <v>21</v>
      </c>
      <c r="B45" t="s">
        <v>12</v>
      </c>
      <c r="C45" s="3">
        <v>43139584476.48542</v>
      </c>
      <c r="D45" s="3">
        <f ca="1">Sheet2!D45/1000000</f>
        <v>0</v>
      </c>
      <c r="E45" s="3">
        <f ca="1">Sheet2!E45/1000000</f>
        <v>0</v>
      </c>
      <c r="F45" s="3">
        <f ca="1">Sheet2!F45/1000000</f>
        <v>0</v>
      </c>
      <c r="G45" s="3">
        <f ca="1">Sheet2!G45/1000000</f>
        <v>0</v>
      </c>
      <c r="H45" s="3">
        <f ca="1">Sheet2!H45/1000000</f>
        <v>0</v>
      </c>
      <c r="I45" s="3">
        <f ca="1">Sheet2!I45/1000000</f>
        <v>0</v>
      </c>
      <c r="J45" s="3">
        <f ca="1">Sheet2!J45/1000000</f>
        <v>0</v>
      </c>
      <c r="K45" s="3">
        <f ca="1">Sheet2!K45/1000000</f>
        <v>0</v>
      </c>
      <c r="L45" s="3">
        <f ca="1">Sheet2!L45/1000000</f>
        <v>0</v>
      </c>
      <c r="M45" s="3">
        <f ca="1">Sheet2!M45/1000000</f>
        <v>0</v>
      </c>
      <c r="N45" s="3">
        <f ca="1">Sheet2!N45/1000000</f>
        <v>0</v>
      </c>
      <c r="O45" s="3">
        <f ca="1">Sheet2!O45/1000000</f>
        <v>0</v>
      </c>
      <c r="P45" s="3">
        <f ca="1">Sheet2!P45/1000000</f>
        <v>0</v>
      </c>
    </row>
    <row r="46" spans="1:16">
      <c r="A46" t="s">
        <v>21</v>
      </c>
      <c r="B46" t="s">
        <v>13</v>
      </c>
      <c r="C46" s="3">
        <v>3954502612.0305648</v>
      </c>
      <c r="D46" s="3">
        <f ca="1">Sheet2!D46/1000000</f>
        <v>0</v>
      </c>
      <c r="E46" s="3">
        <f ca="1">Sheet2!E46/1000000</f>
        <v>0</v>
      </c>
      <c r="F46" s="3">
        <f ca="1">Sheet2!F46/1000000</f>
        <v>0</v>
      </c>
      <c r="G46" s="3">
        <f ca="1">Sheet2!G46/1000000</f>
        <v>0</v>
      </c>
      <c r="H46" s="3">
        <f ca="1">Sheet2!H46/1000000</f>
        <v>0</v>
      </c>
      <c r="I46" s="3">
        <f ca="1">Sheet2!I46/1000000</f>
        <v>0</v>
      </c>
      <c r="J46" s="3">
        <f ca="1">Sheet2!J46/1000000</f>
        <v>0</v>
      </c>
      <c r="K46" s="3">
        <f ca="1">Sheet2!K46/1000000</f>
        <v>0</v>
      </c>
      <c r="L46" s="3">
        <f ca="1">Sheet2!L46/1000000</f>
        <v>0</v>
      </c>
      <c r="M46" s="3">
        <f ca="1">Sheet2!M46/1000000</f>
        <v>0</v>
      </c>
      <c r="N46" s="3">
        <f ca="1">Sheet2!N46/1000000</f>
        <v>0</v>
      </c>
      <c r="O46" s="3">
        <f ca="1">Sheet2!O46/1000000</f>
        <v>0</v>
      </c>
      <c r="P46" s="3">
        <f ca="1">Sheet2!P46/1000000</f>
        <v>0</v>
      </c>
    </row>
    <row r="47" spans="1:16">
      <c r="A47" t="s">
        <v>21</v>
      </c>
      <c r="B47" t="s">
        <v>14</v>
      </c>
      <c r="C47" s="3">
        <v>4755522504.0595484</v>
      </c>
      <c r="D47" s="3">
        <f ca="1">Sheet2!D47/1000000</f>
        <v>0</v>
      </c>
      <c r="E47" s="3">
        <f ca="1">Sheet2!E47/1000000</f>
        <v>0</v>
      </c>
      <c r="F47" s="3">
        <f ca="1">Sheet2!F47/1000000</f>
        <v>0</v>
      </c>
      <c r="G47" s="3">
        <f ca="1">Sheet2!G47/1000000</f>
        <v>0</v>
      </c>
      <c r="H47" s="3">
        <f ca="1">Sheet2!H47/1000000</f>
        <v>0</v>
      </c>
      <c r="I47" s="3">
        <f ca="1">Sheet2!I47/1000000</f>
        <v>0</v>
      </c>
      <c r="J47" s="3">
        <f ca="1">Sheet2!J47/1000000</f>
        <v>0</v>
      </c>
      <c r="K47" s="3">
        <f ca="1">Sheet2!K47/1000000</f>
        <v>0</v>
      </c>
      <c r="L47" s="3">
        <f ca="1">Sheet2!L47/1000000</f>
        <v>0</v>
      </c>
      <c r="M47" s="3">
        <f ca="1">Sheet2!M47/1000000</f>
        <v>0</v>
      </c>
      <c r="N47" s="3">
        <f ca="1">Sheet2!N47/1000000</f>
        <v>0</v>
      </c>
      <c r="O47" s="3">
        <f ca="1">Sheet2!O47/1000000</f>
        <v>0</v>
      </c>
      <c r="P47" s="3">
        <f ca="1">Sheet2!P47/1000000</f>
        <v>0</v>
      </c>
    </row>
    <row r="48" spans="1:16">
      <c r="A48" t="s">
        <v>21</v>
      </c>
      <c r="B48" t="s">
        <v>15</v>
      </c>
      <c r="C48" s="3">
        <v>7301374668.7008142</v>
      </c>
      <c r="D48" s="3">
        <f ca="1">Sheet2!D48/1000000</f>
        <v>0</v>
      </c>
      <c r="E48" s="3">
        <f ca="1">Sheet2!E48/1000000</f>
        <v>0</v>
      </c>
      <c r="F48" s="3">
        <f ca="1">Sheet2!F48/1000000</f>
        <v>0</v>
      </c>
      <c r="G48" s="3">
        <f ca="1">Sheet2!G48/1000000</f>
        <v>0</v>
      </c>
      <c r="H48" s="3">
        <f ca="1">Sheet2!H48/1000000</f>
        <v>0</v>
      </c>
      <c r="I48" s="3">
        <f ca="1">Sheet2!I48/1000000</f>
        <v>0</v>
      </c>
      <c r="J48" s="3">
        <f ca="1">Sheet2!J48/1000000</f>
        <v>0</v>
      </c>
      <c r="K48" s="3">
        <f ca="1">Sheet2!K48/1000000</f>
        <v>0</v>
      </c>
      <c r="L48" s="3">
        <f ca="1">Sheet2!L48/1000000</f>
        <v>0</v>
      </c>
      <c r="M48" s="3">
        <f ca="1">Sheet2!M48/1000000</f>
        <v>0</v>
      </c>
      <c r="N48" s="3">
        <f ca="1">Sheet2!N48/1000000</f>
        <v>0</v>
      </c>
      <c r="O48" s="3">
        <f ca="1">Sheet2!O48/1000000</f>
        <v>0</v>
      </c>
      <c r="P48" s="3">
        <f ca="1">Sheet2!P48/1000000</f>
        <v>0</v>
      </c>
    </row>
    <row r="49" spans="1:16">
      <c r="A49" t="s">
        <v>21</v>
      </c>
      <c r="B49" t="s">
        <v>16</v>
      </c>
      <c r="C49" s="3">
        <v>6439152959.1712027</v>
      </c>
      <c r="D49" s="3">
        <f ca="1">Sheet2!D49/1000000</f>
        <v>0</v>
      </c>
      <c r="E49" s="3">
        <f ca="1">Sheet2!E49/1000000</f>
        <v>0</v>
      </c>
      <c r="F49" s="3">
        <f ca="1">Sheet2!F49/1000000</f>
        <v>0</v>
      </c>
      <c r="G49" s="3">
        <f ca="1">Sheet2!G49/1000000</f>
        <v>0</v>
      </c>
      <c r="H49" s="3">
        <f ca="1">Sheet2!H49/1000000</f>
        <v>0</v>
      </c>
      <c r="I49" s="3">
        <f ca="1">Sheet2!I49/1000000</f>
        <v>0</v>
      </c>
      <c r="J49" s="3">
        <f ca="1">Sheet2!J49/1000000</f>
        <v>0</v>
      </c>
      <c r="K49" s="3">
        <f ca="1">Sheet2!K49/1000000</f>
        <v>0</v>
      </c>
      <c r="L49" s="3">
        <f ca="1">Sheet2!L49/1000000</f>
        <v>0</v>
      </c>
      <c r="M49" s="3">
        <f ca="1">Sheet2!M49/1000000</f>
        <v>0</v>
      </c>
      <c r="N49" s="3">
        <f ca="1">Sheet2!N49/1000000</f>
        <v>0</v>
      </c>
      <c r="O49" s="3">
        <f ca="1">Sheet2!O49/1000000</f>
        <v>0</v>
      </c>
      <c r="P49" s="3">
        <f ca="1">Sheet2!P49/1000000</f>
        <v>0</v>
      </c>
    </row>
    <row r="50" spans="1:16">
      <c r="A50" t="s">
        <v>21</v>
      </c>
      <c r="B50" t="s">
        <v>17</v>
      </c>
      <c r="C50" s="3">
        <v>10916693968.796488</v>
      </c>
      <c r="D50" s="3">
        <f ca="1">Sheet2!D50/1000000</f>
        <v>0</v>
      </c>
      <c r="E50" s="3">
        <f ca="1">Sheet2!E50/1000000</f>
        <v>0</v>
      </c>
      <c r="F50" s="3">
        <f ca="1">Sheet2!F50/1000000</f>
        <v>0</v>
      </c>
      <c r="G50" s="3">
        <f ca="1">Sheet2!G50/1000000</f>
        <v>0</v>
      </c>
      <c r="H50" s="3">
        <f ca="1">Sheet2!H50/1000000</f>
        <v>0</v>
      </c>
      <c r="I50" s="3">
        <f ca="1">Sheet2!I50/1000000</f>
        <v>0</v>
      </c>
      <c r="J50" s="3">
        <f ca="1">Sheet2!J50/1000000</f>
        <v>0</v>
      </c>
      <c r="K50" s="3">
        <f ca="1">Sheet2!K50/1000000</f>
        <v>0</v>
      </c>
      <c r="L50" s="3">
        <f ca="1">Sheet2!L50/1000000</f>
        <v>0</v>
      </c>
      <c r="M50" s="3">
        <f ca="1">Sheet2!M50/1000000</f>
        <v>0</v>
      </c>
      <c r="N50" s="3">
        <f ca="1">Sheet2!N50/1000000</f>
        <v>0</v>
      </c>
      <c r="O50" s="3">
        <f ca="1">Sheet2!O50/1000000</f>
        <v>0</v>
      </c>
      <c r="P50" s="3">
        <f ca="1">Sheet2!P50/1000000</f>
        <v>0</v>
      </c>
    </row>
    <row r="51" spans="1:16">
      <c r="A51" t="s">
        <v>21</v>
      </c>
      <c r="B51" t="s">
        <v>18</v>
      </c>
      <c r="C51" s="3">
        <v>78513379312.985764</v>
      </c>
      <c r="D51" s="3">
        <f ca="1">Sheet2!D51/1000000</f>
        <v>0</v>
      </c>
      <c r="E51" s="3">
        <f ca="1">Sheet2!E51/1000000</f>
        <v>0</v>
      </c>
      <c r="F51" s="3">
        <f ca="1">Sheet2!F51/1000000</f>
        <v>0</v>
      </c>
      <c r="G51" s="3">
        <f ca="1">Sheet2!G51/1000000</f>
        <v>0</v>
      </c>
      <c r="H51" s="3">
        <f ca="1">Sheet2!H51/1000000</f>
        <v>0</v>
      </c>
      <c r="I51" s="3">
        <f ca="1">Sheet2!I51/1000000</f>
        <v>0</v>
      </c>
      <c r="J51" s="3">
        <f ca="1">Sheet2!J51/1000000</f>
        <v>0</v>
      </c>
      <c r="K51" s="3">
        <f ca="1">Sheet2!K51/1000000</f>
        <v>0</v>
      </c>
      <c r="L51" s="3">
        <f ca="1">Sheet2!L51/1000000</f>
        <v>0</v>
      </c>
      <c r="M51" s="3">
        <f ca="1">Sheet2!M51/1000000</f>
        <v>0</v>
      </c>
      <c r="N51" s="3">
        <f ca="1">Sheet2!N51/1000000</f>
        <v>0</v>
      </c>
      <c r="O51" s="3">
        <f ca="1">Sheet2!O51/1000000</f>
        <v>0</v>
      </c>
      <c r="P51" s="3">
        <f ca="1">Sheet2!P51/1000000</f>
        <v>0</v>
      </c>
    </row>
    <row r="52" spans="1:16">
      <c r="A52" t="s">
        <v>22</v>
      </c>
      <c r="B52" t="s">
        <v>3</v>
      </c>
      <c r="C52" s="3">
        <v>1684448148.4657738</v>
      </c>
      <c r="D52" s="3">
        <f ca="1">Sheet2!D52/1000000</f>
        <v>0</v>
      </c>
      <c r="E52" s="3">
        <f ca="1">Sheet2!E52/1000000</f>
        <v>0</v>
      </c>
      <c r="F52" s="3">
        <f ca="1">Sheet2!F52/1000000</f>
        <v>0</v>
      </c>
      <c r="G52" s="3">
        <f ca="1">Sheet2!G52/1000000</f>
        <v>0</v>
      </c>
      <c r="H52" s="3">
        <f ca="1">Sheet2!H52/1000000</f>
        <v>0</v>
      </c>
      <c r="I52" s="3">
        <f ca="1">Sheet2!I52/1000000</f>
        <v>0</v>
      </c>
      <c r="J52" s="3">
        <f ca="1">Sheet2!J52/1000000</f>
        <v>0</v>
      </c>
      <c r="K52" s="3">
        <f ca="1">Sheet2!K52/1000000</f>
        <v>0</v>
      </c>
      <c r="L52" s="3">
        <f ca="1">Sheet2!L52/1000000</f>
        <v>0</v>
      </c>
      <c r="M52" s="3">
        <f ca="1">Sheet2!M52/1000000</f>
        <v>0</v>
      </c>
      <c r="N52" s="3">
        <f ca="1">Sheet2!N52/1000000</f>
        <v>0</v>
      </c>
      <c r="O52" s="3">
        <f ca="1">Sheet2!O52/1000000</f>
        <v>0</v>
      </c>
      <c r="P52" s="3">
        <f ca="1">Sheet2!P52/1000000</f>
        <v>0</v>
      </c>
    </row>
    <row r="53" spans="1:16">
      <c r="A53" t="s">
        <v>22</v>
      </c>
      <c r="B53" t="s">
        <v>4</v>
      </c>
      <c r="C53" s="3">
        <v>1315730520.5662062</v>
      </c>
      <c r="D53" s="3">
        <f ca="1">Sheet2!D53/1000000</f>
        <v>0</v>
      </c>
      <c r="E53" s="3">
        <f ca="1">Sheet2!E53/1000000</f>
        <v>0</v>
      </c>
      <c r="F53" s="3">
        <f ca="1">Sheet2!F53/1000000</f>
        <v>0</v>
      </c>
      <c r="G53" s="3">
        <f ca="1">Sheet2!G53/1000000</f>
        <v>0</v>
      </c>
      <c r="H53" s="3">
        <f ca="1">Sheet2!H53/1000000</f>
        <v>0</v>
      </c>
      <c r="I53" s="3">
        <f ca="1">Sheet2!I53/1000000</f>
        <v>0</v>
      </c>
      <c r="J53" s="3">
        <f ca="1">Sheet2!J53/1000000</f>
        <v>0</v>
      </c>
      <c r="K53" s="3">
        <f ca="1">Sheet2!K53/1000000</f>
        <v>0</v>
      </c>
      <c r="L53" s="3">
        <f ca="1">Sheet2!L53/1000000</f>
        <v>0</v>
      </c>
      <c r="M53" s="3">
        <f ca="1">Sheet2!M53/1000000</f>
        <v>0</v>
      </c>
      <c r="N53" s="3">
        <f ca="1">Sheet2!N53/1000000</f>
        <v>0</v>
      </c>
      <c r="O53" s="3">
        <f ca="1">Sheet2!O53/1000000</f>
        <v>0</v>
      </c>
      <c r="P53" s="3">
        <f ca="1">Sheet2!P53/1000000</f>
        <v>0</v>
      </c>
    </row>
    <row r="54" spans="1:16">
      <c r="A54" t="s">
        <v>22</v>
      </c>
      <c r="B54" t="s">
        <v>5</v>
      </c>
      <c r="C54" s="3">
        <v>368717628.8999424</v>
      </c>
      <c r="D54" s="3">
        <f ca="1">Sheet2!D54/1000000</f>
        <v>0</v>
      </c>
      <c r="E54" s="3">
        <f ca="1">Sheet2!E54/1000000</f>
        <v>0</v>
      </c>
      <c r="F54" s="3">
        <f ca="1">Sheet2!F54/1000000</f>
        <v>0</v>
      </c>
      <c r="G54" s="3">
        <f ca="1">Sheet2!G54/1000000</f>
        <v>0</v>
      </c>
      <c r="H54" s="3">
        <f ca="1">Sheet2!H54/1000000</f>
        <v>0</v>
      </c>
      <c r="I54" s="3">
        <f ca="1">Sheet2!I54/1000000</f>
        <v>0</v>
      </c>
      <c r="J54" s="3">
        <f ca="1">Sheet2!J54/1000000</f>
        <v>0</v>
      </c>
      <c r="K54" s="3">
        <f ca="1">Sheet2!K54/1000000</f>
        <v>0</v>
      </c>
      <c r="L54" s="3">
        <f ca="1">Sheet2!L54/1000000</f>
        <v>0</v>
      </c>
      <c r="M54" s="3">
        <f ca="1">Sheet2!M54/1000000</f>
        <v>0</v>
      </c>
      <c r="N54" s="3">
        <f ca="1">Sheet2!N54/1000000</f>
        <v>0</v>
      </c>
      <c r="O54" s="3">
        <f ca="1">Sheet2!O54/1000000</f>
        <v>0</v>
      </c>
      <c r="P54" s="3">
        <f ca="1">Sheet2!P54/1000000</f>
        <v>0</v>
      </c>
    </row>
    <row r="55" spans="1:16">
      <c r="A55" t="s">
        <v>22</v>
      </c>
      <c r="B55" t="s">
        <v>6</v>
      </c>
      <c r="C55" s="3">
        <v>585818792.16409898</v>
      </c>
      <c r="D55" s="3">
        <f ca="1">Sheet2!D55/1000000</f>
        <v>0</v>
      </c>
      <c r="E55" s="3">
        <f ca="1">Sheet2!E55/1000000</f>
        <v>0</v>
      </c>
      <c r="F55" s="3">
        <f ca="1">Sheet2!F55/1000000</f>
        <v>0</v>
      </c>
      <c r="G55" s="3">
        <f ca="1">Sheet2!G55/1000000</f>
        <v>0</v>
      </c>
      <c r="H55" s="3">
        <f ca="1">Sheet2!H55/1000000</f>
        <v>0</v>
      </c>
      <c r="I55" s="3">
        <f ca="1">Sheet2!I55/1000000</f>
        <v>0</v>
      </c>
      <c r="J55" s="3">
        <f ca="1">Sheet2!J55/1000000</f>
        <v>0</v>
      </c>
      <c r="K55" s="3">
        <f ca="1">Sheet2!K55/1000000</f>
        <v>0</v>
      </c>
      <c r="L55" s="3">
        <f ca="1">Sheet2!L55/1000000</f>
        <v>0</v>
      </c>
      <c r="M55" s="3">
        <f ca="1">Sheet2!M55/1000000</f>
        <v>0</v>
      </c>
      <c r="N55" s="3">
        <f ca="1">Sheet2!N55/1000000</f>
        <v>0</v>
      </c>
      <c r="O55" s="3">
        <f ca="1">Sheet2!O55/1000000</f>
        <v>0</v>
      </c>
      <c r="P55" s="3">
        <f ca="1">Sheet2!P55/1000000</f>
        <v>0</v>
      </c>
    </row>
    <row r="56" spans="1:16">
      <c r="A56" t="s">
        <v>22</v>
      </c>
      <c r="B56" t="s">
        <v>7</v>
      </c>
      <c r="C56" s="3">
        <v>576228511.03722799</v>
      </c>
      <c r="D56" s="3">
        <f ca="1">Sheet2!D56/1000000</f>
        <v>0</v>
      </c>
      <c r="E56" s="3">
        <f ca="1">Sheet2!E56/1000000</f>
        <v>0</v>
      </c>
      <c r="F56" s="3">
        <f ca="1">Sheet2!F56/1000000</f>
        <v>0</v>
      </c>
      <c r="G56" s="3">
        <f ca="1">Sheet2!G56/1000000</f>
        <v>0</v>
      </c>
      <c r="H56" s="3">
        <f ca="1">Sheet2!H56/1000000</f>
        <v>0</v>
      </c>
      <c r="I56" s="3">
        <f ca="1">Sheet2!I56/1000000</f>
        <v>0</v>
      </c>
      <c r="J56" s="3">
        <f ca="1">Sheet2!J56/1000000</f>
        <v>0</v>
      </c>
      <c r="K56" s="3">
        <f ca="1">Sheet2!K56/1000000</f>
        <v>0</v>
      </c>
      <c r="L56" s="3">
        <f ca="1">Sheet2!L56/1000000</f>
        <v>0</v>
      </c>
      <c r="M56" s="3">
        <f ca="1">Sheet2!M56/1000000</f>
        <v>0</v>
      </c>
      <c r="N56" s="3">
        <f ca="1">Sheet2!N56/1000000</f>
        <v>0</v>
      </c>
      <c r="O56" s="3">
        <f ca="1">Sheet2!O56/1000000</f>
        <v>0</v>
      </c>
      <c r="P56" s="3">
        <f ca="1">Sheet2!P56/1000000</f>
        <v>0</v>
      </c>
    </row>
    <row r="57" spans="1:16">
      <c r="A57" t="s">
        <v>22</v>
      </c>
      <c r="B57" t="s">
        <v>20</v>
      </c>
      <c r="C57" s="3">
        <v>9590279.9090670254</v>
      </c>
      <c r="D57" s="3">
        <f ca="1">Sheet2!D57/1000000</f>
        <v>0</v>
      </c>
      <c r="E57" s="3">
        <f ca="1">Sheet2!E57/1000000</f>
        <v>0</v>
      </c>
      <c r="F57" s="3">
        <f ca="1">Sheet2!F57/1000000</f>
        <v>0</v>
      </c>
      <c r="G57" s="3">
        <f ca="1">Sheet2!G57/1000000</f>
        <v>0</v>
      </c>
      <c r="H57" s="3">
        <f ca="1">Sheet2!H57/1000000</f>
        <v>0</v>
      </c>
      <c r="I57" s="3">
        <f ca="1">Sheet2!I57/1000000</f>
        <v>0</v>
      </c>
      <c r="J57" s="3">
        <f ca="1">Sheet2!J57/1000000</f>
        <v>0</v>
      </c>
      <c r="K57" s="3">
        <f ca="1">Sheet2!K57/1000000</f>
        <v>0</v>
      </c>
      <c r="L57" s="3">
        <f ca="1">Sheet2!L57/1000000</f>
        <v>0</v>
      </c>
      <c r="M57" s="3">
        <f ca="1">Sheet2!M57/1000000</f>
        <v>0</v>
      </c>
      <c r="N57" s="3">
        <f ca="1">Sheet2!N57/1000000</f>
        <v>0</v>
      </c>
      <c r="O57" s="3">
        <f ca="1">Sheet2!O57/1000000</f>
        <v>0</v>
      </c>
      <c r="P57" s="3">
        <f ca="1">Sheet2!P57/1000000</f>
        <v>0</v>
      </c>
    </row>
    <row r="58" spans="1:16">
      <c r="A58" t="s">
        <v>22</v>
      </c>
      <c r="B58" t="s">
        <v>8</v>
      </c>
      <c r="C58" s="3">
        <v>630707578.33113158</v>
      </c>
      <c r="D58" s="3">
        <f ca="1">Sheet2!D58/1000000</f>
        <v>0</v>
      </c>
      <c r="E58" s="3">
        <f ca="1">Sheet2!E58/1000000</f>
        <v>0</v>
      </c>
      <c r="F58" s="3">
        <f ca="1">Sheet2!F58/1000000</f>
        <v>0</v>
      </c>
      <c r="G58" s="3">
        <f ca="1">Sheet2!G58/1000000</f>
        <v>0</v>
      </c>
      <c r="H58" s="3">
        <f ca="1">Sheet2!H58/1000000</f>
        <v>0</v>
      </c>
      <c r="I58" s="3">
        <f ca="1">Sheet2!I58/1000000</f>
        <v>0</v>
      </c>
      <c r="J58" s="3">
        <f ca="1">Sheet2!J58/1000000</f>
        <v>0</v>
      </c>
      <c r="K58" s="3">
        <f ca="1">Sheet2!K58/1000000</f>
        <v>0</v>
      </c>
      <c r="L58" s="3">
        <f ca="1">Sheet2!L58/1000000</f>
        <v>0</v>
      </c>
      <c r="M58" s="3">
        <f ca="1">Sheet2!M58/1000000</f>
        <v>0</v>
      </c>
      <c r="N58" s="3">
        <f ca="1">Sheet2!N58/1000000</f>
        <v>0</v>
      </c>
      <c r="O58" s="3">
        <f ca="1">Sheet2!O58/1000000</f>
        <v>0</v>
      </c>
      <c r="P58" s="3">
        <f ca="1">Sheet2!P58/1000000</f>
        <v>0</v>
      </c>
    </row>
    <row r="59" spans="1:16">
      <c r="A59" t="s">
        <v>22</v>
      </c>
      <c r="B59" t="s">
        <v>9</v>
      </c>
      <c r="C59" s="3">
        <v>696949404.33613658</v>
      </c>
      <c r="D59" s="3">
        <f ca="1">Sheet2!D59/1000000</f>
        <v>0</v>
      </c>
      <c r="E59" s="3">
        <f ca="1">Sheet2!E59/1000000</f>
        <v>0</v>
      </c>
      <c r="F59" s="3">
        <f ca="1">Sheet2!F59/1000000</f>
        <v>0</v>
      </c>
      <c r="G59" s="3">
        <f ca="1">Sheet2!G59/1000000</f>
        <v>0</v>
      </c>
      <c r="H59" s="3">
        <f ca="1">Sheet2!H59/1000000</f>
        <v>0</v>
      </c>
      <c r="I59" s="3">
        <f ca="1">Sheet2!I59/1000000</f>
        <v>0</v>
      </c>
      <c r="J59" s="3">
        <f ca="1">Sheet2!J59/1000000</f>
        <v>0</v>
      </c>
      <c r="K59" s="3">
        <f ca="1">Sheet2!K59/1000000</f>
        <v>0</v>
      </c>
      <c r="L59" s="3">
        <f ca="1">Sheet2!L59/1000000</f>
        <v>0</v>
      </c>
      <c r="M59" s="3">
        <f ca="1">Sheet2!M59/1000000</f>
        <v>0</v>
      </c>
      <c r="N59" s="3">
        <f ca="1">Sheet2!N59/1000000</f>
        <v>0</v>
      </c>
      <c r="O59" s="3">
        <f ca="1">Sheet2!O59/1000000</f>
        <v>0</v>
      </c>
      <c r="P59" s="3">
        <f ca="1">Sheet2!P59/1000000</f>
        <v>0</v>
      </c>
    </row>
    <row r="60" spans="1:16">
      <c r="A60" t="s">
        <v>22</v>
      </c>
      <c r="B60" t="s">
        <v>10</v>
      </c>
      <c r="C60" s="3">
        <v>2204025115.7097554</v>
      </c>
      <c r="D60" s="3">
        <f ca="1">Sheet2!D60/1000000</f>
        <v>0</v>
      </c>
      <c r="E60" s="3">
        <f ca="1">Sheet2!E60/1000000</f>
        <v>0</v>
      </c>
      <c r="F60" s="3">
        <f ca="1">Sheet2!F60/1000000</f>
        <v>0</v>
      </c>
      <c r="G60" s="3">
        <f ca="1">Sheet2!G60/1000000</f>
        <v>0</v>
      </c>
      <c r="H60" s="3">
        <f ca="1">Sheet2!H60/1000000</f>
        <v>0</v>
      </c>
      <c r="I60" s="3">
        <f ca="1">Sheet2!I60/1000000</f>
        <v>0</v>
      </c>
      <c r="J60" s="3">
        <f ca="1">Sheet2!J60/1000000</f>
        <v>0</v>
      </c>
      <c r="K60" s="3">
        <f ca="1">Sheet2!K60/1000000</f>
        <v>0</v>
      </c>
      <c r="L60" s="3">
        <f ca="1">Sheet2!L60/1000000</f>
        <v>0</v>
      </c>
      <c r="M60" s="3">
        <f ca="1">Sheet2!M60/1000000</f>
        <v>0</v>
      </c>
      <c r="N60" s="3">
        <f ca="1">Sheet2!N60/1000000</f>
        <v>0</v>
      </c>
      <c r="O60" s="3">
        <f ca="1">Sheet2!O60/1000000</f>
        <v>0</v>
      </c>
      <c r="P60" s="3">
        <f ca="1">Sheet2!P60/1000000</f>
        <v>0</v>
      </c>
    </row>
    <row r="61" spans="1:16">
      <c r="A61" t="s">
        <v>22</v>
      </c>
      <c r="B61" t="s">
        <v>11</v>
      </c>
      <c r="C61" s="3">
        <v>11154295.241955068</v>
      </c>
      <c r="D61" s="3">
        <f ca="1">Sheet2!D61/1000000</f>
        <v>0</v>
      </c>
      <c r="E61" s="3">
        <f ca="1">Sheet2!E61/1000000</f>
        <v>0</v>
      </c>
      <c r="F61" s="3">
        <f ca="1">Sheet2!F61/1000000</f>
        <v>0</v>
      </c>
      <c r="G61" s="3">
        <f ca="1">Sheet2!G61/1000000</f>
        <v>0</v>
      </c>
      <c r="H61" s="3">
        <f ca="1">Sheet2!H61/1000000</f>
        <v>0</v>
      </c>
      <c r="I61" s="3">
        <f ca="1">Sheet2!I61/1000000</f>
        <v>0</v>
      </c>
      <c r="J61" s="3">
        <f ca="1">Sheet2!J61/1000000</f>
        <v>0</v>
      </c>
      <c r="K61" s="3">
        <f ca="1">Sheet2!K61/1000000</f>
        <v>0</v>
      </c>
      <c r="L61" s="3">
        <f ca="1">Sheet2!L61/1000000</f>
        <v>0</v>
      </c>
      <c r="M61" s="3">
        <f ca="1">Sheet2!M61/1000000</f>
        <v>0</v>
      </c>
      <c r="N61" s="3">
        <f ca="1">Sheet2!N61/1000000</f>
        <v>0</v>
      </c>
      <c r="O61" s="3">
        <f ca="1">Sheet2!O61/1000000</f>
        <v>0</v>
      </c>
      <c r="P61" s="3">
        <f ca="1">Sheet2!P61/1000000</f>
        <v>0</v>
      </c>
    </row>
    <row r="62" spans="1:16">
      <c r="A62" t="s">
        <v>22</v>
      </c>
      <c r="B62" t="s">
        <v>12</v>
      </c>
      <c r="C62" s="3">
        <v>101733114.64703043</v>
      </c>
      <c r="D62" s="3">
        <f ca="1">Sheet2!D62/1000000</f>
        <v>0</v>
      </c>
      <c r="E62" s="3">
        <f ca="1">Sheet2!E62/1000000</f>
        <v>0</v>
      </c>
      <c r="F62" s="3">
        <f ca="1">Sheet2!F62/1000000</f>
        <v>0</v>
      </c>
      <c r="G62" s="3">
        <f ca="1">Sheet2!G62/1000000</f>
        <v>0</v>
      </c>
      <c r="H62" s="3">
        <f ca="1">Sheet2!H62/1000000</f>
        <v>0</v>
      </c>
      <c r="I62" s="3">
        <f ca="1">Sheet2!I62/1000000</f>
        <v>0</v>
      </c>
      <c r="J62" s="3">
        <f ca="1">Sheet2!J62/1000000</f>
        <v>0</v>
      </c>
      <c r="K62" s="3">
        <f ca="1">Sheet2!K62/1000000</f>
        <v>0</v>
      </c>
      <c r="L62" s="3">
        <f ca="1">Sheet2!L62/1000000</f>
        <v>0</v>
      </c>
      <c r="M62" s="3">
        <f ca="1">Sheet2!M62/1000000</f>
        <v>0</v>
      </c>
      <c r="N62" s="3">
        <f ca="1">Sheet2!N62/1000000</f>
        <v>0</v>
      </c>
      <c r="O62" s="3">
        <f ca="1">Sheet2!O62/1000000</f>
        <v>0</v>
      </c>
      <c r="P62" s="3">
        <f ca="1">Sheet2!P62/1000000</f>
        <v>0</v>
      </c>
    </row>
    <row r="63" spans="1:16">
      <c r="A63" t="s">
        <v>22</v>
      </c>
      <c r="B63" t="s">
        <v>13</v>
      </c>
      <c r="C63" s="3">
        <v>77597730.129393131</v>
      </c>
      <c r="D63" s="3">
        <f ca="1">Sheet2!D63/1000000</f>
        <v>0</v>
      </c>
      <c r="E63" s="3">
        <f ca="1">Sheet2!E63/1000000</f>
        <v>0</v>
      </c>
      <c r="F63" s="3">
        <f ca="1">Sheet2!F63/1000000</f>
        <v>0</v>
      </c>
      <c r="G63" s="3">
        <f ca="1">Sheet2!G63/1000000</f>
        <v>0</v>
      </c>
      <c r="H63" s="3">
        <f ca="1">Sheet2!H63/1000000</f>
        <v>0</v>
      </c>
      <c r="I63" s="3">
        <f ca="1">Sheet2!I63/1000000</f>
        <v>0</v>
      </c>
      <c r="J63" s="3">
        <f ca="1">Sheet2!J63/1000000</f>
        <v>0</v>
      </c>
      <c r="K63" s="3">
        <f ca="1">Sheet2!K63/1000000</f>
        <v>0</v>
      </c>
      <c r="L63" s="3">
        <f ca="1">Sheet2!L63/1000000</f>
        <v>0</v>
      </c>
      <c r="M63" s="3">
        <f ca="1">Sheet2!M63/1000000</f>
        <v>0</v>
      </c>
      <c r="N63" s="3">
        <f ca="1">Sheet2!N63/1000000</f>
        <v>0</v>
      </c>
      <c r="O63" s="3">
        <f ca="1">Sheet2!O63/1000000</f>
        <v>0</v>
      </c>
      <c r="P63" s="3">
        <f ca="1">Sheet2!P63/1000000</f>
        <v>0</v>
      </c>
    </row>
    <row r="64" spans="1:16">
      <c r="A64" t="s">
        <v>22</v>
      </c>
      <c r="B64" t="s">
        <v>14</v>
      </c>
      <c r="C64" s="3">
        <v>244199962.78163573</v>
      </c>
      <c r="D64" s="3">
        <f ca="1">Sheet2!D64/1000000</f>
        <v>0</v>
      </c>
      <c r="E64" s="3">
        <f ca="1">Sheet2!E64/1000000</f>
        <v>0</v>
      </c>
      <c r="F64" s="3">
        <f ca="1">Sheet2!F64/1000000</f>
        <v>0</v>
      </c>
      <c r="G64" s="3">
        <f ca="1">Sheet2!G64/1000000</f>
        <v>0</v>
      </c>
      <c r="H64" s="3">
        <f ca="1">Sheet2!H64/1000000</f>
        <v>0</v>
      </c>
      <c r="I64" s="3">
        <f ca="1">Sheet2!I64/1000000</f>
        <v>0</v>
      </c>
      <c r="J64" s="3">
        <f ca="1">Sheet2!J64/1000000</f>
        <v>0</v>
      </c>
      <c r="K64" s="3">
        <f ca="1">Sheet2!K64/1000000</f>
        <v>0</v>
      </c>
      <c r="L64" s="3">
        <f ca="1">Sheet2!L64/1000000</f>
        <v>0</v>
      </c>
      <c r="M64" s="3">
        <f ca="1">Sheet2!M64/1000000</f>
        <v>0</v>
      </c>
      <c r="N64" s="3">
        <f ca="1">Sheet2!N64/1000000</f>
        <v>0</v>
      </c>
      <c r="O64" s="3">
        <f ca="1">Sheet2!O64/1000000</f>
        <v>0</v>
      </c>
      <c r="P64" s="3">
        <f ca="1">Sheet2!P64/1000000</f>
        <v>0</v>
      </c>
    </row>
    <row r="65" spans="1:16">
      <c r="A65" t="s">
        <v>22</v>
      </c>
      <c r="B65" t="s">
        <v>15</v>
      </c>
      <c r="C65" s="3">
        <v>622159161.34031606</v>
      </c>
      <c r="D65" s="3">
        <f ca="1">Sheet2!D65/1000000</f>
        <v>0</v>
      </c>
      <c r="E65" s="3">
        <f ca="1">Sheet2!E65/1000000</f>
        <v>0</v>
      </c>
      <c r="F65" s="3">
        <f ca="1">Sheet2!F65/1000000</f>
        <v>0</v>
      </c>
      <c r="G65" s="3">
        <f ca="1">Sheet2!G65/1000000</f>
        <v>0</v>
      </c>
      <c r="H65" s="3">
        <f ca="1">Sheet2!H65/1000000</f>
        <v>0</v>
      </c>
      <c r="I65" s="3">
        <f ca="1">Sheet2!I65/1000000</f>
        <v>0</v>
      </c>
      <c r="J65" s="3">
        <f ca="1">Sheet2!J65/1000000</f>
        <v>0</v>
      </c>
      <c r="K65" s="3">
        <f ca="1">Sheet2!K65/1000000</f>
        <v>0</v>
      </c>
      <c r="L65" s="3">
        <f ca="1">Sheet2!L65/1000000</f>
        <v>0</v>
      </c>
      <c r="M65" s="3">
        <f ca="1">Sheet2!M65/1000000</f>
        <v>0</v>
      </c>
      <c r="N65" s="3">
        <f ca="1">Sheet2!N65/1000000</f>
        <v>0</v>
      </c>
      <c r="O65" s="3">
        <f ca="1">Sheet2!O65/1000000</f>
        <v>0</v>
      </c>
      <c r="P65" s="3">
        <f ca="1">Sheet2!P65/1000000</f>
        <v>0</v>
      </c>
    </row>
    <row r="66" spans="1:16">
      <c r="A66" t="s">
        <v>22</v>
      </c>
      <c r="B66" t="s">
        <v>16</v>
      </c>
      <c r="C66" s="3">
        <v>113754007.81870613</v>
      </c>
      <c r="D66" s="3">
        <f ca="1">Sheet2!D66/1000000</f>
        <v>0</v>
      </c>
      <c r="E66" s="3">
        <f ca="1">Sheet2!E66/1000000</f>
        <v>0</v>
      </c>
      <c r="F66" s="3">
        <f ca="1">Sheet2!F66/1000000</f>
        <v>0</v>
      </c>
      <c r="G66" s="3">
        <f ca="1">Sheet2!G66/1000000</f>
        <v>0</v>
      </c>
      <c r="H66" s="3">
        <f ca="1">Sheet2!H66/1000000</f>
        <v>0</v>
      </c>
      <c r="I66" s="3">
        <f ca="1">Sheet2!I66/1000000</f>
        <v>0</v>
      </c>
      <c r="J66" s="3">
        <f ca="1">Sheet2!J66/1000000</f>
        <v>0</v>
      </c>
      <c r="K66" s="3">
        <f ca="1">Sheet2!K66/1000000</f>
        <v>0</v>
      </c>
      <c r="L66" s="3">
        <f ca="1">Sheet2!L66/1000000</f>
        <v>0</v>
      </c>
      <c r="M66" s="3">
        <f ca="1">Sheet2!M66/1000000</f>
        <v>0</v>
      </c>
      <c r="N66" s="3">
        <f ca="1">Sheet2!N66/1000000</f>
        <v>0</v>
      </c>
      <c r="O66" s="3">
        <f ca="1">Sheet2!O66/1000000</f>
        <v>0</v>
      </c>
      <c r="P66" s="3">
        <f ca="1">Sheet2!P66/1000000</f>
        <v>0</v>
      </c>
    </row>
    <row r="67" spans="1:16">
      <c r="A67" t="s">
        <v>22</v>
      </c>
      <c r="B67" t="s">
        <v>17</v>
      </c>
      <c r="C67" s="3">
        <v>1011187685.5407332</v>
      </c>
      <c r="D67" s="3">
        <f ca="1">Sheet2!D67/1000000</f>
        <v>0</v>
      </c>
      <c r="E67" s="3">
        <f ca="1">Sheet2!E67/1000000</f>
        <v>0</v>
      </c>
      <c r="F67" s="3">
        <f ca="1">Sheet2!F67/1000000</f>
        <v>0</v>
      </c>
      <c r="G67" s="3">
        <f ca="1">Sheet2!G67/1000000</f>
        <v>0</v>
      </c>
      <c r="H67" s="3">
        <f ca="1">Sheet2!H67/1000000</f>
        <v>0</v>
      </c>
      <c r="I67" s="3">
        <f ca="1">Sheet2!I67/1000000</f>
        <v>0</v>
      </c>
      <c r="J67" s="3">
        <f ca="1">Sheet2!J67/1000000</f>
        <v>0</v>
      </c>
      <c r="K67" s="3">
        <f ca="1">Sheet2!K67/1000000</f>
        <v>0</v>
      </c>
      <c r="L67" s="3">
        <f ca="1">Sheet2!L67/1000000</f>
        <v>0</v>
      </c>
      <c r="M67" s="3">
        <f ca="1">Sheet2!M67/1000000</f>
        <v>0</v>
      </c>
      <c r="N67" s="3">
        <f ca="1">Sheet2!N67/1000000</f>
        <v>0</v>
      </c>
      <c r="O67" s="3">
        <f ca="1">Sheet2!O67/1000000</f>
        <v>0</v>
      </c>
      <c r="P67" s="3">
        <f ca="1">Sheet2!P67/1000000</f>
        <v>0</v>
      </c>
    </row>
    <row r="68" spans="1:16">
      <c r="A68" t="s">
        <v>22</v>
      </c>
      <c r="B68" t="s">
        <v>18</v>
      </c>
      <c r="C68" s="3">
        <v>2100919977.8289278</v>
      </c>
      <c r="D68" s="3">
        <f ca="1">Sheet2!D68/1000000</f>
        <v>0</v>
      </c>
      <c r="E68" s="3">
        <f ca="1">Sheet2!E68/1000000</f>
        <v>0</v>
      </c>
      <c r="F68" s="3">
        <f ca="1">Sheet2!F68/1000000</f>
        <v>0</v>
      </c>
      <c r="G68" s="3">
        <f ca="1">Sheet2!G68/1000000</f>
        <v>0</v>
      </c>
      <c r="H68" s="3">
        <f ca="1">Sheet2!H68/1000000</f>
        <v>0</v>
      </c>
      <c r="I68" s="3">
        <f ca="1">Sheet2!I68/1000000</f>
        <v>0</v>
      </c>
      <c r="J68" s="3">
        <f ca="1">Sheet2!J68/1000000</f>
        <v>0</v>
      </c>
      <c r="K68" s="3">
        <f ca="1">Sheet2!K68/1000000</f>
        <v>0</v>
      </c>
      <c r="L68" s="3">
        <f ca="1">Sheet2!L68/1000000</f>
        <v>0</v>
      </c>
      <c r="M68" s="3">
        <f ca="1">Sheet2!M68/1000000</f>
        <v>0</v>
      </c>
      <c r="N68" s="3">
        <f ca="1">Sheet2!N68/1000000</f>
        <v>0</v>
      </c>
      <c r="O68" s="3">
        <f ca="1">Sheet2!O68/1000000</f>
        <v>0</v>
      </c>
      <c r="P68" s="3">
        <f ca="1">Sheet2!P68/1000000</f>
        <v>0</v>
      </c>
    </row>
    <row r="69" spans="1:16">
      <c r="A69" t="s">
        <v>23</v>
      </c>
      <c r="B69" t="s">
        <v>3</v>
      </c>
      <c r="C69" s="3">
        <v>14032873722.412588</v>
      </c>
      <c r="D69" s="3">
        <f ca="1">Sheet2!D69/1000000</f>
        <v>0</v>
      </c>
      <c r="E69" s="3">
        <f ca="1">Sheet2!E69/1000000</f>
        <v>0</v>
      </c>
      <c r="F69" s="3">
        <f ca="1">Sheet2!F69/1000000</f>
        <v>0</v>
      </c>
      <c r="G69" s="3">
        <f ca="1">Sheet2!G69/1000000</f>
        <v>0</v>
      </c>
      <c r="H69" s="3">
        <f ca="1">Sheet2!H69/1000000</f>
        <v>0</v>
      </c>
      <c r="I69" s="3">
        <f ca="1">Sheet2!I69/1000000</f>
        <v>0</v>
      </c>
      <c r="J69" s="3">
        <f ca="1">Sheet2!J69/1000000</f>
        <v>0</v>
      </c>
      <c r="K69" s="3">
        <f ca="1">Sheet2!K69/1000000</f>
        <v>0</v>
      </c>
      <c r="L69" s="3">
        <f ca="1">Sheet2!L69/1000000</f>
        <v>0</v>
      </c>
      <c r="M69" s="3">
        <f ca="1">Sheet2!M69/1000000</f>
        <v>0</v>
      </c>
      <c r="N69" s="3">
        <f ca="1">Sheet2!N69/1000000</f>
        <v>0</v>
      </c>
      <c r="O69" s="3">
        <f ca="1">Sheet2!O69/1000000</f>
        <v>0</v>
      </c>
      <c r="P69" s="3">
        <f ca="1">Sheet2!P69/1000000</f>
        <v>0</v>
      </c>
    </row>
    <row r="70" spans="1:16">
      <c r="A70" t="s">
        <v>23</v>
      </c>
      <c r="B70" t="s">
        <v>4</v>
      </c>
      <c r="C70" s="3">
        <v>4663101507.838644</v>
      </c>
      <c r="D70" s="3">
        <f ca="1">Sheet2!D70/1000000</f>
        <v>0</v>
      </c>
      <c r="E70" s="3">
        <f ca="1">Sheet2!E70/1000000</f>
        <v>0</v>
      </c>
      <c r="F70" s="3">
        <f ca="1">Sheet2!F70/1000000</f>
        <v>0</v>
      </c>
      <c r="G70" s="3">
        <f ca="1">Sheet2!G70/1000000</f>
        <v>0</v>
      </c>
      <c r="H70" s="3">
        <f ca="1">Sheet2!H70/1000000</f>
        <v>0</v>
      </c>
      <c r="I70" s="3">
        <f ca="1">Sheet2!I70/1000000</f>
        <v>0</v>
      </c>
      <c r="J70" s="3">
        <f ca="1">Sheet2!J70/1000000</f>
        <v>0</v>
      </c>
      <c r="K70" s="3">
        <f ca="1">Sheet2!K70/1000000</f>
        <v>0</v>
      </c>
      <c r="L70" s="3">
        <f ca="1">Sheet2!L70/1000000</f>
        <v>0</v>
      </c>
      <c r="M70" s="3">
        <f ca="1">Sheet2!M70/1000000</f>
        <v>0</v>
      </c>
      <c r="N70" s="3">
        <f ca="1">Sheet2!N70/1000000</f>
        <v>0</v>
      </c>
      <c r="O70" s="3">
        <f ca="1">Sheet2!O70/1000000</f>
        <v>0</v>
      </c>
      <c r="P70" s="3">
        <f ca="1">Sheet2!P70/1000000</f>
        <v>0</v>
      </c>
    </row>
    <row r="71" spans="1:16">
      <c r="A71" t="s">
        <v>23</v>
      </c>
      <c r="B71" t="s">
        <v>5</v>
      </c>
      <c r="C71" s="3">
        <v>9237280935.0651245</v>
      </c>
      <c r="D71" s="3">
        <f ca="1">Sheet2!D71/1000000</f>
        <v>0</v>
      </c>
      <c r="E71" s="3">
        <f ca="1">Sheet2!E71/1000000</f>
        <v>0</v>
      </c>
      <c r="F71" s="3">
        <f ca="1">Sheet2!F71/1000000</f>
        <v>0</v>
      </c>
      <c r="G71" s="3">
        <f ca="1">Sheet2!G71/1000000</f>
        <v>0</v>
      </c>
      <c r="H71" s="3">
        <f ca="1">Sheet2!H71/1000000</f>
        <v>0</v>
      </c>
      <c r="I71" s="3">
        <f ca="1">Sheet2!I71/1000000</f>
        <v>0</v>
      </c>
      <c r="J71" s="3">
        <f ca="1">Sheet2!J71/1000000</f>
        <v>0</v>
      </c>
      <c r="K71" s="3">
        <f ca="1">Sheet2!K71/1000000</f>
        <v>0</v>
      </c>
      <c r="L71" s="3">
        <f ca="1">Sheet2!L71/1000000</f>
        <v>0</v>
      </c>
      <c r="M71" s="3">
        <f ca="1">Sheet2!M71/1000000</f>
        <v>0</v>
      </c>
      <c r="N71" s="3">
        <f ca="1">Sheet2!N71/1000000</f>
        <v>0</v>
      </c>
      <c r="O71" s="3">
        <f ca="1">Sheet2!O71/1000000</f>
        <v>0</v>
      </c>
      <c r="P71" s="3">
        <f ca="1">Sheet2!P71/1000000</f>
        <v>0</v>
      </c>
    </row>
    <row r="72" spans="1:16">
      <c r="A72" t="s">
        <v>23</v>
      </c>
      <c r="B72" t="s">
        <v>6</v>
      </c>
      <c r="C72" s="3">
        <v>3275849039.2241197</v>
      </c>
      <c r="D72" s="3">
        <f ca="1">Sheet2!D72/1000000</f>
        <v>0</v>
      </c>
      <c r="E72" s="3">
        <f ca="1">Sheet2!E72/1000000</f>
        <v>0</v>
      </c>
      <c r="F72" s="3">
        <f ca="1">Sheet2!F72/1000000</f>
        <v>0</v>
      </c>
      <c r="G72" s="3">
        <f ca="1">Sheet2!G72/1000000</f>
        <v>0</v>
      </c>
      <c r="H72" s="3">
        <f ca="1">Sheet2!H72/1000000</f>
        <v>0</v>
      </c>
      <c r="I72" s="3">
        <f ca="1">Sheet2!I72/1000000</f>
        <v>0</v>
      </c>
      <c r="J72" s="3">
        <f ca="1">Sheet2!J72/1000000</f>
        <v>0</v>
      </c>
      <c r="K72" s="3">
        <f ca="1">Sheet2!K72/1000000</f>
        <v>0</v>
      </c>
      <c r="L72" s="3">
        <f ca="1">Sheet2!L72/1000000</f>
        <v>0</v>
      </c>
      <c r="M72" s="3">
        <f ca="1">Sheet2!M72/1000000</f>
        <v>0</v>
      </c>
      <c r="N72" s="3">
        <f ca="1">Sheet2!N72/1000000</f>
        <v>0</v>
      </c>
      <c r="O72" s="3">
        <f ca="1">Sheet2!O72/1000000</f>
        <v>0</v>
      </c>
      <c r="P72" s="3">
        <f ca="1">Sheet2!P72/1000000</f>
        <v>0</v>
      </c>
    </row>
    <row r="73" spans="1:16">
      <c r="A73" t="s">
        <v>23</v>
      </c>
      <c r="B73" t="s">
        <v>7</v>
      </c>
      <c r="C73" s="3">
        <v>3276410067.7254596</v>
      </c>
      <c r="D73" s="3">
        <f ca="1">Sheet2!D73/1000000</f>
        <v>0</v>
      </c>
      <c r="E73" s="3">
        <f ca="1">Sheet2!E73/1000000</f>
        <v>0</v>
      </c>
      <c r="F73" s="3">
        <f ca="1">Sheet2!F73/1000000</f>
        <v>0</v>
      </c>
      <c r="G73" s="3">
        <f ca="1">Sheet2!G73/1000000</f>
        <v>0</v>
      </c>
      <c r="H73" s="3">
        <f ca="1">Sheet2!H73/1000000</f>
        <v>0</v>
      </c>
      <c r="I73" s="3">
        <f ca="1">Sheet2!I73/1000000</f>
        <v>0</v>
      </c>
      <c r="J73" s="3">
        <f ca="1">Sheet2!J73/1000000</f>
        <v>0</v>
      </c>
      <c r="K73" s="3">
        <f ca="1">Sheet2!K73/1000000</f>
        <v>0</v>
      </c>
      <c r="L73" s="3">
        <f ca="1">Sheet2!L73/1000000</f>
        <v>0</v>
      </c>
      <c r="M73" s="3">
        <f ca="1">Sheet2!M73/1000000</f>
        <v>0</v>
      </c>
      <c r="N73" s="3">
        <f ca="1">Sheet2!N73/1000000</f>
        <v>0</v>
      </c>
      <c r="O73" s="3">
        <f ca="1">Sheet2!O73/1000000</f>
        <v>0</v>
      </c>
      <c r="P73" s="3">
        <f ca="1">Sheet2!P73/1000000</f>
        <v>0</v>
      </c>
    </row>
    <row r="74" spans="1:16">
      <c r="A74" t="s">
        <v>23</v>
      </c>
      <c r="B74" t="s">
        <v>20</v>
      </c>
      <c r="D74" s="3">
        <f ca="1">Sheet2!D74/1000000</f>
        <v>0</v>
      </c>
      <c r="E74" s="3">
        <f ca="1">Sheet2!E74/1000000</f>
        <v>0</v>
      </c>
      <c r="F74" s="3">
        <f ca="1">Sheet2!F74/1000000</f>
        <v>0</v>
      </c>
      <c r="G74" s="3">
        <f ca="1">Sheet2!G74/1000000</f>
        <v>0</v>
      </c>
      <c r="H74" s="3">
        <f ca="1">Sheet2!H74/1000000</f>
        <v>0</v>
      </c>
      <c r="I74" s="3">
        <f ca="1">Sheet2!I74/1000000</f>
        <v>0</v>
      </c>
      <c r="J74" s="3">
        <f ca="1">Sheet2!J74/1000000</f>
        <v>0</v>
      </c>
      <c r="K74" s="3">
        <f ca="1">Sheet2!K74/1000000</f>
        <v>0</v>
      </c>
      <c r="L74" s="3">
        <f ca="1">Sheet2!L74/1000000</f>
        <v>0</v>
      </c>
      <c r="M74" s="3">
        <f ca="1">Sheet2!M74/1000000</f>
        <v>0</v>
      </c>
      <c r="N74" s="3">
        <f ca="1">Sheet2!N74/1000000</f>
        <v>0</v>
      </c>
      <c r="O74" s="3">
        <f ca="1">Sheet2!O74/1000000</f>
        <v>0</v>
      </c>
      <c r="P74" s="3">
        <f ca="1">Sheet2!P74/1000000</f>
        <v>0</v>
      </c>
    </row>
    <row r="75" spans="1:16">
      <c r="A75" t="s">
        <v>23</v>
      </c>
      <c r="B75" t="s">
        <v>8</v>
      </c>
      <c r="C75" s="3">
        <v>19491050820.394772</v>
      </c>
      <c r="D75" s="3">
        <f ca="1">Sheet2!D75/1000000</f>
        <v>0</v>
      </c>
      <c r="E75" s="3">
        <f ca="1">Sheet2!E75/1000000</f>
        <v>0</v>
      </c>
      <c r="F75" s="3">
        <f ca="1">Sheet2!F75/1000000</f>
        <v>0</v>
      </c>
      <c r="G75" s="3">
        <f ca="1">Sheet2!G75/1000000</f>
        <v>0</v>
      </c>
      <c r="H75" s="3">
        <f ca="1">Sheet2!H75/1000000</f>
        <v>0</v>
      </c>
      <c r="I75" s="3">
        <f ca="1">Sheet2!I75/1000000</f>
        <v>0</v>
      </c>
      <c r="J75" s="3">
        <f ca="1">Sheet2!J75/1000000</f>
        <v>0</v>
      </c>
      <c r="K75" s="3">
        <f ca="1">Sheet2!K75/1000000</f>
        <v>0</v>
      </c>
      <c r="L75" s="3">
        <f ca="1">Sheet2!L75/1000000</f>
        <v>0</v>
      </c>
      <c r="M75" s="3">
        <f ca="1">Sheet2!M75/1000000</f>
        <v>0</v>
      </c>
      <c r="N75" s="3">
        <f ca="1">Sheet2!N75/1000000</f>
        <v>0</v>
      </c>
      <c r="O75" s="3">
        <f ca="1">Sheet2!O75/1000000</f>
        <v>0</v>
      </c>
      <c r="P75" s="3">
        <f ca="1">Sheet2!P75/1000000</f>
        <v>0</v>
      </c>
    </row>
    <row r="76" spans="1:16">
      <c r="A76" t="s">
        <v>23</v>
      </c>
      <c r="B76" t="s">
        <v>9</v>
      </c>
      <c r="C76" s="3">
        <v>13673504097.262812</v>
      </c>
      <c r="D76" s="3">
        <f ca="1">Sheet2!D76/1000000</f>
        <v>0</v>
      </c>
      <c r="E76" s="3">
        <f ca="1">Sheet2!E76/1000000</f>
        <v>0</v>
      </c>
      <c r="F76" s="3">
        <f ca="1">Sheet2!F76/1000000</f>
        <v>0</v>
      </c>
      <c r="G76" s="3">
        <f ca="1">Sheet2!G76/1000000</f>
        <v>0</v>
      </c>
      <c r="H76" s="3">
        <f ca="1">Sheet2!H76/1000000</f>
        <v>0</v>
      </c>
      <c r="I76" s="3">
        <f ca="1">Sheet2!I76/1000000</f>
        <v>0</v>
      </c>
      <c r="J76" s="3">
        <f ca="1">Sheet2!J76/1000000</f>
        <v>0</v>
      </c>
      <c r="K76" s="3">
        <f ca="1">Sheet2!K76/1000000</f>
        <v>0</v>
      </c>
      <c r="L76" s="3">
        <f ca="1">Sheet2!L76/1000000</f>
        <v>0</v>
      </c>
      <c r="M76" s="3">
        <f ca="1">Sheet2!M76/1000000</f>
        <v>0</v>
      </c>
      <c r="N76" s="3">
        <f ca="1">Sheet2!N76/1000000</f>
        <v>0</v>
      </c>
      <c r="O76" s="3">
        <f ca="1">Sheet2!O76/1000000</f>
        <v>0</v>
      </c>
      <c r="P76" s="3">
        <f ca="1">Sheet2!P76/1000000</f>
        <v>0</v>
      </c>
    </row>
    <row r="77" spans="1:16">
      <c r="A77" t="s">
        <v>23</v>
      </c>
      <c r="B77" t="s">
        <v>10</v>
      </c>
      <c r="C77" s="3">
        <v>20066718726.693607</v>
      </c>
      <c r="D77" s="3">
        <f ca="1">Sheet2!D77/1000000</f>
        <v>0</v>
      </c>
      <c r="E77" s="3">
        <f ca="1">Sheet2!E77/1000000</f>
        <v>0</v>
      </c>
      <c r="F77" s="3">
        <f ca="1">Sheet2!F77/1000000</f>
        <v>0</v>
      </c>
      <c r="G77" s="3">
        <f ca="1">Sheet2!G77/1000000</f>
        <v>0</v>
      </c>
      <c r="H77" s="3">
        <f ca="1">Sheet2!H77/1000000</f>
        <v>0</v>
      </c>
      <c r="I77" s="3">
        <f ca="1">Sheet2!I77/1000000</f>
        <v>0</v>
      </c>
      <c r="J77" s="3">
        <f ca="1">Sheet2!J77/1000000</f>
        <v>0</v>
      </c>
      <c r="K77" s="3">
        <f ca="1">Sheet2!K77/1000000</f>
        <v>0</v>
      </c>
      <c r="L77" s="3">
        <f ca="1">Sheet2!L77/1000000</f>
        <v>0</v>
      </c>
      <c r="M77" s="3">
        <f ca="1">Sheet2!M77/1000000</f>
        <v>0</v>
      </c>
      <c r="N77" s="3">
        <f ca="1">Sheet2!N77/1000000</f>
        <v>0</v>
      </c>
      <c r="O77" s="3">
        <f ca="1">Sheet2!O77/1000000</f>
        <v>0</v>
      </c>
      <c r="P77" s="3">
        <f ca="1">Sheet2!P77/1000000</f>
        <v>0</v>
      </c>
    </row>
    <row r="78" spans="1:16">
      <c r="A78" t="s">
        <v>23</v>
      </c>
      <c r="B78" t="s">
        <v>11</v>
      </c>
      <c r="C78" s="3">
        <v>1525791338.4708085</v>
      </c>
      <c r="D78" s="3">
        <f ca="1">Sheet2!D78/1000000</f>
        <v>0</v>
      </c>
      <c r="E78" s="3">
        <f ca="1">Sheet2!E78/1000000</f>
        <v>0</v>
      </c>
      <c r="F78" s="3">
        <f ca="1">Sheet2!F78/1000000</f>
        <v>0</v>
      </c>
      <c r="G78" s="3">
        <f ca="1">Sheet2!G78/1000000</f>
        <v>0</v>
      </c>
      <c r="H78" s="3">
        <f ca="1">Sheet2!H78/1000000</f>
        <v>0</v>
      </c>
      <c r="I78" s="3">
        <f ca="1">Sheet2!I78/1000000</f>
        <v>0</v>
      </c>
      <c r="J78" s="3">
        <f ca="1">Sheet2!J78/1000000</f>
        <v>0</v>
      </c>
      <c r="K78" s="3">
        <f ca="1">Sheet2!K78/1000000</f>
        <v>0</v>
      </c>
      <c r="L78" s="3">
        <f ca="1">Sheet2!L78/1000000</f>
        <v>0</v>
      </c>
      <c r="M78" s="3">
        <f ca="1">Sheet2!M78/1000000</f>
        <v>0</v>
      </c>
      <c r="N78" s="3">
        <f ca="1">Sheet2!N78/1000000</f>
        <v>0</v>
      </c>
      <c r="O78" s="3">
        <f ca="1">Sheet2!O78/1000000</f>
        <v>0</v>
      </c>
      <c r="P78" s="3">
        <f ca="1">Sheet2!P78/1000000</f>
        <v>0</v>
      </c>
    </row>
    <row r="79" spans="1:16">
      <c r="A79" t="s">
        <v>23</v>
      </c>
      <c r="B79" t="s">
        <v>12</v>
      </c>
      <c r="C79" s="3">
        <v>13452644086.449503</v>
      </c>
      <c r="D79" s="3">
        <f ca="1">Sheet2!D79/1000000</f>
        <v>0</v>
      </c>
      <c r="E79" s="3">
        <f ca="1">Sheet2!E79/1000000</f>
        <v>0</v>
      </c>
      <c r="F79" s="3">
        <f ca="1">Sheet2!F79/1000000</f>
        <v>0</v>
      </c>
      <c r="G79" s="3">
        <f ca="1">Sheet2!G79/1000000</f>
        <v>0</v>
      </c>
      <c r="H79" s="3">
        <f ca="1">Sheet2!H79/1000000</f>
        <v>0</v>
      </c>
      <c r="I79" s="3">
        <f ca="1">Sheet2!I79/1000000</f>
        <v>0</v>
      </c>
      <c r="J79" s="3">
        <f ca="1">Sheet2!J79/1000000</f>
        <v>0</v>
      </c>
      <c r="K79" s="3">
        <f ca="1">Sheet2!K79/1000000</f>
        <v>0</v>
      </c>
      <c r="L79" s="3">
        <f ca="1">Sheet2!L79/1000000</f>
        <v>0</v>
      </c>
      <c r="M79" s="3">
        <f ca="1">Sheet2!M79/1000000</f>
        <v>0</v>
      </c>
      <c r="N79" s="3">
        <f ca="1">Sheet2!N79/1000000</f>
        <v>0</v>
      </c>
      <c r="O79" s="3">
        <f ca="1">Sheet2!O79/1000000</f>
        <v>0</v>
      </c>
      <c r="P79" s="3">
        <f ca="1">Sheet2!P79/1000000</f>
        <v>0</v>
      </c>
    </row>
    <row r="80" spans="1:16">
      <c r="A80" t="s">
        <v>23</v>
      </c>
      <c r="B80" t="s">
        <v>13</v>
      </c>
      <c r="C80" s="3">
        <v>704515634.2345047</v>
      </c>
      <c r="D80" s="3">
        <f ca="1">Sheet2!D80/1000000</f>
        <v>0</v>
      </c>
      <c r="E80" s="3">
        <f ca="1">Sheet2!E80/1000000</f>
        <v>0</v>
      </c>
      <c r="F80" s="3">
        <f ca="1">Sheet2!F80/1000000</f>
        <v>0</v>
      </c>
      <c r="G80" s="3">
        <f ca="1">Sheet2!G80/1000000</f>
        <v>0</v>
      </c>
      <c r="H80" s="3">
        <f ca="1">Sheet2!H80/1000000</f>
        <v>0</v>
      </c>
      <c r="I80" s="3">
        <f ca="1">Sheet2!I80/1000000</f>
        <v>0</v>
      </c>
      <c r="J80" s="3">
        <f ca="1">Sheet2!J80/1000000</f>
        <v>0</v>
      </c>
      <c r="K80" s="3">
        <f ca="1">Sheet2!K80/1000000</f>
        <v>0</v>
      </c>
      <c r="L80" s="3">
        <f ca="1">Sheet2!L80/1000000</f>
        <v>0</v>
      </c>
      <c r="M80" s="3">
        <f ca="1">Sheet2!M80/1000000</f>
        <v>0</v>
      </c>
      <c r="N80" s="3">
        <f ca="1">Sheet2!N80/1000000</f>
        <v>0</v>
      </c>
      <c r="O80" s="3">
        <f ca="1">Sheet2!O80/1000000</f>
        <v>0</v>
      </c>
      <c r="P80" s="3">
        <f ca="1">Sheet2!P80/1000000</f>
        <v>0</v>
      </c>
    </row>
    <row r="81" spans="1:16">
      <c r="A81" t="s">
        <v>23</v>
      </c>
      <c r="B81" t="s">
        <v>14</v>
      </c>
      <c r="C81" s="3">
        <v>665095008.28515661</v>
      </c>
      <c r="D81" s="3">
        <f ca="1">Sheet2!D81/1000000</f>
        <v>0</v>
      </c>
      <c r="E81" s="3">
        <f ca="1">Sheet2!E81/1000000</f>
        <v>0</v>
      </c>
      <c r="F81" s="3">
        <f ca="1">Sheet2!F81/1000000</f>
        <v>0</v>
      </c>
      <c r="G81" s="3">
        <f ca="1">Sheet2!G81/1000000</f>
        <v>0</v>
      </c>
      <c r="H81" s="3">
        <f ca="1">Sheet2!H81/1000000</f>
        <v>0</v>
      </c>
      <c r="I81" s="3">
        <f ca="1">Sheet2!I81/1000000</f>
        <v>0</v>
      </c>
      <c r="J81" s="3">
        <f ca="1">Sheet2!J81/1000000</f>
        <v>0</v>
      </c>
      <c r="K81" s="3">
        <f ca="1">Sheet2!K81/1000000</f>
        <v>0</v>
      </c>
      <c r="L81" s="3">
        <f ca="1">Sheet2!L81/1000000</f>
        <v>0</v>
      </c>
      <c r="M81" s="3">
        <f ca="1">Sheet2!M81/1000000</f>
        <v>0</v>
      </c>
      <c r="N81" s="3">
        <f ca="1">Sheet2!N81/1000000</f>
        <v>0</v>
      </c>
      <c r="O81" s="3">
        <f ca="1">Sheet2!O81/1000000</f>
        <v>0</v>
      </c>
      <c r="P81" s="3">
        <f ca="1">Sheet2!P81/1000000</f>
        <v>0</v>
      </c>
    </row>
    <row r="82" spans="1:16">
      <c r="A82" t="s">
        <v>23</v>
      </c>
      <c r="B82" t="s">
        <v>15</v>
      </c>
      <c r="C82" s="3">
        <v>2056966031.9130127</v>
      </c>
      <c r="D82" s="3">
        <f ca="1">Sheet2!D82/1000000</f>
        <v>0</v>
      </c>
      <c r="E82" s="3">
        <f ca="1">Sheet2!E82/1000000</f>
        <v>0</v>
      </c>
      <c r="F82" s="3">
        <f ca="1">Sheet2!F82/1000000</f>
        <v>0</v>
      </c>
      <c r="G82" s="3">
        <f ca="1">Sheet2!G82/1000000</f>
        <v>0</v>
      </c>
      <c r="H82" s="3">
        <f ca="1">Sheet2!H82/1000000</f>
        <v>0</v>
      </c>
      <c r="I82" s="3">
        <f ca="1">Sheet2!I82/1000000</f>
        <v>0</v>
      </c>
      <c r="J82" s="3">
        <f ca="1">Sheet2!J82/1000000</f>
        <v>0</v>
      </c>
      <c r="K82" s="3">
        <f ca="1">Sheet2!K82/1000000</f>
        <v>0</v>
      </c>
      <c r="L82" s="3">
        <f ca="1">Sheet2!L82/1000000</f>
        <v>0</v>
      </c>
      <c r="M82" s="3">
        <f ca="1">Sheet2!M82/1000000</f>
        <v>0</v>
      </c>
      <c r="N82" s="3">
        <f ca="1">Sheet2!N82/1000000</f>
        <v>0</v>
      </c>
      <c r="O82" s="3">
        <f ca="1">Sheet2!O82/1000000</f>
        <v>0</v>
      </c>
      <c r="P82" s="3">
        <f ca="1">Sheet2!P82/1000000</f>
        <v>0</v>
      </c>
    </row>
    <row r="83" spans="1:16">
      <c r="A83" t="s">
        <v>23</v>
      </c>
      <c r="B83" t="s">
        <v>16</v>
      </c>
      <c r="C83" s="3">
        <v>627542478.65725648</v>
      </c>
      <c r="D83" s="3">
        <f ca="1">Sheet2!D83/1000000</f>
        <v>0</v>
      </c>
      <c r="E83" s="3">
        <f ca="1">Sheet2!E83/1000000</f>
        <v>0</v>
      </c>
      <c r="F83" s="3">
        <f ca="1">Sheet2!F83/1000000</f>
        <v>0</v>
      </c>
      <c r="G83" s="3">
        <f ca="1">Sheet2!G83/1000000</f>
        <v>0</v>
      </c>
      <c r="H83" s="3">
        <f ca="1">Sheet2!H83/1000000</f>
        <v>0</v>
      </c>
      <c r="I83" s="3">
        <f ca="1">Sheet2!I83/1000000</f>
        <v>0</v>
      </c>
      <c r="J83" s="3">
        <f ca="1">Sheet2!J83/1000000</f>
        <v>0</v>
      </c>
      <c r="K83" s="3">
        <f ca="1">Sheet2!K83/1000000</f>
        <v>0</v>
      </c>
      <c r="L83" s="3">
        <f ca="1">Sheet2!L83/1000000</f>
        <v>0</v>
      </c>
      <c r="M83" s="3">
        <f ca="1">Sheet2!M83/1000000</f>
        <v>0</v>
      </c>
      <c r="N83" s="3">
        <f ca="1">Sheet2!N83/1000000</f>
        <v>0</v>
      </c>
      <c r="O83" s="3">
        <f ca="1">Sheet2!O83/1000000</f>
        <v>0</v>
      </c>
      <c r="P83" s="3">
        <f ca="1">Sheet2!P83/1000000</f>
        <v>0</v>
      </c>
    </row>
    <row r="84" spans="1:16">
      <c r="A84" t="s">
        <v>23</v>
      </c>
      <c r="B84" t="s">
        <v>17</v>
      </c>
      <c r="C84" s="3">
        <v>1279761759.5762322</v>
      </c>
      <c r="D84" s="3">
        <f ca="1">Sheet2!D84/1000000</f>
        <v>0</v>
      </c>
      <c r="E84" s="3">
        <f ca="1">Sheet2!E84/1000000</f>
        <v>0</v>
      </c>
      <c r="F84" s="3">
        <f ca="1">Sheet2!F84/1000000</f>
        <v>0</v>
      </c>
      <c r="G84" s="3">
        <f ca="1">Sheet2!G84/1000000</f>
        <v>0</v>
      </c>
      <c r="H84" s="3">
        <f ca="1">Sheet2!H84/1000000</f>
        <v>0</v>
      </c>
      <c r="I84" s="3">
        <f ca="1">Sheet2!I84/1000000</f>
        <v>0</v>
      </c>
      <c r="J84" s="3">
        <f ca="1">Sheet2!J84/1000000</f>
        <v>0</v>
      </c>
      <c r="K84" s="3">
        <f ca="1">Sheet2!K84/1000000</f>
        <v>0</v>
      </c>
      <c r="L84" s="3">
        <f ca="1">Sheet2!L84/1000000</f>
        <v>0</v>
      </c>
      <c r="M84" s="3">
        <f ca="1">Sheet2!M84/1000000</f>
        <v>0</v>
      </c>
      <c r="N84" s="3">
        <f ca="1">Sheet2!N84/1000000</f>
        <v>0</v>
      </c>
      <c r="O84" s="3">
        <f ca="1">Sheet2!O84/1000000</f>
        <v>0</v>
      </c>
      <c r="P84" s="3">
        <f ca="1">Sheet2!P84/1000000</f>
        <v>0</v>
      </c>
    </row>
    <row r="85" spans="1:16">
      <c r="A85" t="s">
        <v>23</v>
      </c>
      <c r="B85" t="s">
        <v>18</v>
      </c>
      <c r="C85" s="3">
        <v>19668912350.002003</v>
      </c>
      <c r="D85" s="3">
        <f ca="1">Sheet2!D85/1000000</f>
        <v>0</v>
      </c>
      <c r="E85" s="3">
        <f ca="1">Sheet2!E85/1000000</f>
        <v>0</v>
      </c>
      <c r="F85" s="3">
        <f ca="1">Sheet2!F85/1000000</f>
        <v>0</v>
      </c>
      <c r="G85" s="3">
        <f ca="1">Sheet2!G85/1000000</f>
        <v>0</v>
      </c>
      <c r="H85" s="3">
        <f ca="1">Sheet2!H85/1000000</f>
        <v>0</v>
      </c>
      <c r="I85" s="3">
        <f ca="1">Sheet2!I85/1000000</f>
        <v>0</v>
      </c>
      <c r="J85" s="3">
        <f ca="1">Sheet2!J85/1000000</f>
        <v>0</v>
      </c>
      <c r="K85" s="3">
        <f ca="1">Sheet2!K85/1000000</f>
        <v>0</v>
      </c>
      <c r="L85" s="3">
        <f ca="1">Sheet2!L85/1000000</f>
        <v>0</v>
      </c>
      <c r="M85" s="3">
        <f ca="1">Sheet2!M85/1000000</f>
        <v>0</v>
      </c>
      <c r="N85" s="3">
        <f ca="1">Sheet2!N85/1000000</f>
        <v>0</v>
      </c>
      <c r="O85" s="3">
        <f ca="1">Sheet2!O85/1000000</f>
        <v>0</v>
      </c>
      <c r="P85" s="3">
        <f ca="1">Sheet2!P85/1000000</f>
        <v>0</v>
      </c>
    </row>
    <row r="86" spans="1:16">
      <c r="A86" t="s">
        <v>24</v>
      </c>
      <c r="B86" t="s">
        <v>3</v>
      </c>
      <c r="C86" s="3">
        <v>163223933.73108551</v>
      </c>
      <c r="D86" s="3">
        <f ca="1">Sheet2!D86/1000000</f>
        <v>0</v>
      </c>
      <c r="E86" s="3">
        <f ca="1">Sheet2!E86/1000000</f>
        <v>0</v>
      </c>
      <c r="F86" s="3">
        <f ca="1">Sheet2!F86/1000000</f>
        <v>0</v>
      </c>
      <c r="G86" s="3">
        <f ca="1">Sheet2!G86/1000000</f>
        <v>0</v>
      </c>
      <c r="H86" s="3">
        <f ca="1">Sheet2!H86/1000000</f>
        <v>0</v>
      </c>
      <c r="I86" s="3">
        <f ca="1">Sheet2!I86/1000000</f>
        <v>0</v>
      </c>
      <c r="J86" s="3">
        <f ca="1">Sheet2!J86/1000000</f>
        <v>0</v>
      </c>
      <c r="K86" s="3">
        <f ca="1">Sheet2!K86/1000000</f>
        <v>0</v>
      </c>
      <c r="L86" s="3">
        <f ca="1">Sheet2!L86/1000000</f>
        <v>0</v>
      </c>
      <c r="M86" s="3">
        <f ca="1">Sheet2!M86/1000000</f>
        <v>0</v>
      </c>
      <c r="N86" s="3">
        <f ca="1">Sheet2!N86/1000000</f>
        <v>0</v>
      </c>
      <c r="O86" s="3">
        <f ca="1">Sheet2!O86/1000000</f>
        <v>0</v>
      </c>
      <c r="P86" s="3">
        <f ca="1">Sheet2!P86/1000000</f>
        <v>0</v>
      </c>
    </row>
    <row r="87" spans="1:16">
      <c r="A87" t="s">
        <v>24</v>
      </c>
      <c r="B87" t="s">
        <v>4</v>
      </c>
      <c r="C87" s="3">
        <v>138494057.36938801</v>
      </c>
      <c r="D87" s="3">
        <f ca="1">Sheet2!D87/1000000</f>
        <v>0</v>
      </c>
      <c r="E87" s="3">
        <f ca="1">Sheet2!E87/1000000</f>
        <v>0</v>
      </c>
      <c r="F87" s="3">
        <f ca="1">Sheet2!F87/1000000</f>
        <v>0</v>
      </c>
      <c r="G87" s="3">
        <f ca="1">Sheet2!G87/1000000</f>
        <v>0</v>
      </c>
      <c r="H87" s="3">
        <f ca="1">Sheet2!H87/1000000</f>
        <v>0</v>
      </c>
      <c r="I87" s="3">
        <f ca="1">Sheet2!I87/1000000</f>
        <v>0</v>
      </c>
      <c r="J87" s="3">
        <f ca="1">Sheet2!J87/1000000</f>
        <v>0</v>
      </c>
      <c r="K87" s="3">
        <f ca="1">Sheet2!K87/1000000</f>
        <v>0</v>
      </c>
      <c r="L87" s="3">
        <f ca="1">Sheet2!L87/1000000</f>
        <v>0</v>
      </c>
      <c r="M87" s="3">
        <f ca="1">Sheet2!M87/1000000</f>
        <v>0</v>
      </c>
      <c r="N87" s="3">
        <f ca="1">Sheet2!N87/1000000</f>
        <v>0</v>
      </c>
      <c r="O87" s="3">
        <f ca="1">Sheet2!O87/1000000</f>
        <v>0</v>
      </c>
      <c r="P87" s="3">
        <f ca="1">Sheet2!P87/1000000</f>
        <v>0</v>
      </c>
    </row>
    <row r="88" spans="1:16">
      <c r="A88" t="s">
        <v>24</v>
      </c>
      <c r="B88" t="s">
        <v>5</v>
      </c>
      <c r="C88" s="3">
        <v>24729877.020935092</v>
      </c>
      <c r="D88" s="3">
        <f ca="1">Sheet2!D88/1000000</f>
        <v>0</v>
      </c>
      <c r="E88" s="3">
        <f ca="1">Sheet2!E88/1000000</f>
        <v>0</v>
      </c>
      <c r="F88" s="3">
        <f ca="1">Sheet2!F88/1000000</f>
        <v>0</v>
      </c>
      <c r="G88" s="3">
        <f ca="1">Sheet2!G88/1000000</f>
        <v>0</v>
      </c>
      <c r="H88" s="3">
        <f ca="1">Sheet2!H88/1000000</f>
        <v>0</v>
      </c>
      <c r="I88" s="3">
        <f ca="1">Sheet2!I88/1000000</f>
        <v>0</v>
      </c>
      <c r="J88" s="3">
        <f ca="1">Sheet2!J88/1000000</f>
        <v>0</v>
      </c>
      <c r="K88" s="3">
        <f ca="1">Sheet2!K88/1000000</f>
        <v>0</v>
      </c>
      <c r="L88" s="3">
        <f ca="1">Sheet2!L88/1000000</f>
        <v>0</v>
      </c>
      <c r="M88" s="3">
        <f ca="1">Sheet2!M88/1000000</f>
        <v>0</v>
      </c>
      <c r="N88" s="3">
        <f ca="1">Sheet2!N88/1000000</f>
        <v>0</v>
      </c>
      <c r="O88" s="3">
        <f ca="1">Sheet2!O88/1000000</f>
        <v>0</v>
      </c>
      <c r="P88" s="3">
        <f ca="1">Sheet2!P88/1000000</f>
        <v>0</v>
      </c>
    </row>
    <row r="89" spans="1:16">
      <c r="A89" t="s">
        <v>24</v>
      </c>
      <c r="B89" t="s">
        <v>6</v>
      </c>
      <c r="C89" s="3">
        <v>69869375.895438001</v>
      </c>
      <c r="D89" s="3">
        <f ca="1">Sheet2!D89/1000000</f>
        <v>0</v>
      </c>
      <c r="E89" s="3">
        <f ca="1">Sheet2!E89/1000000</f>
        <v>0</v>
      </c>
      <c r="F89" s="3">
        <f ca="1">Sheet2!F89/1000000</f>
        <v>0</v>
      </c>
      <c r="G89" s="3">
        <f ca="1">Sheet2!G89/1000000</f>
        <v>0</v>
      </c>
      <c r="H89" s="3">
        <f ca="1">Sheet2!H89/1000000</f>
        <v>0</v>
      </c>
      <c r="I89" s="3">
        <f ca="1">Sheet2!I89/1000000</f>
        <v>0</v>
      </c>
      <c r="J89" s="3">
        <f ca="1">Sheet2!J89/1000000</f>
        <v>0</v>
      </c>
      <c r="K89" s="3">
        <f ca="1">Sheet2!K89/1000000</f>
        <v>0</v>
      </c>
      <c r="L89" s="3">
        <f ca="1">Sheet2!L89/1000000</f>
        <v>0</v>
      </c>
      <c r="M89" s="3">
        <f ca="1">Sheet2!M89/1000000</f>
        <v>0</v>
      </c>
      <c r="N89" s="3">
        <f ca="1">Sheet2!N89/1000000</f>
        <v>0</v>
      </c>
      <c r="O89" s="3">
        <f ca="1">Sheet2!O89/1000000</f>
        <v>0</v>
      </c>
      <c r="P89" s="3">
        <f ca="1">Sheet2!P89/1000000</f>
        <v>0</v>
      </c>
    </row>
    <row r="90" spans="1:16">
      <c r="A90" t="s">
        <v>24</v>
      </c>
      <c r="B90" t="s">
        <v>7</v>
      </c>
      <c r="C90" s="3">
        <v>69869375.895438001</v>
      </c>
      <c r="D90" s="3">
        <f ca="1">Sheet2!D90/1000000</f>
        <v>0</v>
      </c>
      <c r="E90" s="3">
        <f ca="1">Sheet2!E90/1000000</f>
        <v>0</v>
      </c>
      <c r="F90" s="3">
        <f ca="1">Sheet2!F90/1000000</f>
        <v>0</v>
      </c>
      <c r="G90" s="3">
        <f ca="1">Sheet2!G90/1000000</f>
        <v>0</v>
      </c>
      <c r="H90" s="3">
        <f ca="1">Sheet2!H90/1000000</f>
        <v>0</v>
      </c>
      <c r="I90" s="3">
        <f ca="1">Sheet2!I90/1000000</f>
        <v>0</v>
      </c>
      <c r="J90" s="3">
        <f ca="1">Sheet2!J90/1000000</f>
        <v>0</v>
      </c>
      <c r="K90" s="3">
        <f ca="1">Sheet2!K90/1000000</f>
        <v>0</v>
      </c>
      <c r="L90" s="3">
        <f ca="1">Sheet2!L90/1000000</f>
        <v>0</v>
      </c>
      <c r="M90" s="3">
        <f ca="1">Sheet2!M90/1000000</f>
        <v>0</v>
      </c>
      <c r="N90" s="3">
        <f ca="1">Sheet2!N90/1000000</f>
        <v>0</v>
      </c>
      <c r="O90" s="3">
        <f ca="1">Sheet2!O90/1000000</f>
        <v>0</v>
      </c>
      <c r="P90" s="3">
        <f ca="1">Sheet2!P90/1000000</f>
        <v>0</v>
      </c>
    </row>
    <row r="91" spans="1:16">
      <c r="A91" t="s">
        <v>24</v>
      </c>
      <c r="B91" t="s">
        <v>8</v>
      </c>
      <c r="C91" s="3">
        <v>78857680.608585015</v>
      </c>
      <c r="D91" s="3">
        <f ca="1">Sheet2!D91/1000000</f>
        <v>0</v>
      </c>
      <c r="E91" s="3">
        <f ca="1">Sheet2!E91/1000000</f>
        <v>0</v>
      </c>
      <c r="F91" s="3">
        <f ca="1">Sheet2!F91/1000000</f>
        <v>0</v>
      </c>
      <c r="G91" s="3">
        <f ca="1">Sheet2!G91/1000000</f>
        <v>0</v>
      </c>
      <c r="H91" s="3">
        <f ca="1">Sheet2!H91/1000000</f>
        <v>0</v>
      </c>
      <c r="I91" s="3">
        <f ca="1">Sheet2!I91/1000000</f>
        <v>0</v>
      </c>
      <c r="J91" s="3">
        <f ca="1">Sheet2!J91/1000000</f>
        <v>0</v>
      </c>
      <c r="K91" s="3">
        <f ca="1">Sheet2!K91/1000000</f>
        <v>0</v>
      </c>
      <c r="L91" s="3">
        <f ca="1">Sheet2!L91/1000000</f>
        <v>0</v>
      </c>
      <c r="M91" s="3">
        <f ca="1">Sheet2!M91/1000000</f>
        <v>0</v>
      </c>
      <c r="N91" s="3">
        <f ca="1">Sheet2!N91/1000000</f>
        <v>0</v>
      </c>
      <c r="O91" s="3">
        <f ca="1">Sheet2!O91/1000000</f>
        <v>0</v>
      </c>
      <c r="P91" s="3">
        <f ca="1">Sheet2!P91/1000000</f>
        <v>0</v>
      </c>
    </row>
    <row r="92" spans="1:16">
      <c r="A92" t="s">
        <v>24</v>
      </c>
      <c r="B92" t="s">
        <v>9</v>
      </c>
      <c r="C92" s="3">
        <v>141145151.01964846</v>
      </c>
      <c r="D92" s="3">
        <f ca="1">Sheet2!D92/1000000</f>
        <v>0</v>
      </c>
      <c r="E92" s="3">
        <f ca="1">Sheet2!E92/1000000</f>
        <v>0</v>
      </c>
      <c r="F92" s="3">
        <f ca="1">Sheet2!F92/1000000</f>
        <v>0</v>
      </c>
      <c r="G92" s="3">
        <f ca="1">Sheet2!G92/1000000</f>
        <v>0</v>
      </c>
      <c r="H92" s="3">
        <f ca="1">Sheet2!H92/1000000</f>
        <v>0</v>
      </c>
      <c r="I92" s="3">
        <f ca="1">Sheet2!I92/1000000</f>
        <v>0</v>
      </c>
      <c r="J92" s="3">
        <f ca="1">Sheet2!J92/1000000</f>
        <v>0</v>
      </c>
      <c r="K92" s="3">
        <f ca="1">Sheet2!K92/1000000</f>
        <v>0</v>
      </c>
      <c r="L92" s="3">
        <f ca="1">Sheet2!L92/1000000</f>
        <v>0</v>
      </c>
      <c r="M92" s="3">
        <f ca="1">Sheet2!M92/1000000</f>
        <v>0</v>
      </c>
      <c r="N92" s="3">
        <f ca="1">Sheet2!N92/1000000</f>
        <v>0</v>
      </c>
      <c r="O92" s="3">
        <f ca="1">Sheet2!O92/1000000</f>
        <v>0</v>
      </c>
      <c r="P92" s="3">
        <f ca="1">Sheet2!P92/1000000</f>
        <v>0</v>
      </c>
    </row>
    <row r="93" spans="1:16">
      <c r="A93" t="s">
        <v>24</v>
      </c>
      <c r="B93" t="s">
        <v>10</v>
      </c>
      <c r="C93" s="3">
        <v>170805839.86986557</v>
      </c>
      <c r="D93" s="3">
        <f ca="1">Sheet2!D93/1000000</f>
        <v>0</v>
      </c>
      <c r="E93" s="3">
        <f ca="1">Sheet2!E93/1000000</f>
        <v>0</v>
      </c>
      <c r="F93" s="3">
        <f ca="1">Sheet2!F93/1000000</f>
        <v>0</v>
      </c>
      <c r="G93" s="3">
        <f ca="1">Sheet2!G93/1000000</f>
        <v>0</v>
      </c>
      <c r="H93" s="3">
        <f ca="1">Sheet2!H93/1000000</f>
        <v>0</v>
      </c>
      <c r="I93" s="3">
        <f ca="1">Sheet2!I93/1000000</f>
        <v>0</v>
      </c>
      <c r="J93" s="3">
        <f ca="1">Sheet2!J93/1000000</f>
        <v>0</v>
      </c>
      <c r="K93" s="3">
        <f ca="1">Sheet2!K93/1000000</f>
        <v>0</v>
      </c>
      <c r="L93" s="3">
        <f ca="1">Sheet2!L93/1000000</f>
        <v>0</v>
      </c>
      <c r="M93" s="3">
        <f ca="1">Sheet2!M93/1000000</f>
        <v>0</v>
      </c>
      <c r="N93" s="3">
        <f ca="1">Sheet2!N93/1000000</f>
        <v>0</v>
      </c>
      <c r="O93" s="3">
        <f ca="1">Sheet2!O93/1000000</f>
        <v>0</v>
      </c>
      <c r="P93" s="3">
        <f ca="1">Sheet2!P93/1000000</f>
        <v>0</v>
      </c>
    </row>
    <row r="94" spans="1:16">
      <c r="A94" t="s">
        <v>24</v>
      </c>
      <c r="B94" t="s">
        <v>11</v>
      </c>
      <c r="C94" s="3">
        <v>4089433.5044131405</v>
      </c>
      <c r="D94" s="3">
        <f ca="1">Sheet2!D94/1000000</f>
        <v>0</v>
      </c>
      <c r="E94" s="3">
        <f ca="1">Sheet2!E94/1000000</f>
        <v>0</v>
      </c>
      <c r="F94" s="3">
        <f ca="1">Sheet2!F94/1000000</f>
        <v>0</v>
      </c>
      <c r="G94" s="3">
        <f ca="1">Sheet2!G94/1000000</f>
        <v>0</v>
      </c>
      <c r="H94" s="3">
        <f ca="1">Sheet2!H94/1000000</f>
        <v>0</v>
      </c>
      <c r="I94" s="3">
        <f ca="1">Sheet2!I94/1000000</f>
        <v>0</v>
      </c>
      <c r="J94" s="3">
        <f ca="1">Sheet2!J94/1000000</f>
        <v>0</v>
      </c>
      <c r="K94" s="3">
        <f ca="1">Sheet2!K94/1000000</f>
        <v>0</v>
      </c>
      <c r="L94" s="3">
        <f ca="1">Sheet2!L94/1000000</f>
        <v>0</v>
      </c>
      <c r="M94" s="3">
        <f ca="1">Sheet2!M94/1000000</f>
        <v>0</v>
      </c>
      <c r="N94" s="3">
        <f ca="1">Sheet2!N94/1000000</f>
        <v>0</v>
      </c>
      <c r="O94" s="3">
        <f ca="1">Sheet2!O94/1000000</f>
        <v>0</v>
      </c>
      <c r="P94" s="3">
        <f ca="1">Sheet2!P94/1000000</f>
        <v>0</v>
      </c>
    </row>
    <row r="95" spans="1:16">
      <c r="A95" t="s">
        <v>24</v>
      </c>
      <c r="B95" t="s">
        <v>12</v>
      </c>
      <c r="C95" s="3">
        <v>10544603.983155793</v>
      </c>
      <c r="D95" s="3">
        <f ca="1">Sheet2!D95/1000000</f>
        <v>0</v>
      </c>
      <c r="E95" s="3">
        <f ca="1">Sheet2!E95/1000000</f>
        <v>0</v>
      </c>
      <c r="F95" s="3">
        <f ca="1">Sheet2!F95/1000000</f>
        <v>0</v>
      </c>
      <c r="G95" s="3">
        <f ca="1">Sheet2!G95/1000000</f>
        <v>0</v>
      </c>
      <c r="H95" s="3">
        <f ca="1">Sheet2!H95/1000000</f>
        <v>0</v>
      </c>
      <c r="I95" s="3">
        <f ca="1">Sheet2!I95/1000000</f>
        <v>0</v>
      </c>
      <c r="J95" s="3">
        <f ca="1">Sheet2!J95/1000000</f>
        <v>0</v>
      </c>
      <c r="K95" s="3">
        <f ca="1">Sheet2!K95/1000000</f>
        <v>0</v>
      </c>
      <c r="L95" s="3">
        <f ca="1">Sheet2!L95/1000000</f>
        <v>0</v>
      </c>
      <c r="M95" s="3">
        <f ca="1">Sheet2!M95/1000000</f>
        <v>0</v>
      </c>
      <c r="N95" s="3">
        <f ca="1">Sheet2!N95/1000000</f>
        <v>0</v>
      </c>
      <c r="O95" s="3">
        <f ca="1">Sheet2!O95/1000000</f>
        <v>0</v>
      </c>
      <c r="P95" s="3">
        <f ca="1">Sheet2!P95/1000000</f>
        <v>0</v>
      </c>
    </row>
    <row r="96" spans="1:16">
      <c r="A96" t="s">
        <v>24</v>
      </c>
      <c r="B96" t="s">
        <v>13</v>
      </c>
      <c r="C96" s="3">
        <v>4232428.4011945371</v>
      </c>
      <c r="D96" s="3">
        <f ca="1">Sheet2!D96/1000000</f>
        <v>0</v>
      </c>
      <c r="E96" s="3">
        <f ca="1">Sheet2!E96/1000000</f>
        <v>0</v>
      </c>
      <c r="F96" s="3">
        <f ca="1">Sheet2!F96/1000000</f>
        <v>0</v>
      </c>
      <c r="G96" s="3">
        <f ca="1">Sheet2!G96/1000000</f>
        <v>0</v>
      </c>
      <c r="H96" s="3">
        <f ca="1">Sheet2!H96/1000000</f>
        <v>0</v>
      </c>
      <c r="I96" s="3">
        <f ca="1">Sheet2!I96/1000000</f>
        <v>0</v>
      </c>
      <c r="J96" s="3">
        <f ca="1">Sheet2!J96/1000000</f>
        <v>0</v>
      </c>
      <c r="K96" s="3">
        <f ca="1">Sheet2!K96/1000000</f>
        <v>0</v>
      </c>
      <c r="L96" s="3">
        <f ca="1">Sheet2!L96/1000000</f>
        <v>0</v>
      </c>
      <c r="M96" s="3">
        <f ca="1">Sheet2!M96/1000000</f>
        <v>0</v>
      </c>
      <c r="N96" s="3">
        <f ca="1">Sheet2!N96/1000000</f>
        <v>0</v>
      </c>
      <c r="O96" s="3">
        <f ca="1">Sheet2!O96/1000000</f>
        <v>0</v>
      </c>
      <c r="P96" s="3">
        <f ca="1">Sheet2!P96/1000000</f>
        <v>0</v>
      </c>
    </row>
    <row r="97" spans="1:16">
      <c r="A97" t="s">
        <v>24</v>
      </c>
      <c r="B97" t="s">
        <v>14</v>
      </c>
      <c r="C97" s="3">
        <v>14810527.54119692</v>
      </c>
      <c r="D97" s="3">
        <f ca="1">Sheet2!D97/1000000</f>
        <v>0</v>
      </c>
      <c r="E97" s="3">
        <f ca="1">Sheet2!E97/1000000</f>
        <v>0</v>
      </c>
      <c r="F97" s="3">
        <f ca="1">Sheet2!F97/1000000</f>
        <v>0</v>
      </c>
      <c r="G97" s="3">
        <f ca="1">Sheet2!G97/1000000</f>
        <v>0</v>
      </c>
      <c r="H97" s="3">
        <f ca="1">Sheet2!H97/1000000</f>
        <v>0</v>
      </c>
      <c r="I97" s="3">
        <f ca="1">Sheet2!I97/1000000</f>
        <v>0</v>
      </c>
      <c r="J97" s="3">
        <f ca="1">Sheet2!J97/1000000</f>
        <v>0</v>
      </c>
      <c r="K97" s="3">
        <f ca="1">Sheet2!K97/1000000</f>
        <v>0</v>
      </c>
      <c r="L97" s="3">
        <f ca="1">Sheet2!L97/1000000</f>
        <v>0</v>
      </c>
      <c r="M97" s="3">
        <f ca="1">Sheet2!M97/1000000</f>
        <v>0</v>
      </c>
      <c r="N97" s="3">
        <f ca="1">Sheet2!N97/1000000</f>
        <v>0</v>
      </c>
      <c r="O97" s="3">
        <f ca="1">Sheet2!O97/1000000</f>
        <v>0</v>
      </c>
      <c r="P97" s="3">
        <f ca="1">Sheet2!P97/1000000</f>
        <v>0</v>
      </c>
    </row>
    <row r="98" spans="1:16">
      <c r="A98" t="s">
        <v>24</v>
      </c>
      <c r="B98" t="s">
        <v>15</v>
      </c>
      <c r="C98" s="3">
        <v>52268831.188549124</v>
      </c>
      <c r="D98" s="3">
        <f ca="1">Sheet2!D98/1000000</f>
        <v>0</v>
      </c>
      <c r="E98" s="3">
        <f ca="1">Sheet2!E98/1000000</f>
        <v>0</v>
      </c>
      <c r="F98" s="3">
        <f ca="1">Sheet2!F98/1000000</f>
        <v>0</v>
      </c>
      <c r="G98" s="3">
        <f ca="1">Sheet2!G98/1000000</f>
        <v>0</v>
      </c>
      <c r="H98" s="3">
        <f ca="1">Sheet2!H98/1000000</f>
        <v>0</v>
      </c>
      <c r="I98" s="3">
        <f ca="1">Sheet2!I98/1000000</f>
        <v>0</v>
      </c>
      <c r="J98" s="3">
        <f ca="1">Sheet2!J98/1000000</f>
        <v>0</v>
      </c>
      <c r="K98" s="3">
        <f ca="1">Sheet2!K98/1000000</f>
        <v>0</v>
      </c>
      <c r="L98" s="3">
        <f ca="1">Sheet2!L98/1000000</f>
        <v>0</v>
      </c>
      <c r="M98" s="3">
        <f ca="1">Sheet2!M98/1000000</f>
        <v>0</v>
      </c>
      <c r="N98" s="3">
        <f ca="1">Sheet2!N98/1000000</f>
        <v>0</v>
      </c>
      <c r="O98" s="3">
        <f ca="1">Sheet2!O98/1000000</f>
        <v>0</v>
      </c>
      <c r="P98" s="3">
        <f ca="1">Sheet2!P98/1000000</f>
        <v>0</v>
      </c>
    </row>
    <row r="99" spans="1:16">
      <c r="A99" t="s">
        <v>24</v>
      </c>
      <c r="B99" t="s">
        <v>16</v>
      </c>
      <c r="C99" s="3">
        <v>16213912.795946727</v>
      </c>
      <c r="D99" s="3">
        <f ca="1">Sheet2!D99/1000000</f>
        <v>0</v>
      </c>
      <c r="E99" s="3">
        <f ca="1">Sheet2!E99/1000000</f>
        <v>0</v>
      </c>
      <c r="F99" s="3">
        <f ca="1">Sheet2!F99/1000000</f>
        <v>0</v>
      </c>
      <c r="G99" s="3">
        <f ca="1">Sheet2!G99/1000000</f>
        <v>0</v>
      </c>
      <c r="H99" s="3">
        <f ca="1">Sheet2!H99/1000000</f>
        <v>0</v>
      </c>
      <c r="I99" s="3">
        <f ca="1">Sheet2!I99/1000000</f>
        <v>0</v>
      </c>
      <c r="J99" s="3">
        <f ca="1">Sheet2!J99/1000000</f>
        <v>0</v>
      </c>
      <c r="K99" s="3">
        <f ca="1">Sheet2!K99/1000000</f>
        <v>0</v>
      </c>
      <c r="L99" s="3">
        <f ca="1">Sheet2!L99/1000000</f>
        <v>0</v>
      </c>
      <c r="M99" s="3">
        <f ca="1">Sheet2!M99/1000000</f>
        <v>0</v>
      </c>
      <c r="N99" s="3">
        <f ca="1">Sheet2!N99/1000000</f>
        <v>0</v>
      </c>
      <c r="O99" s="3">
        <f ca="1">Sheet2!O99/1000000</f>
        <v>0</v>
      </c>
      <c r="P99" s="3">
        <f ca="1">Sheet2!P99/1000000</f>
        <v>0</v>
      </c>
    </row>
    <row r="100" spans="1:16">
      <c r="A100" t="s">
        <v>24</v>
      </c>
      <c r="B100" t="s">
        <v>17</v>
      </c>
      <c r="C100" s="3">
        <v>54197055.097034514</v>
      </c>
      <c r="D100" s="3">
        <f ca="1">Sheet2!D100/1000000</f>
        <v>0</v>
      </c>
      <c r="E100" s="3">
        <f ca="1">Sheet2!E100/1000000</f>
        <v>0</v>
      </c>
      <c r="F100" s="3">
        <f ca="1">Sheet2!F100/1000000</f>
        <v>0</v>
      </c>
      <c r="G100" s="3">
        <f ca="1">Sheet2!G100/1000000</f>
        <v>0</v>
      </c>
      <c r="H100" s="3">
        <f ca="1">Sheet2!H100/1000000</f>
        <v>0</v>
      </c>
      <c r="I100" s="3">
        <f ca="1">Sheet2!I100/1000000</f>
        <v>0</v>
      </c>
      <c r="J100" s="3">
        <f ca="1">Sheet2!J100/1000000</f>
        <v>0</v>
      </c>
      <c r="K100" s="3">
        <f ca="1">Sheet2!K100/1000000</f>
        <v>0</v>
      </c>
      <c r="L100" s="3">
        <f ca="1">Sheet2!L100/1000000</f>
        <v>0</v>
      </c>
      <c r="M100" s="3">
        <f ca="1">Sheet2!M100/1000000</f>
        <v>0</v>
      </c>
      <c r="N100" s="3">
        <f ca="1">Sheet2!N100/1000000</f>
        <v>0</v>
      </c>
      <c r="O100" s="3">
        <f ca="1">Sheet2!O100/1000000</f>
        <v>0</v>
      </c>
      <c r="P100" s="3">
        <f ca="1">Sheet2!P100/1000000</f>
        <v>0</v>
      </c>
    </row>
    <row r="101" spans="1:16">
      <c r="A101" t="s">
        <v>24</v>
      </c>
      <c r="B101" t="s">
        <v>18</v>
      </c>
      <c r="C101" s="3">
        <v>151986655.49460724</v>
      </c>
      <c r="D101" s="3">
        <f ca="1">Sheet2!D101/1000000</f>
        <v>0</v>
      </c>
      <c r="E101" s="3">
        <f ca="1">Sheet2!E101/1000000</f>
        <v>0</v>
      </c>
      <c r="F101" s="3">
        <f ca="1">Sheet2!F101/1000000</f>
        <v>0</v>
      </c>
      <c r="G101" s="3">
        <f ca="1">Sheet2!G101/1000000</f>
        <v>0</v>
      </c>
      <c r="H101" s="3">
        <f ca="1">Sheet2!H101/1000000</f>
        <v>0</v>
      </c>
      <c r="I101" s="3">
        <f ca="1">Sheet2!I101/1000000</f>
        <v>0</v>
      </c>
      <c r="J101" s="3">
        <f ca="1">Sheet2!J101/1000000</f>
        <v>0</v>
      </c>
      <c r="K101" s="3">
        <f ca="1">Sheet2!K101/1000000</f>
        <v>0</v>
      </c>
      <c r="L101" s="3">
        <f ca="1">Sheet2!L101/1000000</f>
        <v>0</v>
      </c>
      <c r="M101" s="3">
        <f ca="1">Sheet2!M101/1000000</f>
        <v>0</v>
      </c>
      <c r="N101" s="3">
        <f ca="1">Sheet2!N101/1000000</f>
        <v>0</v>
      </c>
      <c r="O101" s="3">
        <f ca="1">Sheet2!O101/1000000</f>
        <v>0</v>
      </c>
      <c r="P101" s="3">
        <f ca="1">Sheet2!P101/1000000</f>
        <v>0</v>
      </c>
    </row>
    <row r="102" spans="1:16">
      <c r="A102" t="s">
        <v>25</v>
      </c>
      <c r="B102" t="s">
        <v>3</v>
      </c>
      <c r="C102" s="3">
        <v>621716022.08204925</v>
      </c>
      <c r="D102" s="3">
        <f ca="1">Sheet2!D102/1000000</f>
        <v>0</v>
      </c>
      <c r="E102" s="3">
        <f ca="1">Sheet2!E102/1000000</f>
        <v>0</v>
      </c>
      <c r="F102" s="3">
        <f ca="1">Sheet2!F102/1000000</f>
        <v>0</v>
      </c>
      <c r="G102" s="3">
        <f ca="1">Sheet2!G102/1000000</f>
        <v>0</v>
      </c>
      <c r="H102" s="3">
        <f ca="1">Sheet2!H102/1000000</f>
        <v>0</v>
      </c>
      <c r="I102" s="3">
        <f ca="1">Sheet2!I102/1000000</f>
        <v>0</v>
      </c>
      <c r="J102" s="3">
        <f ca="1">Sheet2!J102/1000000</f>
        <v>0</v>
      </c>
      <c r="K102" s="3">
        <f ca="1">Sheet2!K102/1000000</f>
        <v>0</v>
      </c>
      <c r="L102" s="3">
        <f ca="1">Sheet2!L102/1000000</f>
        <v>0</v>
      </c>
      <c r="M102" s="3">
        <f ca="1">Sheet2!M102/1000000</f>
        <v>0</v>
      </c>
      <c r="N102" s="3">
        <f ca="1">Sheet2!N102/1000000</f>
        <v>0</v>
      </c>
      <c r="O102" s="3">
        <f ca="1">Sheet2!O102/1000000</f>
        <v>0</v>
      </c>
      <c r="P102" s="3">
        <f ca="1">Sheet2!P102/1000000</f>
        <v>0</v>
      </c>
    </row>
    <row r="103" spans="1:16">
      <c r="A103" t="s">
        <v>25</v>
      </c>
      <c r="B103" t="s">
        <v>4</v>
      </c>
      <c r="C103" s="3">
        <v>467408547.66757995</v>
      </c>
      <c r="D103" s="3">
        <f ca="1">Sheet2!D103/1000000</f>
        <v>0</v>
      </c>
      <c r="E103" s="3">
        <f ca="1">Sheet2!E103/1000000</f>
        <v>0</v>
      </c>
      <c r="F103" s="3">
        <f ca="1">Sheet2!F103/1000000</f>
        <v>0</v>
      </c>
      <c r="G103" s="3">
        <f ca="1">Sheet2!G103/1000000</f>
        <v>0</v>
      </c>
      <c r="H103" s="3">
        <f ca="1">Sheet2!H103/1000000</f>
        <v>0</v>
      </c>
      <c r="I103" s="3">
        <f ca="1">Sheet2!I103/1000000</f>
        <v>0</v>
      </c>
      <c r="J103" s="3">
        <f ca="1">Sheet2!J103/1000000</f>
        <v>0</v>
      </c>
      <c r="K103" s="3">
        <f ca="1">Sheet2!K103/1000000</f>
        <v>0</v>
      </c>
      <c r="L103" s="3">
        <f ca="1">Sheet2!L103/1000000</f>
        <v>0</v>
      </c>
      <c r="M103" s="3">
        <f ca="1">Sheet2!M103/1000000</f>
        <v>0</v>
      </c>
      <c r="N103" s="3">
        <f ca="1">Sheet2!N103/1000000</f>
        <v>0</v>
      </c>
      <c r="O103" s="3">
        <f ca="1">Sheet2!O103/1000000</f>
        <v>0</v>
      </c>
      <c r="P103" s="3">
        <f ca="1">Sheet2!P103/1000000</f>
        <v>0</v>
      </c>
    </row>
    <row r="104" spans="1:16">
      <c r="A104" t="s">
        <v>25</v>
      </c>
      <c r="B104" t="s">
        <v>5</v>
      </c>
      <c r="C104" s="3">
        <v>154307474.70278007</v>
      </c>
      <c r="D104" s="3">
        <f ca="1">Sheet2!D104/1000000</f>
        <v>0</v>
      </c>
      <c r="E104" s="3">
        <f ca="1">Sheet2!E104/1000000</f>
        <v>0</v>
      </c>
      <c r="F104" s="3">
        <f ca="1">Sheet2!F104/1000000</f>
        <v>0</v>
      </c>
      <c r="G104" s="3">
        <f ca="1">Sheet2!G104/1000000</f>
        <v>0</v>
      </c>
      <c r="H104" s="3">
        <f ca="1">Sheet2!H104/1000000</f>
        <v>0</v>
      </c>
      <c r="I104" s="3">
        <f ca="1">Sheet2!I104/1000000</f>
        <v>0</v>
      </c>
      <c r="J104" s="3">
        <f ca="1">Sheet2!J104/1000000</f>
        <v>0</v>
      </c>
      <c r="K104" s="3">
        <f ca="1">Sheet2!K104/1000000</f>
        <v>0</v>
      </c>
      <c r="L104" s="3">
        <f ca="1">Sheet2!L104/1000000</f>
        <v>0</v>
      </c>
      <c r="M104" s="3">
        <f ca="1">Sheet2!M104/1000000</f>
        <v>0</v>
      </c>
      <c r="N104" s="3">
        <f ca="1">Sheet2!N104/1000000</f>
        <v>0</v>
      </c>
      <c r="O104" s="3">
        <f ca="1">Sheet2!O104/1000000</f>
        <v>0</v>
      </c>
      <c r="P104" s="3">
        <f ca="1">Sheet2!P104/1000000</f>
        <v>0</v>
      </c>
    </row>
    <row r="105" spans="1:16">
      <c r="A105" t="s">
        <v>25</v>
      </c>
      <c r="B105" t="s">
        <v>6</v>
      </c>
      <c r="C105" s="3">
        <v>258587868.52193281</v>
      </c>
      <c r="D105" s="3">
        <f ca="1">Sheet2!D105/1000000</f>
        <v>0</v>
      </c>
      <c r="E105" s="3">
        <f ca="1">Sheet2!E105/1000000</f>
        <v>0</v>
      </c>
      <c r="F105" s="3">
        <f ca="1">Sheet2!F105/1000000</f>
        <v>0</v>
      </c>
      <c r="G105" s="3">
        <f ca="1">Sheet2!G105/1000000</f>
        <v>0</v>
      </c>
      <c r="H105" s="3">
        <f ca="1">Sheet2!H105/1000000</f>
        <v>0</v>
      </c>
      <c r="I105" s="3">
        <f ca="1">Sheet2!I105/1000000</f>
        <v>0</v>
      </c>
      <c r="J105" s="3">
        <f ca="1">Sheet2!J105/1000000</f>
        <v>0</v>
      </c>
      <c r="K105" s="3">
        <f ca="1">Sheet2!K105/1000000</f>
        <v>0</v>
      </c>
      <c r="L105" s="3">
        <f ca="1">Sheet2!L105/1000000</f>
        <v>0</v>
      </c>
      <c r="M105" s="3">
        <f ca="1">Sheet2!M105/1000000</f>
        <v>0</v>
      </c>
      <c r="N105" s="3">
        <f ca="1">Sheet2!N105/1000000</f>
        <v>0</v>
      </c>
      <c r="O105" s="3">
        <f ca="1">Sheet2!O105/1000000</f>
        <v>0</v>
      </c>
      <c r="P105" s="3">
        <f ca="1">Sheet2!P105/1000000</f>
        <v>0</v>
      </c>
    </row>
    <row r="106" spans="1:16">
      <c r="A106" t="s">
        <v>25</v>
      </c>
      <c r="B106" t="s">
        <v>7</v>
      </c>
      <c r="C106" s="3">
        <v>258587868.52193281</v>
      </c>
      <c r="D106" s="3">
        <f ca="1">Sheet2!D106/1000000</f>
        <v>0</v>
      </c>
      <c r="E106" s="3">
        <f ca="1">Sheet2!E106/1000000</f>
        <v>0</v>
      </c>
      <c r="F106" s="3">
        <f ca="1">Sheet2!F106/1000000</f>
        <v>0</v>
      </c>
      <c r="G106" s="3">
        <f ca="1">Sheet2!G106/1000000</f>
        <v>0</v>
      </c>
      <c r="H106" s="3">
        <f ca="1">Sheet2!H106/1000000</f>
        <v>0</v>
      </c>
      <c r="I106" s="3">
        <f ca="1">Sheet2!I106/1000000</f>
        <v>0</v>
      </c>
      <c r="J106" s="3">
        <f ca="1">Sheet2!J106/1000000</f>
        <v>0</v>
      </c>
      <c r="K106" s="3">
        <f ca="1">Sheet2!K106/1000000</f>
        <v>0</v>
      </c>
      <c r="L106" s="3">
        <f ca="1">Sheet2!L106/1000000</f>
        <v>0</v>
      </c>
      <c r="M106" s="3">
        <f ca="1">Sheet2!M106/1000000</f>
        <v>0</v>
      </c>
      <c r="N106" s="3">
        <f ca="1">Sheet2!N106/1000000</f>
        <v>0</v>
      </c>
      <c r="O106" s="3">
        <f ca="1">Sheet2!O106/1000000</f>
        <v>0</v>
      </c>
      <c r="P106" s="3">
        <f ca="1">Sheet2!P106/1000000</f>
        <v>0</v>
      </c>
    </row>
    <row r="107" spans="1:16">
      <c r="A107" t="s">
        <v>25</v>
      </c>
      <c r="B107" t="s">
        <v>8</v>
      </c>
      <c r="C107" s="3">
        <v>503997247.57516611</v>
      </c>
      <c r="D107" s="3">
        <f ca="1">Sheet2!D107/1000000</f>
        <v>0</v>
      </c>
      <c r="E107" s="3">
        <f ca="1">Sheet2!E107/1000000</f>
        <v>0</v>
      </c>
      <c r="F107" s="3">
        <f ca="1">Sheet2!F107/1000000</f>
        <v>0</v>
      </c>
      <c r="G107" s="3">
        <f ca="1">Sheet2!G107/1000000</f>
        <v>0</v>
      </c>
      <c r="H107" s="3">
        <f ca="1">Sheet2!H107/1000000</f>
        <v>0</v>
      </c>
      <c r="I107" s="3">
        <f ca="1">Sheet2!I107/1000000</f>
        <v>0</v>
      </c>
      <c r="J107" s="3">
        <f ca="1">Sheet2!J107/1000000</f>
        <v>0</v>
      </c>
      <c r="K107" s="3">
        <f ca="1">Sheet2!K107/1000000</f>
        <v>0</v>
      </c>
      <c r="L107" s="3">
        <f ca="1">Sheet2!L107/1000000</f>
        <v>0</v>
      </c>
      <c r="M107" s="3">
        <f ca="1">Sheet2!M107/1000000</f>
        <v>0</v>
      </c>
      <c r="N107" s="3">
        <f ca="1">Sheet2!N107/1000000</f>
        <v>0</v>
      </c>
      <c r="O107" s="3">
        <f ca="1">Sheet2!O107/1000000</f>
        <v>0</v>
      </c>
      <c r="P107" s="3">
        <f ca="1">Sheet2!P107/1000000</f>
        <v>0</v>
      </c>
    </row>
    <row r="108" spans="1:16">
      <c r="A108" t="s">
        <v>25</v>
      </c>
      <c r="B108" t="s">
        <v>9</v>
      </c>
      <c r="C108" s="3">
        <v>538114980.80862558</v>
      </c>
      <c r="D108" s="3">
        <f ca="1">Sheet2!D108/1000000</f>
        <v>0</v>
      </c>
      <c r="E108" s="3">
        <f ca="1">Sheet2!E108/1000000</f>
        <v>0</v>
      </c>
      <c r="F108" s="3">
        <f ca="1">Sheet2!F108/1000000</f>
        <v>0</v>
      </c>
      <c r="G108" s="3">
        <f ca="1">Sheet2!G108/1000000</f>
        <v>0</v>
      </c>
      <c r="H108" s="3">
        <f ca="1">Sheet2!H108/1000000</f>
        <v>0</v>
      </c>
      <c r="I108" s="3">
        <f ca="1">Sheet2!I108/1000000</f>
        <v>0</v>
      </c>
      <c r="J108" s="3">
        <f ca="1">Sheet2!J108/1000000</f>
        <v>0</v>
      </c>
      <c r="K108" s="3">
        <f ca="1">Sheet2!K108/1000000</f>
        <v>0</v>
      </c>
      <c r="L108" s="3">
        <f ca="1">Sheet2!L108/1000000</f>
        <v>0</v>
      </c>
      <c r="M108" s="3">
        <f ca="1">Sheet2!M108/1000000</f>
        <v>0</v>
      </c>
      <c r="N108" s="3">
        <f ca="1">Sheet2!N108/1000000</f>
        <v>0</v>
      </c>
      <c r="O108" s="3">
        <f ca="1">Sheet2!O108/1000000</f>
        <v>0</v>
      </c>
      <c r="P108" s="3">
        <f ca="1">Sheet2!P108/1000000</f>
        <v>0</v>
      </c>
    </row>
    <row r="109" spans="1:16">
      <c r="A109" t="s">
        <v>25</v>
      </c>
      <c r="B109" t="s">
        <v>10</v>
      </c>
      <c r="C109" s="3">
        <v>846190155.83617365</v>
      </c>
      <c r="D109" s="3">
        <f ca="1">Sheet2!D109/1000000</f>
        <v>0</v>
      </c>
      <c r="E109" s="3">
        <f ca="1">Sheet2!E109/1000000</f>
        <v>0</v>
      </c>
      <c r="F109" s="3">
        <f ca="1">Sheet2!F109/1000000</f>
        <v>0</v>
      </c>
      <c r="G109" s="3">
        <f ca="1">Sheet2!G109/1000000</f>
        <v>0</v>
      </c>
      <c r="H109" s="3">
        <f ca="1">Sheet2!H109/1000000</f>
        <v>0</v>
      </c>
      <c r="I109" s="3">
        <f ca="1">Sheet2!I109/1000000</f>
        <v>0</v>
      </c>
      <c r="J109" s="3">
        <f ca="1">Sheet2!J109/1000000</f>
        <v>0</v>
      </c>
      <c r="K109" s="3">
        <f ca="1">Sheet2!K109/1000000</f>
        <v>0</v>
      </c>
      <c r="L109" s="3">
        <f ca="1">Sheet2!L109/1000000</f>
        <v>0</v>
      </c>
      <c r="M109" s="3">
        <f ca="1">Sheet2!M109/1000000</f>
        <v>0</v>
      </c>
      <c r="N109" s="3">
        <f ca="1">Sheet2!N109/1000000</f>
        <v>0</v>
      </c>
      <c r="O109" s="3">
        <f ca="1">Sheet2!O109/1000000</f>
        <v>0</v>
      </c>
      <c r="P109" s="3">
        <f ca="1">Sheet2!P109/1000000</f>
        <v>0</v>
      </c>
    </row>
    <row r="110" spans="1:16">
      <c r="A110" t="s">
        <v>25</v>
      </c>
      <c r="B110" t="s">
        <v>11</v>
      </c>
      <c r="C110" s="3">
        <v>14116666.666666664</v>
      </c>
      <c r="D110" s="3">
        <f ca="1">Sheet2!D110/1000000</f>
        <v>0</v>
      </c>
      <c r="E110" s="3">
        <f ca="1">Sheet2!E110/1000000</f>
        <v>0</v>
      </c>
      <c r="F110" s="3">
        <f ca="1">Sheet2!F110/1000000</f>
        <v>0</v>
      </c>
      <c r="G110" s="3">
        <f ca="1">Sheet2!G110/1000000</f>
        <v>0</v>
      </c>
      <c r="H110" s="3">
        <f ca="1">Sheet2!H110/1000000</f>
        <v>0</v>
      </c>
      <c r="I110" s="3">
        <f ca="1">Sheet2!I110/1000000</f>
        <v>0</v>
      </c>
      <c r="J110" s="3">
        <f ca="1">Sheet2!J110/1000000</f>
        <v>0</v>
      </c>
      <c r="K110" s="3">
        <f ca="1">Sheet2!K110/1000000</f>
        <v>0</v>
      </c>
      <c r="L110" s="3">
        <f ca="1">Sheet2!L110/1000000</f>
        <v>0</v>
      </c>
      <c r="M110" s="3">
        <f ca="1">Sheet2!M110/1000000</f>
        <v>0</v>
      </c>
      <c r="N110" s="3">
        <f ca="1">Sheet2!N110/1000000</f>
        <v>0</v>
      </c>
      <c r="O110" s="3">
        <f ca="1">Sheet2!O110/1000000</f>
        <v>0</v>
      </c>
      <c r="P110" s="3">
        <f ca="1">Sheet2!P110/1000000</f>
        <v>0</v>
      </c>
    </row>
    <row r="111" spans="1:16">
      <c r="A111" t="s">
        <v>25</v>
      </c>
      <c r="B111" t="s">
        <v>12</v>
      </c>
      <c r="C111" s="3">
        <v>45719320.807401501</v>
      </c>
      <c r="D111" s="3">
        <f ca="1">Sheet2!D111/1000000</f>
        <v>0</v>
      </c>
      <c r="E111" s="3">
        <f ca="1">Sheet2!E111/1000000</f>
        <v>0</v>
      </c>
      <c r="F111" s="3">
        <f ca="1">Sheet2!F111/1000000</f>
        <v>0</v>
      </c>
      <c r="G111" s="3">
        <f ca="1">Sheet2!G111/1000000</f>
        <v>0</v>
      </c>
      <c r="H111" s="3">
        <f ca="1">Sheet2!H111/1000000</f>
        <v>0</v>
      </c>
      <c r="I111" s="3">
        <f ca="1">Sheet2!I111/1000000</f>
        <v>0</v>
      </c>
      <c r="J111" s="3">
        <f ca="1">Sheet2!J111/1000000</f>
        <v>0</v>
      </c>
      <c r="K111" s="3">
        <f ca="1">Sheet2!K111/1000000</f>
        <v>0</v>
      </c>
      <c r="L111" s="3">
        <f ca="1">Sheet2!L111/1000000</f>
        <v>0</v>
      </c>
      <c r="M111" s="3">
        <f ca="1">Sheet2!M111/1000000</f>
        <v>0</v>
      </c>
      <c r="N111" s="3">
        <f ca="1">Sheet2!N111/1000000</f>
        <v>0</v>
      </c>
      <c r="O111" s="3">
        <f ca="1">Sheet2!O111/1000000</f>
        <v>0</v>
      </c>
      <c r="P111" s="3">
        <f ca="1">Sheet2!P111/1000000</f>
        <v>0</v>
      </c>
    </row>
    <row r="112" spans="1:16">
      <c r="A112" t="s">
        <v>25</v>
      </c>
      <c r="B112" t="s">
        <v>13</v>
      </c>
      <c r="C112" s="3">
        <v>15312699.878350845</v>
      </c>
      <c r="D112" s="3">
        <f ca="1">Sheet2!D112/1000000</f>
        <v>0</v>
      </c>
      <c r="E112" s="3">
        <f ca="1">Sheet2!E112/1000000</f>
        <v>0</v>
      </c>
      <c r="F112" s="3">
        <f ca="1">Sheet2!F112/1000000</f>
        <v>0</v>
      </c>
      <c r="G112" s="3">
        <f ca="1">Sheet2!G112/1000000</f>
        <v>0</v>
      </c>
      <c r="H112" s="3">
        <f ca="1">Sheet2!H112/1000000</f>
        <v>0</v>
      </c>
      <c r="I112" s="3">
        <f ca="1">Sheet2!I112/1000000</f>
        <v>0</v>
      </c>
      <c r="J112" s="3">
        <f ca="1">Sheet2!J112/1000000</f>
        <v>0</v>
      </c>
      <c r="K112" s="3">
        <f ca="1">Sheet2!K112/1000000</f>
        <v>0</v>
      </c>
      <c r="L112" s="3">
        <f ca="1">Sheet2!L112/1000000</f>
        <v>0</v>
      </c>
      <c r="M112" s="3">
        <f ca="1">Sheet2!M112/1000000</f>
        <v>0</v>
      </c>
      <c r="N112" s="3">
        <f ca="1">Sheet2!N112/1000000</f>
        <v>0</v>
      </c>
      <c r="O112" s="3">
        <f ca="1">Sheet2!O112/1000000</f>
        <v>0</v>
      </c>
      <c r="P112" s="3">
        <f ca="1">Sheet2!P112/1000000</f>
        <v>0</v>
      </c>
    </row>
    <row r="113" spans="1:16">
      <c r="A113" t="s">
        <v>25</v>
      </c>
      <c r="B113" t="s">
        <v>14</v>
      </c>
      <c r="C113" s="3">
        <v>83785867.690828964</v>
      </c>
      <c r="D113" s="3">
        <f ca="1">Sheet2!D113/1000000</f>
        <v>0</v>
      </c>
      <c r="E113" s="3">
        <f ca="1">Sheet2!E113/1000000</f>
        <v>0</v>
      </c>
      <c r="F113" s="3">
        <f ca="1">Sheet2!F113/1000000</f>
        <v>0</v>
      </c>
      <c r="G113" s="3">
        <f ca="1">Sheet2!G113/1000000</f>
        <v>0</v>
      </c>
      <c r="H113" s="3">
        <f ca="1">Sheet2!H113/1000000</f>
        <v>0</v>
      </c>
      <c r="I113" s="3">
        <f ca="1">Sheet2!I113/1000000</f>
        <v>0</v>
      </c>
      <c r="J113" s="3">
        <f ca="1">Sheet2!J113/1000000</f>
        <v>0</v>
      </c>
      <c r="K113" s="3">
        <f ca="1">Sheet2!K113/1000000</f>
        <v>0</v>
      </c>
      <c r="L113" s="3">
        <f ca="1">Sheet2!L113/1000000</f>
        <v>0</v>
      </c>
      <c r="M113" s="3">
        <f ca="1">Sheet2!M113/1000000</f>
        <v>0</v>
      </c>
      <c r="N113" s="3">
        <f ca="1">Sheet2!N113/1000000</f>
        <v>0</v>
      </c>
      <c r="O113" s="3">
        <f ca="1">Sheet2!O113/1000000</f>
        <v>0</v>
      </c>
      <c r="P113" s="3">
        <f ca="1">Sheet2!P113/1000000</f>
        <v>0</v>
      </c>
    </row>
    <row r="114" spans="1:16">
      <c r="A114" t="s">
        <v>25</v>
      </c>
      <c r="B114" t="s">
        <v>15</v>
      </c>
      <c r="C114" s="3">
        <v>244112586.27689803</v>
      </c>
      <c r="D114" s="3">
        <f ca="1">Sheet2!D114/1000000</f>
        <v>0</v>
      </c>
      <c r="E114" s="3">
        <f ca="1">Sheet2!E114/1000000</f>
        <v>0</v>
      </c>
      <c r="F114" s="3">
        <f ca="1">Sheet2!F114/1000000</f>
        <v>0</v>
      </c>
      <c r="G114" s="3">
        <f ca="1">Sheet2!G114/1000000</f>
        <v>0</v>
      </c>
      <c r="H114" s="3">
        <f ca="1">Sheet2!H114/1000000</f>
        <v>0</v>
      </c>
      <c r="I114" s="3">
        <f ca="1">Sheet2!I114/1000000</f>
        <v>0</v>
      </c>
      <c r="J114" s="3">
        <f ca="1">Sheet2!J114/1000000</f>
        <v>0</v>
      </c>
      <c r="K114" s="3">
        <f ca="1">Sheet2!K114/1000000</f>
        <v>0</v>
      </c>
      <c r="L114" s="3">
        <f ca="1">Sheet2!L114/1000000</f>
        <v>0</v>
      </c>
      <c r="M114" s="3">
        <f ca="1">Sheet2!M114/1000000</f>
        <v>0</v>
      </c>
      <c r="N114" s="3">
        <f ca="1">Sheet2!N114/1000000</f>
        <v>0</v>
      </c>
      <c r="O114" s="3">
        <f ca="1">Sheet2!O114/1000000</f>
        <v>0</v>
      </c>
      <c r="P114" s="3">
        <f ca="1">Sheet2!P114/1000000</f>
        <v>0</v>
      </c>
    </row>
    <row r="115" spans="1:16">
      <c r="A115" t="s">
        <v>25</v>
      </c>
      <c r="B115" t="s">
        <v>16</v>
      </c>
      <c r="C115" s="3">
        <v>123202543.05828074</v>
      </c>
      <c r="D115" s="3">
        <f ca="1">Sheet2!D115/1000000</f>
        <v>0</v>
      </c>
      <c r="E115" s="3">
        <f ca="1">Sheet2!E115/1000000</f>
        <v>0</v>
      </c>
      <c r="F115" s="3">
        <f ca="1">Sheet2!F115/1000000</f>
        <v>0</v>
      </c>
      <c r="G115" s="3">
        <f ca="1">Sheet2!G115/1000000</f>
        <v>0</v>
      </c>
      <c r="H115" s="3">
        <f ca="1">Sheet2!H115/1000000</f>
        <v>0</v>
      </c>
      <c r="I115" s="3">
        <f ca="1">Sheet2!I115/1000000</f>
        <v>0</v>
      </c>
      <c r="J115" s="3">
        <f ca="1">Sheet2!J115/1000000</f>
        <v>0</v>
      </c>
      <c r="K115" s="3">
        <f ca="1">Sheet2!K115/1000000</f>
        <v>0</v>
      </c>
      <c r="L115" s="3">
        <f ca="1">Sheet2!L115/1000000</f>
        <v>0</v>
      </c>
      <c r="M115" s="3">
        <f ca="1">Sheet2!M115/1000000</f>
        <v>0</v>
      </c>
      <c r="N115" s="3">
        <f ca="1">Sheet2!N115/1000000</f>
        <v>0</v>
      </c>
      <c r="O115" s="3">
        <f ca="1">Sheet2!O115/1000000</f>
        <v>0</v>
      </c>
      <c r="P115" s="3">
        <f ca="1">Sheet2!P115/1000000</f>
        <v>0</v>
      </c>
    </row>
    <row r="116" spans="1:16">
      <c r="A116" t="s">
        <v>25</v>
      </c>
      <c r="B116" t="s">
        <v>17</v>
      </c>
      <c r="C116" s="3">
        <v>259998073.43003333</v>
      </c>
      <c r="D116" s="3">
        <f ca="1">Sheet2!D116/1000000</f>
        <v>0</v>
      </c>
      <c r="E116" s="3">
        <f ca="1">Sheet2!E116/1000000</f>
        <v>0</v>
      </c>
      <c r="F116" s="3">
        <f ca="1">Sheet2!F116/1000000</f>
        <v>0</v>
      </c>
      <c r="G116" s="3">
        <f ca="1">Sheet2!G116/1000000</f>
        <v>0</v>
      </c>
      <c r="H116" s="3">
        <f ca="1">Sheet2!H116/1000000</f>
        <v>0</v>
      </c>
      <c r="I116" s="3">
        <f ca="1">Sheet2!I116/1000000</f>
        <v>0</v>
      </c>
      <c r="J116" s="3">
        <f ca="1">Sheet2!J116/1000000</f>
        <v>0</v>
      </c>
      <c r="K116" s="3">
        <f ca="1">Sheet2!K116/1000000</f>
        <v>0</v>
      </c>
      <c r="L116" s="3">
        <f ca="1">Sheet2!L116/1000000</f>
        <v>0</v>
      </c>
      <c r="M116" s="3">
        <f ca="1">Sheet2!M116/1000000</f>
        <v>0</v>
      </c>
      <c r="N116" s="3">
        <f ca="1">Sheet2!N116/1000000</f>
        <v>0</v>
      </c>
      <c r="O116" s="3">
        <f ca="1">Sheet2!O116/1000000</f>
        <v>0</v>
      </c>
      <c r="P116" s="3">
        <f ca="1">Sheet2!P116/1000000</f>
        <v>0</v>
      </c>
    </row>
    <row r="117" spans="1:16">
      <c r="A117" t="s">
        <v>25</v>
      </c>
      <c r="B117" t="s">
        <v>18</v>
      </c>
      <c r="C117" s="3">
        <v>769962472.71779847</v>
      </c>
      <c r="D117" s="3">
        <f ca="1">Sheet2!D117/1000000</f>
        <v>0</v>
      </c>
      <c r="E117" s="3">
        <f ca="1">Sheet2!E117/1000000</f>
        <v>0</v>
      </c>
      <c r="F117" s="3">
        <f ca="1">Sheet2!F117/1000000</f>
        <v>0</v>
      </c>
      <c r="G117" s="3">
        <f ca="1">Sheet2!G117/1000000</f>
        <v>0</v>
      </c>
      <c r="H117" s="3">
        <f ca="1">Sheet2!H117/1000000</f>
        <v>0</v>
      </c>
      <c r="I117" s="3">
        <f ca="1">Sheet2!I117/1000000</f>
        <v>0</v>
      </c>
      <c r="J117" s="3">
        <f ca="1">Sheet2!J117/1000000</f>
        <v>0</v>
      </c>
      <c r="K117" s="3">
        <f ca="1">Sheet2!K117/1000000</f>
        <v>0</v>
      </c>
      <c r="L117" s="3">
        <f ca="1">Sheet2!L117/1000000</f>
        <v>0</v>
      </c>
      <c r="M117" s="3">
        <f ca="1">Sheet2!M117/1000000</f>
        <v>0</v>
      </c>
      <c r="N117" s="3">
        <f ca="1">Sheet2!N117/1000000</f>
        <v>0</v>
      </c>
      <c r="O117" s="3">
        <f ca="1">Sheet2!O117/1000000</f>
        <v>0</v>
      </c>
      <c r="P117" s="3">
        <f ca="1">Sheet2!P117/1000000</f>
        <v>0</v>
      </c>
    </row>
    <row r="118" spans="1:16">
      <c r="A118" t="s">
        <v>26</v>
      </c>
      <c r="B118" t="s">
        <v>3</v>
      </c>
      <c r="C118" s="3">
        <v>161320638150.67273</v>
      </c>
      <c r="D118" s="3">
        <f ca="1">Sheet2!D118/1000000</f>
        <v>0</v>
      </c>
      <c r="E118" s="3">
        <f ca="1">Sheet2!E118/1000000</f>
        <v>0</v>
      </c>
      <c r="F118" s="3">
        <f ca="1">Sheet2!F118/1000000</f>
        <v>0</v>
      </c>
      <c r="G118" s="3">
        <f ca="1">Sheet2!G118/1000000</f>
        <v>0</v>
      </c>
      <c r="H118" s="3">
        <f ca="1">Sheet2!H118/1000000</f>
        <v>0</v>
      </c>
      <c r="I118" s="3">
        <f ca="1">Sheet2!I118/1000000</f>
        <v>0</v>
      </c>
      <c r="J118" s="3">
        <f ca="1">Sheet2!J118/1000000</f>
        <v>0</v>
      </c>
      <c r="K118" s="3">
        <f ca="1">Sheet2!K118/1000000</f>
        <v>0</v>
      </c>
      <c r="L118" s="3">
        <f ca="1">Sheet2!L118/1000000</f>
        <v>0</v>
      </c>
      <c r="M118" s="3">
        <f ca="1">Sheet2!M118/1000000</f>
        <v>0</v>
      </c>
      <c r="N118" s="3">
        <f ca="1">Sheet2!N118/1000000</f>
        <v>0</v>
      </c>
      <c r="O118" s="3">
        <f ca="1">Sheet2!O118/1000000</f>
        <v>0</v>
      </c>
      <c r="P118" s="3">
        <f ca="1">Sheet2!P118/1000000</f>
        <v>0</v>
      </c>
    </row>
    <row r="119" spans="1:16">
      <c r="A119" t="s">
        <v>26</v>
      </c>
      <c r="B119" t="s">
        <v>4</v>
      </c>
      <c r="C119" s="3">
        <v>139323075502.39505</v>
      </c>
      <c r="D119" s="3">
        <f ca="1">Sheet2!D119/1000000</f>
        <v>0</v>
      </c>
      <c r="E119" s="3">
        <f ca="1">Sheet2!E119/1000000</f>
        <v>0</v>
      </c>
      <c r="F119" s="3">
        <f ca="1">Sheet2!F119/1000000</f>
        <v>0</v>
      </c>
      <c r="G119" s="3">
        <f ca="1">Sheet2!G119/1000000</f>
        <v>0</v>
      </c>
      <c r="H119" s="3">
        <f ca="1">Sheet2!H119/1000000</f>
        <v>0</v>
      </c>
      <c r="I119" s="3">
        <f ca="1">Sheet2!I119/1000000</f>
        <v>0</v>
      </c>
      <c r="J119" s="3">
        <f ca="1">Sheet2!J119/1000000</f>
        <v>0</v>
      </c>
      <c r="K119" s="3">
        <f ca="1">Sheet2!K119/1000000</f>
        <v>0</v>
      </c>
      <c r="L119" s="3">
        <f ca="1">Sheet2!L119/1000000</f>
        <v>0</v>
      </c>
      <c r="M119" s="3">
        <f ca="1">Sheet2!M119/1000000</f>
        <v>0</v>
      </c>
      <c r="N119" s="3">
        <f ca="1">Sheet2!N119/1000000</f>
        <v>0</v>
      </c>
      <c r="O119" s="3">
        <f ca="1">Sheet2!O119/1000000</f>
        <v>0</v>
      </c>
      <c r="P119" s="3">
        <f ca="1">Sheet2!P119/1000000</f>
        <v>0</v>
      </c>
    </row>
    <row r="120" spans="1:16">
      <c r="A120" t="s">
        <v>26</v>
      </c>
      <c r="B120" t="s">
        <v>5</v>
      </c>
      <c r="C120" s="3">
        <v>22003801815.607544</v>
      </c>
      <c r="D120" s="3">
        <f ca="1">Sheet2!D120/1000000</f>
        <v>0</v>
      </c>
      <c r="E120" s="3">
        <f ca="1">Sheet2!E120/1000000</f>
        <v>0</v>
      </c>
      <c r="F120" s="3">
        <f ca="1">Sheet2!F120/1000000</f>
        <v>0</v>
      </c>
      <c r="G120" s="3">
        <f ca="1">Sheet2!G120/1000000</f>
        <v>0</v>
      </c>
      <c r="H120" s="3">
        <f ca="1">Sheet2!H120/1000000</f>
        <v>0</v>
      </c>
      <c r="I120" s="3">
        <f ca="1">Sheet2!I120/1000000</f>
        <v>0</v>
      </c>
      <c r="J120" s="3">
        <f ca="1">Sheet2!J120/1000000</f>
        <v>0</v>
      </c>
      <c r="K120" s="3">
        <f ca="1">Sheet2!K120/1000000</f>
        <v>0</v>
      </c>
      <c r="L120" s="3">
        <f ca="1">Sheet2!L120/1000000</f>
        <v>0</v>
      </c>
      <c r="M120" s="3">
        <f ca="1">Sheet2!M120/1000000</f>
        <v>0</v>
      </c>
      <c r="N120" s="3">
        <f ca="1">Sheet2!N120/1000000</f>
        <v>0</v>
      </c>
      <c r="O120" s="3">
        <f ca="1">Sheet2!O120/1000000</f>
        <v>0</v>
      </c>
      <c r="P120" s="3">
        <f ca="1">Sheet2!P120/1000000</f>
        <v>0</v>
      </c>
    </row>
    <row r="121" spans="1:16">
      <c r="A121" t="s">
        <v>26</v>
      </c>
      <c r="B121" t="s">
        <v>6</v>
      </c>
      <c r="C121" s="3">
        <v>38844845775.349167</v>
      </c>
      <c r="D121" s="3">
        <f ca="1">Sheet2!D121/1000000</f>
        <v>0</v>
      </c>
      <c r="E121" s="3">
        <f ca="1">Sheet2!E121/1000000</f>
        <v>0</v>
      </c>
      <c r="F121" s="3">
        <f ca="1">Sheet2!F121/1000000</f>
        <v>0</v>
      </c>
      <c r="G121" s="3">
        <f ca="1">Sheet2!G121/1000000</f>
        <v>0</v>
      </c>
      <c r="H121" s="3">
        <f ca="1">Sheet2!H121/1000000</f>
        <v>0</v>
      </c>
      <c r="I121" s="3">
        <f ca="1">Sheet2!I121/1000000</f>
        <v>0</v>
      </c>
      <c r="J121" s="3">
        <f ca="1">Sheet2!J121/1000000</f>
        <v>0</v>
      </c>
      <c r="K121" s="3">
        <f ca="1">Sheet2!K121/1000000</f>
        <v>0</v>
      </c>
      <c r="L121" s="3">
        <f ca="1">Sheet2!L121/1000000</f>
        <v>0</v>
      </c>
      <c r="M121" s="3">
        <f ca="1">Sheet2!M121/1000000</f>
        <v>0</v>
      </c>
      <c r="N121" s="3">
        <f ca="1">Sheet2!N121/1000000</f>
        <v>0</v>
      </c>
      <c r="O121" s="3">
        <f ca="1">Sheet2!O121/1000000</f>
        <v>0</v>
      </c>
      <c r="P121" s="3">
        <f ca="1">Sheet2!P121/1000000</f>
        <v>0</v>
      </c>
    </row>
    <row r="122" spans="1:16">
      <c r="A122" t="s">
        <v>26</v>
      </c>
      <c r="B122" t="s">
        <v>7</v>
      </c>
      <c r="C122" s="3">
        <v>37737115203.044441</v>
      </c>
      <c r="D122" s="3">
        <f ca="1">Sheet2!D122/1000000</f>
        <v>0</v>
      </c>
      <c r="E122" s="3">
        <f ca="1">Sheet2!E122/1000000</f>
        <v>0</v>
      </c>
      <c r="F122" s="3">
        <f ca="1">Sheet2!F122/1000000</f>
        <v>0</v>
      </c>
      <c r="G122" s="3">
        <f ca="1">Sheet2!G122/1000000</f>
        <v>0</v>
      </c>
      <c r="H122" s="3">
        <f ca="1">Sheet2!H122/1000000</f>
        <v>0</v>
      </c>
      <c r="I122" s="3">
        <f ca="1">Sheet2!I122/1000000</f>
        <v>0</v>
      </c>
      <c r="J122" s="3">
        <f ca="1">Sheet2!J122/1000000</f>
        <v>0</v>
      </c>
      <c r="K122" s="3">
        <f ca="1">Sheet2!K122/1000000</f>
        <v>0</v>
      </c>
      <c r="L122" s="3">
        <f ca="1">Sheet2!L122/1000000</f>
        <v>0</v>
      </c>
      <c r="M122" s="3">
        <f ca="1">Sheet2!M122/1000000</f>
        <v>0</v>
      </c>
      <c r="N122" s="3">
        <f ca="1">Sheet2!N122/1000000</f>
        <v>0</v>
      </c>
      <c r="O122" s="3">
        <f ca="1">Sheet2!O122/1000000</f>
        <v>0</v>
      </c>
      <c r="P122" s="3">
        <f ca="1">Sheet2!P122/1000000</f>
        <v>0</v>
      </c>
    </row>
    <row r="123" spans="1:16">
      <c r="A123" t="s">
        <v>26</v>
      </c>
      <c r="B123" t="s">
        <v>20</v>
      </c>
      <c r="D123" s="3">
        <f ca="1">Sheet2!D123/1000000</f>
        <v>0</v>
      </c>
      <c r="E123" s="3">
        <f ca="1">Sheet2!E123/1000000</f>
        <v>0</v>
      </c>
      <c r="F123" s="3">
        <f ca="1">Sheet2!F123/1000000</f>
        <v>0</v>
      </c>
      <c r="G123" s="3">
        <f ca="1">Sheet2!G123/1000000</f>
        <v>0</v>
      </c>
      <c r="H123" s="3">
        <f ca="1">Sheet2!H123/1000000</f>
        <v>0</v>
      </c>
      <c r="I123" s="3">
        <f ca="1">Sheet2!I123/1000000</f>
        <v>0</v>
      </c>
      <c r="J123" s="3">
        <f ca="1">Sheet2!J123/1000000</f>
        <v>0</v>
      </c>
      <c r="K123" s="3">
        <f ca="1">Sheet2!K123/1000000</f>
        <v>0</v>
      </c>
      <c r="L123" s="3">
        <f ca="1">Sheet2!L123/1000000</f>
        <v>0</v>
      </c>
      <c r="M123" s="3">
        <f ca="1">Sheet2!M123/1000000</f>
        <v>0</v>
      </c>
      <c r="N123" s="3">
        <f ca="1">Sheet2!N123/1000000</f>
        <v>0</v>
      </c>
      <c r="O123" s="3">
        <f ca="1">Sheet2!O123/1000000</f>
        <v>0</v>
      </c>
      <c r="P123" s="3">
        <f ca="1">Sheet2!P123/1000000</f>
        <v>0</v>
      </c>
    </row>
    <row r="124" spans="1:16">
      <c r="A124" t="s">
        <v>26</v>
      </c>
      <c r="B124" t="s">
        <v>8</v>
      </c>
      <c r="C124" s="3">
        <v>34161310679.658096</v>
      </c>
      <c r="D124" s="3">
        <f ca="1">Sheet2!D124/1000000</f>
        <v>0</v>
      </c>
      <c r="E124" s="3">
        <f ca="1">Sheet2!E124/1000000</f>
        <v>0</v>
      </c>
      <c r="F124" s="3">
        <f ca="1">Sheet2!F124/1000000</f>
        <v>0</v>
      </c>
      <c r="G124" s="3">
        <f ca="1">Sheet2!G124/1000000</f>
        <v>0</v>
      </c>
      <c r="H124" s="3">
        <f ca="1">Sheet2!H124/1000000</f>
        <v>0</v>
      </c>
      <c r="I124" s="3">
        <f ca="1">Sheet2!I124/1000000</f>
        <v>0</v>
      </c>
      <c r="J124" s="3">
        <f ca="1">Sheet2!J124/1000000</f>
        <v>0</v>
      </c>
      <c r="K124" s="3">
        <f ca="1">Sheet2!K124/1000000</f>
        <v>0</v>
      </c>
      <c r="L124" s="3">
        <f ca="1">Sheet2!L124/1000000</f>
        <v>0</v>
      </c>
      <c r="M124" s="3">
        <f ca="1">Sheet2!M124/1000000</f>
        <v>0</v>
      </c>
      <c r="N124" s="3">
        <f ca="1">Sheet2!N124/1000000</f>
        <v>0</v>
      </c>
      <c r="O124" s="3">
        <f ca="1">Sheet2!O124/1000000</f>
        <v>0</v>
      </c>
      <c r="P124" s="3">
        <f ca="1">Sheet2!P124/1000000</f>
        <v>0</v>
      </c>
    </row>
    <row r="125" spans="1:16">
      <c r="A125" t="s">
        <v>26</v>
      </c>
      <c r="B125" t="s">
        <v>9</v>
      </c>
      <c r="C125" s="3">
        <v>36839969124.828522</v>
      </c>
      <c r="D125" s="3">
        <f ca="1">Sheet2!D125/1000000</f>
        <v>0</v>
      </c>
      <c r="E125" s="3">
        <f ca="1">Sheet2!E125/1000000</f>
        <v>0</v>
      </c>
      <c r="F125" s="3">
        <f ca="1">Sheet2!F125/1000000</f>
        <v>0</v>
      </c>
      <c r="G125" s="3">
        <f ca="1">Sheet2!G125/1000000</f>
        <v>0</v>
      </c>
      <c r="H125" s="3">
        <f ca="1">Sheet2!H125/1000000</f>
        <v>0</v>
      </c>
      <c r="I125" s="3">
        <f ca="1">Sheet2!I125/1000000</f>
        <v>0</v>
      </c>
      <c r="J125" s="3">
        <f ca="1">Sheet2!J125/1000000</f>
        <v>0</v>
      </c>
      <c r="K125" s="3">
        <f ca="1">Sheet2!K125/1000000</f>
        <v>0</v>
      </c>
      <c r="L125" s="3">
        <f ca="1">Sheet2!L125/1000000</f>
        <v>0</v>
      </c>
      <c r="M125" s="3">
        <f ca="1">Sheet2!M125/1000000</f>
        <v>0</v>
      </c>
      <c r="N125" s="3">
        <f ca="1">Sheet2!N125/1000000</f>
        <v>0</v>
      </c>
      <c r="O125" s="3">
        <f ca="1">Sheet2!O125/1000000</f>
        <v>0</v>
      </c>
      <c r="P125" s="3">
        <f ca="1">Sheet2!P125/1000000</f>
        <v>0</v>
      </c>
    </row>
    <row r="126" spans="1:16">
      <c r="A126" t="s">
        <v>26</v>
      </c>
      <c r="B126" t="s">
        <v>10</v>
      </c>
      <c r="C126" s="3">
        <v>201962716310.55344</v>
      </c>
      <c r="D126" s="3">
        <f ca="1">Sheet2!D126/1000000</f>
        <v>0</v>
      </c>
      <c r="E126" s="3">
        <f ca="1">Sheet2!E126/1000000</f>
        <v>0</v>
      </c>
      <c r="F126" s="3">
        <f ca="1">Sheet2!F126/1000000</f>
        <v>0</v>
      </c>
      <c r="G126" s="3">
        <f ca="1">Sheet2!G126/1000000</f>
        <v>0</v>
      </c>
      <c r="H126" s="3">
        <f ca="1">Sheet2!H126/1000000</f>
        <v>0</v>
      </c>
      <c r="I126" s="3">
        <f ca="1">Sheet2!I126/1000000</f>
        <v>0</v>
      </c>
      <c r="J126" s="3">
        <f ca="1">Sheet2!J126/1000000</f>
        <v>0</v>
      </c>
      <c r="K126" s="3">
        <f ca="1">Sheet2!K126/1000000</f>
        <v>0</v>
      </c>
      <c r="L126" s="3">
        <f ca="1">Sheet2!L126/1000000</f>
        <v>0</v>
      </c>
      <c r="M126" s="3">
        <f ca="1">Sheet2!M126/1000000</f>
        <v>0</v>
      </c>
      <c r="N126" s="3">
        <f ca="1">Sheet2!N126/1000000</f>
        <v>0</v>
      </c>
      <c r="O126" s="3">
        <f ca="1">Sheet2!O126/1000000</f>
        <v>0</v>
      </c>
      <c r="P126" s="3">
        <f ca="1">Sheet2!P126/1000000</f>
        <v>0</v>
      </c>
    </row>
    <row r="127" spans="1:16">
      <c r="A127" t="s">
        <v>26</v>
      </c>
      <c r="B127" t="s">
        <v>11</v>
      </c>
      <c r="C127" s="3">
        <v>14279207520.689766</v>
      </c>
      <c r="D127" s="3">
        <f ca="1">Sheet2!D127/1000000</f>
        <v>0</v>
      </c>
      <c r="E127" s="3">
        <f ca="1">Sheet2!E127/1000000</f>
        <v>0</v>
      </c>
      <c r="F127" s="3">
        <f ca="1">Sheet2!F127/1000000</f>
        <v>0</v>
      </c>
      <c r="G127" s="3">
        <f ca="1">Sheet2!G127/1000000</f>
        <v>0</v>
      </c>
      <c r="H127" s="3">
        <f ca="1">Sheet2!H127/1000000</f>
        <v>0</v>
      </c>
      <c r="I127" s="3">
        <f ca="1">Sheet2!I127/1000000</f>
        <v>0</v>
      </c>
      <c r="J127" s="3">
        <f ca="1">Sheet2!J127/1000000</f>
        <v>0</v>
      </c>
      <c r="K127" s="3">
        <f ca="1">Sheet2!K127/1000000</f>
        <v>0</v>
      </c>
      <c r="L127" s="3">
        <f ca="1">Sheet2!L127/1000000</f>
        <v>0</v>
      </c>
      <c r="M127" s="3">
        <f ca="1">Sheet2!M127/1000000</f>
        <v>0</v>
      </c>
      <c r="N127" s="3">
        <f ca="1">Sheet2!N127/1000000</f>
        <v>0</v>
      </c>
      <c r="O127" s="3">
        <f ca="1">Sheet2!O127/1000000</f>
        <v>0</v>
      </c>
      <c r="P127" s="3">
        <f ca="1">Sheet2!P127/1000000</f>
        <v>0</v>
      </c>
    </row>
    <row r="128" spans="1:16">
      <c r="A128" t="s">
        <v>26</v>
      </c>
      <c r="B128" t="s">
        <v>12</v>
      </c>
      <c r="C128" s="3">
        <v>50851892781.00174</v>
      </c>
      <c r="D128" s="3">
        <f ca="1">Sheet2!D128/1000000</f>
        <v>0</v>
      </c>
      <c r="E128" s="3">
        <f ca="1">Sheet2!E128/1000000</f>
        <v>0</v>
      </c>
      <c r="F128" s="3">
        <f ca="1">Sheet2!F128/1000000</f>
        <v>0</v>
      </c>
      <c r="G128" s="3">
        <f ca="1">Sheet2!G128/1000000</f>
        <v>0</v>
      </c>
      <c r="H128" s="3">
        <f ca="1">Sheet2!H128/1000000</f>
        <v>0</v>
      </c>
      <c r="I128" s="3">
        <f ca="1">Sheet2!I128/1000000</f>
        <v>0</v>
      </c>
      <c r="J128" s="3">
        <f ca="1">Sheet2!J128/1000000</f>
        <v>0</v>
      </c>
      <c r="K128" s="3">
        <f ca="1">Sheet2!K128/1000000</f>
        <v>0</v>
      </c>
      <c r="L128" s="3">
        <f ca="1">Sheet2!L128/1000000</f>
        <v>0</v>
      </c>
      <c r="M128" s="3">
        <f ca="1">Sheet2!M128/1000000</f>
        <v>0</v>
      </c>
      <c r="N128" s="3">
        <f ca="1">Sheet2!N128/1000000</f>
        <v>0</v>
      </c>
      <c r="O128" s="3">
        <f ca="1">Sheet2!O128/1000000</f>
        <v>0</v>
      </c>
      <c r="P128" s="3">
        <f ca="1">Sheet2!P128/1000000</f>
        <v>0</v>
      </c>
    </row>
    <row r="129" spans="1:16">
      <c r="A129" t="s">
        <v>26</v>
      </c>
      <c r="B129" t="s">
        <v>13</v>
      </c>
      <c r="C129" s="3">
        <v>36767855601.101814</v>
      </c>
      <c r="D129" s="3">
        <f ca="1">Sheet2!D129/1000000</f>
        <v>0</v>
      </c>
      <c r="E129" s="3">
        <f ca="1">Sheet2!E129/1000000</f>
        <v>0</v>
      </c>
      <c r="F129" s="3">
        <f ca="1">Sheet2!F129/1000000</f>
        <v>0</v>
      </c>
      <c r="G129" s="3">
        <f ca="1">Sheet2!G129/1000000</f>
        <v>0</v>
      </c>
      <c r="H129" s="3">
        <f ca="1">Sheet2!H129/1000000</f>
        <v>0</v>
      </c>
      <c r="I129" s="3">
        <f ca="1">Sheet2!I129/1000000</f>
        <v>0</v>
      </c>
      <c r="J129" s="3">
        <f ca="1">Sheet2!J129/1000000</f>
        <v>0</v>
      </c>
      <c r="K129" s="3">
        <f ca="1">Sheet2!K129/1000000</f>
        <v>0</v>
      </c>
      <c r="L129" s="3">
        <f ca="1">Sheet2!L129/1000000</f>
        <v>0</v>
      </c>
      <c r="M129" s="3">
        <f ca="1">Sheet2!M129/1000000</f>
        <v>0</v>
      </c>
      <c r="N129" s="3">
        <f ca="1">Sheet2!N129/1000000</f>
        <v>0</v>
      </c>
      <c r="O129" s="3">
        <f ca="1">Sheet2!O129/1000000</f>
        <v>0</v>
      </c>
      <c r="P129" s="3">
        <f ca="1">Sheet2!P129/1000000</f>
        <v>0</v>
      </c>
    </row>
    <row r="130" spans="1:16">
      <c r="A130" t="s">
        <v>26</v>
      </c>
      <c r="B130" t="s">
        <v>14</v>
      </c>
      <c r="C130" s="3">
        <v>8494148629.0836544</v>
      </c>
      <c r="D130" s="3">
        <f ca="1">Sheet2!D130/1000000</f>
        <v>0</v>
      </c>
      <c r="E130" s="3">
        <f ca="1">Sheet2!E130/1000000</f>
        <v>0</v>
      </c>
      <c r="F130" s="3">
        <f ca="1">Sheet2!F130/1000000</f>
        <v>0</v>
      </c>
      <c r="G130" s="3">
        <f ca="1">Sheet2!G130/1000000</f>
        <v>0</v>
      </c>
      <c r="H130" s="3">
        <f ca="1">Sheet2!H130/1000000</f>
        <v>0</v>
      </c>
      <c r="I130" s="3">
        <f ca="1">Sheet2!I130/1000000</f>
        <v>0</v>
      </c>
      <c r="J130" s="3">
        <f ca="1">Sheet2!J130/1000000</f>
        <v>0</v>
      </c>
      <c r="K130" s="3">
        <f ca="1">Sheet2!K130/1000000</f>
        <v>0</v>
      </c>
      <c r="L130" s="3">
        <f ca="1">Sheet2!L130/1000000</f>
        <v>0</v>
      </c>
      <c r="M130" s="3">
        <f ca="1">Sheet2!M130/1000000</f>
        <v>0</v>
      </c>
      <c r="N130" s="3">
        <f ca="1">Sheet2!N130/1000000</f>
        <v>0</v>
      </c>
      <c r="O130" s="3">
        <f ca="1">Sheet2!O130/1000000</f>
        <v>0</v>
      </c>
      <c r="P130" s="3">
        <f ca="1">Sheet2!P130/1000000</f>
        <v>0</v>
      </c>
    </row>
    <row r="131" spans="1:16">
      <c r="A131" t="s">
        <v>26</v>
      </c>
      <c r="B131" t="s">
        <v>15</v>
      </c>
      <c r="C131" s="3">
        <v>30233463152.578545</v>
      </c>
      <c r="D131" s="3">
        <f ca="1">Sheet2!D131/1000000</f>
        <v>0</v>
      </c>
      <c r="E131" s="3">
        <f ca="1">Sheet2!E131/1000000</f>
        <v>0</v>
      </c>
      <c r="F131" s="3">
        <f ca="1">Sheet2!F131/1000000</f>
        <v>0</v>
      </c>
      <c r="G131" s="3">
        <f ca="1">Sheet2!G131/1000000</f>
        <v>0</v>
      </c>
      <c r="H131" s="3">
        <f ca="1">Sheet2!H131/1000000</f>
        <v>0</v>
      </c>
      <c r="I131" s="3">
        <f ca="1">Sheet2!I131/1000000</f>
        <v>0</v>
      </c>
      <c r="J131" s="3">
        <f ca="1">Sheet2!J131/1000000</f>
        <v>0</v>
      </c>
      <c r="K131" s="3">
        <f ca="1">Sheet2!K131/1000000</f>
        <v>0</v>
      </c>
      <c r="L131" s="3">
        <f ca="1">Sheet2!L131/1000000</f>
        <v>0</v>
      </c>
      <c r="M131" s="3">
        <f ca="1">Sheet2!M131/1000000</f>
        <v>0</v>
      </c>
      <c r="N131" s="3">
        <f ca="1">Sheet2!N131/1000000</f>
        <v>0</v>
      </c>
      <c r="O131" s="3">
        <f ca="1">Sheet2!O131/1000000</f>
        <v>0</v>
      </c>
      <c r="P131" s="3">
        <f ca="1">Sheet2!P131/1000000</f>
        <v>0</v>
      </c>
    </row>
    <row r="132" spans="1:16">
      <c r="A132" t="s">
        <v>26</v>
      </c>
      <c r="B132" t="s">
        <v>16</v>
      </c>
      <c r="C132" s="3">
        <v>12448624790.438122</v>
      </c>
      <c r="D132" s="3">
        <f ca="1">Sheet2!D132/1000000</f>
        <v>0</v>
      </c>
      <c r="E132" s="3">
        <f ca="1">Sheet2!E132/1000000</f>
        <v>0</v>
      </c>
      <c r="F132" s="3">
        <f ca="1">Sheet2!F132/1000000</f>
        <v>0</v>
      </c>
      <c r="G132" s="3">
        <f ca="1">Sheet2!G132/1000000</f>
        <v>0</v>
      </c>
      <c r="H132" s="3">
        <f ca="1">Sheet2!H132/1000000</f>
        <v>0</v>
      </c>
      <c r="I132" s="3">
        <f ca="1">Sheet2!I132/1000000</f>
        <v>0</v>
      </c>
      <c r="J132" s="3">
        <f ca="1">Sheet2!J132/1000000</f>
        <v>0</v>
      </c>
      <c r="K132" s="3">
        <f ca="1">Sheet2!K132/1000000</f>
        <v>0</v>
      </c>
      <c r="L132" s="3">
        <f ca="1">Sheet2!L132/1000000</f>
        <v>0</v>
      </c>
      <c r="M132" s="3">
        <f ca="1">Sheet2!M132/1000000</f>
        <v>0</v>
      </c>
      <c r="N132" s="3">
        <f ca="1">Sheet2!N132/1000000</f>
        <v>0</v>
      </c>
      <c r="O132" s="3">
        <f ca="1">Sheet2!O132/1000000</f>
        <v>0</v>
      </c>
      <c r="P132" s="3">
        <f ca="1">Sheet2!P132/1000000</f>
        <v>0</v>
      </c>
    </row>
    <row r="133" spans="1:16">
      <c r="A133" t="s">
        <v>26</v>
      </c>
      <c r="B133" t="s">
        <v>17</v>
      </c>
      <c r="C133" s="3">
        <v>63557733786.149086</v>
      </c>
      <c r="D133" s="3">
        <f ca="1">Sheet2!D133/1000000</f>
        <v>0</v>
      </c>
      <c r="E133" s="3">
        <f ca="1">Sheet2!E133/1000000</f>
        <v>0</v>
      </c>
      <c r="F133" s="3">
        <f ca="1">Sheet2!F133/1000000</f>
        <v>0</v>
      </c>
      <c r="G133" s="3">
        <f ca="1">Sheet2!G133/1000000</f>
        <v>0</v>
      </c>
      <c r="H133" s="3">
        <f ca="1">Sheet2!H133/1000000</f>
        <v>0</v>
      </c>
      <c r="I133" s="3">
        <f ca="1">Sheet2!I133/1000000</f>
        <v>0</v>
      </c>
      <c r="J133" s="3">
        <f ca="1">Sheet2!J133/1000000</f>
        <v>0</v>
      </c>
      <c r="K133" s="3">
        <f ca="1">Sheet2!K133/1000000</f>
        <v>0</v>
      </c>
      <c r="L133" s="3">
        <f ca="1">Sheet2!L133/1000000</f>
        <v>0</v>
      </c>
      <c r="M133" s="3">
        <f ca="1">Sheet2!M133/1000000</f>
        <v>0</v>
      </c>
      <c r="N133" s="3">
        <f ca="1">Sheet2!N133/1000000</f>
        <v>0</v>
      </c>
      <c r="O133" s="3">
        <f ca="1">Sheet2!O133/1000000</f>
        <v>0</v>
      </c>
      <c r="P133" s="3">
        <f ca="1">Sheet2!P133/1000000</f>
        <v>0</v>
      </c>
    </row>
    <row r="134" spans="1:16">
      <c r="A134" t="s">
        <v>26</v>
      </c>
      <c r="B134" t="s">
        <v>18</v>
      </c>
      <c r="C134" s="3">
        <v>179675024490.55783</v>
      </c>
      <c r="D134" s="3">
        <f ca="1">Sheet2!D134/1000000</f>
        <v>0</v>
      </c>
      <c r="E134" s="3">
        <f ca="1">Sheet2!E134/1000000</f>
        <v>0</v>
      </c>
      <c r="F134" s="3">
        <f ca="1">Sheet2!F134/1000000</f>
        <v>0</v>
      </c>
      <c r="G134" s="3">
        <f ca="1">Sheet2!G134/1000000</f>
        <v>0</v>
      </c>
      <c r="H134" s="3">
        <f ca="1">Sheet2!H134/1000000</f>
        <v>0</v>
      </c>
      <c r="I134" s="3">
        <f ca="1">Sheet2!I134/1000000</f>
        <v>0</v>
      </c>
      <c r="J134" s="3">
        <f ca="1">Sheet2!J134/1000000</f>
        <v>0</v>
      </c>
      <c r="K134" s="3">
        <f ca="1">Sheet2!K134/1000000</f>
        <v>0</v>
      </c>
      <c r="L134" s="3">
        <f ca="1">Sheet2!L134/1000000</f>
        <v>0</v>
      </c>
      <c r="M134" s="3">
        <f ca="1">Sheet2!M134/1000000</f>
        <v>0</v>
      </c>
      <c r="N134" s="3">
        <f ca="1">Sheet2!N134/1000000</f>
        <v>0</v>
      </c>
      <c r="O134" s="3">
        <f ca="1">Sheet2!O134/1000000</f>
        <v>0</v>
      </c>
      <c r="P134" s="3">
        <f ca="1">Sheet2!P134/1000000</f>
        <v>0</v>
      </c>
    </row>
    <row r="135" spans="1:16">
      <c r="A135" t="s">
        <v>27</v>
      </c>
      <c r="B135" t="s">
        <v>3</v>
      </c>
      <c r="C135" s="3">
        <v>2812276278.5072846</v>
      </c>
      <c r="D135" s="3">
        <f ca="1">Sheet2!D135/1000000</f>
        <v>0</v>
      </c>
      <c r="E135" s="3">
        <f ca="1">Sheet2!E135/1000000</f>
        <v>0</v>
      </c>
      <c r="F135" s="3">
        <f ca="1">Sheet2!F135/1000000</f>
        <v>0</v>
      </c>
      <c r="G135" s="3">
        <f ca="1">Sheet2!G135/1000000</f>
        <v>0</v>
      </c>
      <c r="H135" s="3">
        <f ca="1">Sheet2!H135/1000000</f>
        <v>0</v>
      </c>
      <c r="I135" s="3">
        <f ca="1">Sheet2!I135/1000000</f>
        <v>0</v>
      </c>
      <c r="J135" s="3">
        <f ca="1">Sheet2!J135/1000000</f>
        <v>0</v>
      </c>
      <c r="K135" s="3">
        <f ca="1">Sheet2!K135/1000000</f>
        <v>0</v>
      </c>
      <c r="L135" s="3">
        <f ca="1">Sheet2!L135/1000000</f>
        <v>0</v>
      </c>
      <c r="M135" s="3">
        <f ca="1">Sheet2!M135/1000000</f>
        <v>0</v>
      </c>
      <c r="N135" s="3">
        <f ca="1">Sheet2!N135/1000000</f>
        <v>0</v>
      </c>
      <c r="O135" s="3">
        <f ca="1">Sheet2!O135/1000000</f>
        <v>0</v>
      </c>
      <c r="P135" s="3">
        <f ca="1">Sheet2!P135/1000000</f>
        <v>0</v>
      </c>
    </row>
    <row r="136" spans="1:16">
      <c r="A136" t="s">
        <v>27</v>
      </c>
      <c r="B136" t="s">
        <v>4</v>
      </c>
      <c r="C136" s="3">
        <v>2496381094.1120963</v>
      </c>
      <c r="D136" s="3">
        <f ca="1">Sheet2!D136/1000000</f>
        <v>0</v>
      </c>
      <c r="E136" s="3">
        <f ca="1">Sheet2!E136/1000000</f>
        <v>0</v>
      </c>
      <c r="F136" s="3">
        <f ca="1">Sheet2!F136/1000000</f>
        <v>0</v>
      </c>
      <c r="G136" s="3">
        <f ca="1">Sheet2!G136/1000000</f>
        <v>0</v>
      </c>
      <c r="H136" s="3">
        <f ca="1">Sheet2!H136/1000000</f>
        <v>0</v>
      </c>
      <c r="I136" s="3">
        <f ca="1">Sheet2!I136/1000000</f>
        <v>0</v>
      </c>
      <c r="J136" s="3">
        <f ca="1">Sheet2!J136/1000000</f>
        <v>0</v>
      </c>
      <c r="K136" s="3">
        <f ca="1">Sheet2!K136/1000000</f>
        <v>0</v>
      </c>
      <c r="L136" s="3">
        <f ca="1">Sheet2!L136/1000000</f>
        <v>0</v>
      </c>
      <c r="M136" s="3">
        <f ca="1">Sheet2!M136/1000000</f>
        <v>0</v>
      </c>
      <c r="N136" s="3">
        <f ca="1">Sheet2!N136/1000000</f>
        <v>0</v>
      </c>
      <c r="O136" s="3">
        <f ca="1">Sheet2!O136/1000000</f>
        <v>0</v>
      </c>
      <c r="P136" s="3">
        <f ca="1">Sheet2!P136/1000000</f>
        <v>0</v>
      </c>
    </row>
    <row r="137" spans="1:16">
      <c r="A137" t="s">
        <v>27</v>
      </c>
      <c r="B137" t="s">
        <v>5</v>
      </c>
      <c r="C137" s="3">
        <v>321877569.6462999</v>
      </c>
      <c r="D137" s="3">
        <f ca="1">Sheet2!D137/1000000</f>
        <v>0</v>
      </c>
      <c r="E137" s="3">
        <f ca="1">Sheet2!E137/1000000</f>
        <v>0</v>
      </c>
      <c r="F137" s="3">
        <f ca="1">Sheet2!F137/1000000</f>
        <v>0</v>
      </c>
      <c r="G137" s="3">
        <f ca="1">Sheet2!G137/1000000</f>
        <v>0</v>
      </c>
      <c r="H137" s="3">
        <f ca="1">Sheet2!H137/1000000</f>
        <v>0</v>
      </c>
      <c r="I137" s="3">
        <f ca="1">Sheet2!I137/1000000</f>
        <v>0</v>
      </c>
      <c r="J137" s="3">
        <f ca="1">Sheet2!J137/1000000</f>
        <v>0</v>
      </c>
      <c r="K137" s="3">
        <f ca="1">Sheet2!K137/1000000</f>
        <v>0</v>
      </c>
      <c r="L137" s="3">
        <f ca="1">Sheet2!L137/1000000</f>
        <v>0</v>
      </c>
      <c r="M137" s="3">
        <f ca="1">Sheet2!M137/1000000</f>
        <v>0</v>
      </c>
      <c r="N137" s="3">
        <f ca="1">Sheet2!N137/1000000</f>
        <v>0</v>
      </c>
      <c r="O137" s="3">
        <f ca="1">Sheet2!O137/1000000</f>
        <v>0</v>
      </c>
      <c r="P137" s="3">
        <f ca="1">Sheet2!P137/1000000</f>
        <v>0</v>
      </c>
    </row>
    <row r="138" spans="1:16">
      <c r="A138" t="s">
        <v>27</v>
      </c>
      <c r="B138" t="s">
        <v>6</v>
      </c>
      <c r="C138" s="3">
        <v>537819145.05601537</v>
      </c>
      <c r="D138" s="3">
        <f ca="1">Sheet2!D138/1000000</f>
        <v>0</v>
      </c>
      <c r="E138" s="3">
        <f ca="1">Sheet2!E138/1000000</f>
        <v>0</v>
      </c>
      <c r="F138" s="3">
        <f ca="1">Sheet2!F138/1000000</f>
        <v>0</v>
      </c>
      <c r="G138" s="3">
        <f ca="1">Sheet2!G138/1000000</f>
        <v>0</v>
      </c>
      <c r="H138" s="3">
        <f ca="1">Sheet2!H138/1000000</f>
        <v>0</v>
      </c>
      <c r="I138" s="3">
        <f ca="1">Sheet2!I138/1000000</f>
        <v>0</v>
      </c>
      <c r="J138" s="3">
        <f ca="1">Sheet2!J138/1000000</f>
        <v>0</v>
      </c>
      <c r="K138" s="3">
        <f ca="1">Sheet2!K138/1000000</f>
        <v>0</v>
      </c>
      <c r="L138" s="3">
        <f ca="1">Sheet2!L138/1000000</f>
        <v>0</v>
      </c>
      <c r="M138" s="3">
        <f ca="1">Sheet2!M138/1000000</f>
        <v>0</v>
      </c>
      <c r="N138" s="3">
        <f ca="1">Sheet2!N138/1000000</f>
        <v>0</v>
      </c>
      <c r="O138" s="3">
        <f ca="1">Sheet2!O138/1000000</f>
        <v>0</v>
      </c>
      <c r="P138" s="3">
        <f ca="1">Sheet2!P138/1000000</f>
        <v>0</v>
      </c>
    </row>
    <row r="139" spans="1:16">
      <c r="A139" t="s">
        <v>27</v>
      </c>
      <c r="B139" t="s">
        <v>7</v>
      </c>
      <c r="C139" s="3">
        <v>531637789.6396594</v>
      </c>
      <c r="D139" s="3">
        <f ca="1">Sheet2!D139/1000000</f>
        <v>0</v>
      </c>
      <c r="E139" s="3">
        <f ca="1">Sheet2!E139/1000000</f>
        <v>0</v>
      </c>
      <c r="F139" s="3">
        <f ca="1">Sheet2!F139/1000000</f>
        <v>0</v>
      </c>
      <c r="G139" s="3">
        <f ca="1">Sheet2!G139/1000000</f>
        <v>0</v>
      </c>
      <c r="H139" s="3">
        <f ca="1">Sheet2!H139/1000000</f>
        <v>0</v>
      </c>
      <c r="I139" s="3">
        <f ca="1">Sheet2!I139/1000000</f>
        <v>0</v>
      </c>
      <c r="J139" s="3">
        <f ca="1">Sheet2!J139/1000000</f>
        <v>0</v>
      </c>
      <c r="K139" s="3">
        <f ca="1">Sheet2!K139/1000000</f>
        <v>0</v>
      </c>
      <c r="L139" s="3">
        <f ca="1">Sheet2!L139/1000000</f>
        <v>0</v>
      </c>
      <c r="M139" s="3">
        <f ca="1">Sheet2!M139/1000000</f>
        <v>0</v>
      </c>
      <c r="N139" s="3">
        <f ca="1">Sheet2!N139/1000000</f>
        <v>0</v>
      </c>
      <c r="O139" s="3">
        <f ca="1">Sheet2!O139/1000000</f>
        <v>0</v>
      </c>
      <c r="P139" s="3">
        <f ca="1">Sheet2!P139/1000000</f>
        <v>0</v>
      </c>
    </row>
    <row r="140" spans="1:16">
      <c r="A140" t="s">
        <v>27</v>
      </c>
      <c r="B140" t="s">
        <v>20</v>
      </c>
      <c r="C140" s="3">
        <v>4693164.2774147224</v>
      </c>
      <c r="D140" s="3">
        <f ca="1">Sheet2!D140/1000000</f>
        <v>0</v>
      </c>
      <c r="E140" s="3">
        <f ca="1">Sheet2!E140/1000000</f>
        <v>0</v>
      </c>
      <c r="F140" s="3">
        <f ca="1">Sheet2!F140/1000000</f>
        <v>0</v>
      </c>
      <c r="G140" s="3">
        <f ca="1">Sheet2!G140/1000000</f>
        <v>0</v>
      </c>
      <c r="H140" s="3">
        <f ca="1">Sheet2!H140/1000000</f>
        <v>0</v>
      </c>
      <c r="I140" s="3">
        <f ca="1">Sheet2!I140/1000000</f>
        <v>0</v>
      </c>
      <c r="J140" s="3">
        <f ca="1">Sheet2!J140/1000000</f>
        <v>0</v>
      </c>
      <c r="K140" s="3">
        <f ca="1">Sheet2!K140/1000000</f>
        <v>0</v>
      </c>
      <c r="L140" s="3">
        <f ca="1">Sheet2!L140/1000000</f>
        <v>0</v>
      </c>
      <c r="M140" s="3">
        <f ca="1">Sheet2!M140/1000000</f>
        <v>0</v>
      </c>
      <c r="N140" s="3">
        <f ca="1">Sheet2!N140/1000000</f>
        <v>0</v>
      </c>
      <c r="O140" s="3">
        <f ca="1">Sheet2!O140/1000000</f>
        <v>0</v>
      </c>
      <c r="P140" s="3">
        <f ca="1">Sheet2!P140/1000000</f>
        <v>0</v>
      </c>
    </row>
    <row r="141" spans="1:16">
      <c r="A141" t="s">
        <v>27</v>
      </c>
      <c r="B141" t="s">
        <v>8</v>
      </c>
      <c r="C141" s="3">
        <v>556641238.52806437</v>
      </c>
      <c r="D141" s="3">
        <f ca="1">Sheet2!D141/1000000</f>
        <v>0</v>
      </c>
      <c r="E141" s="3">
        <f ca="1">Sheet2!E141/1000000</f>
        <v>0</v>
      </c>
      <c r="F141" s="3">
        <f ca="1">Sheet2!F141/1000000</f>
        <v>0</v>
      </c>
      <c r="G141" s="3">
        <f ca="1">Sheet2!G141/1000000</f>
        <v>0</v>
      </c>
      <c r="H141" s="3">
        <f ca="1">Sheet2!H141/1000000</f>
        <v>0</v>
      </c>
      <c r="I141" s="3">
        <f ca="1">Sheet2!I141/1000000</f>
        <v>0</v>
      </c>
      <c r="J141" s="3">
        <f ca="1">Sheet2!J141/1000000</f>
        <v>0</v>
      </c>
      <c r="K141" s="3">
        <f ca="1">Sheet2!K141/1000000</f>
        <v>0</v>
      </c>
      <c r="L141" s="3">
        <f ca="1">Sheet2!L141/1000000</f>
        <v>0</v>
      </c>
      <c r="M141" s="3">
        <f ca="1">Sheet2!M141/1000000</f>
        <v>0</v>
      </c>
      <c r="N141" s="3">
        <f ca="1">Sheet2!N141/1000000</f>
        <v>0</v>
      </c>
      <c r="O141" s="3">
        <f ca="1">Sheet2!O141/1000000</f>
        <v>0</v>
      </c>
      <c r="P141" s="3">
        <f ca="1">Sheet2!P141/1000000</f>
        <v>0</v>
      </c>
    </row>
    <row r="142" spans="1:16">
      <c r="A142" t="s">
        <v>27</v>
      </c>
      <c r="B142" t="s">
        <v>9</v>
      </c>
      <c r="C142" s="3">
        <v>1192015397.2385092</v>
      </c>
      <c r="D142" s="3">
        <f ca="1">Sheet2!D142/1000000</f>
        <v>0</v>
      </c>
      <c r="E142" s="3">
        <f ca="1">Sheet2!E142/1000000</f>
        <v>0</v>
      </c>
      <c r="F142" s="3">
        <f ca="1">Sheet2!F142/1000000</f>
        <v>0</v>
      </c>
      <c r="G142" s="3">
        <f ca="1">Sheet2!G142/1000000</f>
        <v>0</v>
      </c>
      <c r="H142" s="3">
        <f ca="1">Sheet2!H142/1000000</f>
        <v>0</v>
      </c>
      <c r="I142" s="3">
        <f ca="1">Sheet2!I142/1000000</f>
        <v>0</v>
      </c>
      <c r="J142" s="3">
        <f ca="1">Sheet2!J142/1000000</f>
        <v>0</v>
      </c>
      <c r="K142" s="3">
        <f ca="1">Sheet2!K142/1000000</f>
        <v>0</v>
      </c>
      <c r="L142" s="3">
        <f ca="1">Sheet2!L142/1000000</f>
        <v>0</v>
      </c>
      <c r="M142" s="3">
        <f ca="1">Sheet2!M142/1000000</f>
        <v>0</v>
      </c>
      <c r="N142" s="3">
        <f ca="1">Sheet2!N142/1000000</f>
        <v>0</v>
      </c>
      <c r="O142" s="3">
        <f ca="1">Sheet2!O142/1000000</f>
        <v>0</v>
      </c>
      <c r="P142" s="3">
        <f ca="1">Sheet2!P142/1000000</f>
        <v>0</v>
      </c>
    </row>
    <row r="143" spans="1:16">
      <c r="A143" t="s">
        <v>27</v>
      </c>
      <c r="B143" t="s">
        <v>10</v>
      </c>
      <c r="C143" s="3">
        <v>2710325166.6178327</v>
      </c>
      <c r="D143" s="3">
        <f ca="1">Sheet2!D143/1000000</f>
        <v>0</v>
      </c>
      <c r="E143" s="3">
        <f ca="1">Sheet2!E143/1000000</f>
        <v>0</v>
      </c>
      <c r="F143" s="3">
        <f ca="1">Sheet2!F143/1000000</f>
        <v>0</v>
      </c>
      <c r="G143" s="3">
        <f ca="1">Sheet2!G143/1000000</f>
        <v>0</v>
      </c>
      <c r="H143" s="3">
        <f ca="1">Sheet2!H143/1000000</f>
        <v>0</v>
      </c>
      <c r="I143" s="3">
        <f ca="1">Sheet2!I143/1000000</f>
        <v>0</v>
      </c>
      <c r="J143" s="3">
        <f ca="1">Sheet2!J143/1000000</f>
        <v>0</v>
      </c>
      <c r="K143" s="3">
        <f ca="1">Sheet2!K143/1000000</f>
        <v>0</v>
      </c>
      <c r="L143" s="3">
        <f ca="1">Sheet2!L143/1000000</f>
        <v>0</v>
      </c>
      <c r="M143" s="3">
        <f ca="1">Sheet2!M143/1000000</f>
        <v>0</v>
      </c>
      <c r="N143" s="3">
        <f ca="1">Sheet2!N143/1000000</f>
        <v>0</v>
      </c>
      <c r="O143" s="3">
        <f ca="1">Sheet2!O143/1000000</f>
        <v>0</v>
      </c>
      <c r="P143" s="3">
        <f ca="1">Sheet2!P143/1000000</f>
        <v>0</v>
      </c>
    </row>
    <row r="144" spans="1:16">
      <c r="A144" t="s">
        <v>27</v>
      </c>
      <c r="B144" t="s">
        <v>11</v>
      </c>
      <c r="C144" s="3">
        <v>609855014.20853937</v>
      </c>
      <c r="D144" s="3">
        <f ca="1">Sheet2!D144/1000000</f>
        <v>0</v>
      </c>
      <c r="E144" s="3">
        <f ca="1">Sheet2!E144/1000000</f>
        <v>0</v>
      </c>
      <c r="F144" s="3">
        <f ca="1">Sheet2!F144/1000000</f>
        <v>0</v>
      </c>
      <c r="G144" s="3">
        <f ca="1">Sheet2!G144/1000000</f>
        <v>0</v>
      </c>
      <c r="H144" s="3">
        <f ca="1">Sheet2!H144/1000000</f>
        <v>0</v>
      </c>
      <c r="I144" s="3">
        <f ca="1">Sheet2!I144/1000000</f>
        <v>0</v>
      </c>
      <c r="J144" s="3">
        <f ca="1">Sheet2!J144/1000000</f>
        <v>0</v>
      </c>
      <c r="K144" s="3">
        <f ca="1">Sheet2!K144/1000000</f>
        <v>0</v>
      </c>
      <c r="L144" s="3">
        <f ca="1">Sheet2!L144/1000000</f>
        <v>0</v>
      </c>
      <c r="M144" s="3">
        <f ca="1">Sheet2!M144/1000000</f>
        <v>0</v>
      </c>
      <c r="N144" s="3">
        <f ca="1">Sheet2!N144/1000000</f>
        <v>0</v>
      </c>
      <c r="O144" s="3">
        <f ca="1">Sheet2!O144/1000000</f>
        <v>0</v>
      </c>
      <c r="P144" s="3">
        <f ca="1">Sheet2!P144/1000000</f>
        <v>0</v>
      </c>
    </row>
    <row r="145" spans="1:16">
      <c r="A145" t="s">
        <v>27</v>
      </c>
      <c r="B145" t="s">
        <v>12</v>
      </c>
      <c r="C145" s="3">
        <v>711420245.02157462</v>
      </c>
      <c r="D145" s="3">
        <f ca="1">Sheet2!D145/1000000</f>
        <v>0</v>
      </c>
      <c r="E145" s="3">
        <f ca="1">Sheet2!E145/1000000</f>
        <v>0</v>
      </c>
      <c r="F145" s="3">
        <f ca="1">Sheet2!F145/1000000</f>
        <v>0</v>
      </c>
      <c r="G145" s="3">
        <f ca="1">Sheet2!G145/1000000</f>
        <v>0</v>
      </c>
      <c r="H145" s="3">
        <f ca="1">Sheet2!H145/1000000</f>
        <v>0</v>
      </c>
      <c r="I145" s="3">
        <f ca="1">Sheet2!I145/1000000</f>
        <v>0</v>
      </c>
      <c r="J145" s="3">
        <f ca="1">Sheet2!J145/1000000</f>
        <v>0</v>
      </c>
      <c r="K145" s="3">
        <f ca="1">Sheet2!K145/1000000</f>
        <v>0</v>
      </c>
      <c r="L145" s="3">
        <f ca="1">Sheet2!L145/1000000</f>
        <v>0</v>
      </c>
      <c r="M145" s="3">
        <f ca="1">Sheet2!M145/1000000</f>
        <v>0</v>
      </c>
      <c r="N145" s="3">
        <f ca="1">Sheet2!N145/1000000</f>
        <v>0</v>
      </c>
      <c r="O145" s="3">
        <f ca="1">Sheet2!O145/1000000</f>
        <v>0</v>
      </c>
      <c r="P145" s="3">
        <f ca="1">Sheet2!P145/1000000</f>
        <v>0</v>
      </c>
    </row>
    <row r="146" spans="1:16">
      <c r="A146" t="s">
        <v>27</v>
      </c>
      <c r="B146" t="s">
        <v>13</v>
      </c>
      <c r="C146" s="3">
        <v>510504849.15611488</v>
      </c>
      <c r="D146" s="3">
        <f ca="1">Sheet2!D146/1000000</f>
        <v>0</v>
      </c>
      <c r="E146" s="3">
        <f ca="1">Sheet2!E146/1000000</f>
        <v>0</v>
      </c>
      <c r="F146" s="3">
        <f ca="1">Sheet2!F146/1000000</f>
        <v>0</v>
      </c>
      <c r="G146" s="3">
        <f ca="1">Sheet2!G146/1000000</f>
        <v>0</v>
      </c>
      <c r="H146" s="3">
        <f ca="1">Sheet2!H146/1000000</f>
        <v>0</v>
      </c>
      <c r="I146" s="3">
        <f ca="1">Sheet2!I146/1000000</f>
        <v>0</v>
      </c>
      <c r="J146" s="3">
        <f ca="1">Sheet2!J146/1000000</f>
        <v>0</v>
      </c>
      <c r="K146" s="3">
        <f ca="1">Sheet2!K146/1000000</f>
        <v>0</v>
      </c>
      <c r="L146" s="3">
        <f ca="1">Sheet2!L146/1000000</f>
        <v>0</v>
      </c>
      <c r="M146" s="3">
        <f ca="1">Sheet2!M146/1000000</f>
        <v>0</v>
      </c>
      <c r="N146" s="3">
        <f ca="1">Sheet2!N146/1000000</f>
        <v>0</v>
      </c>
      <c r="O146" s="3">
        <f ca="1">Sheet2!O146/1000000</f>
        <v>0</v>
      </c>
      <c r="P146" s="3">
        <f ca="1">Sheet2!P146/1000000</f>
        <v>0</v>
      </c>
    </row>
    <row r="147" spans="1:16">
      <c r="A147" t="s">
        <v>27</v>
      </c>
      <c r="B147" t="s">
        <v>14</v>
      </c>
      <c r="C147" s="3">
        <v>302371183.4621352</v>
      </c>
      <c r="D147" s="3">
        <f ca="1">Sheet2!D147/1000000</f>
        <v>0</v>
      </c>
      <c r="E147" s="3">
        <f ca="1">Sheet2!E147/1000000</f>
        <v>0</v>
      </c>
      <c r="F147" s="3">
        <f ca="1">Sheet2!F147/1000000</f>
        <v>0</v>
      </c>
      <c r="G147" s="3">
        <f ca="1">Sheet2!G147/1000000</f>
        <v>0</v>
      </c>
      <c r="H147" s="3">
        <f ca="1">Sheet2!H147/1000000</f>
        <v>0</v>
      </c>
      <c r="I147" s="3">
        <f ca="1">Sheet2!I147/1000000</f>
        <v>0</v>
      </c>
      <c r="J147" s="3">
        <f ca="1">Sheet2!J147/1000000</f>
        <v>0</v>
      </c>
      <c r="K147" s="3">
        <f ca="1">Sheet2!K147/1000000</f>
        <v>0</v>
      </c>
      <c r="L147" s="3">
        <f ca="1">Sheet2!L147/1000000</f>
        <v>0</v>
      </c>
      <c r="M147" s="3">
        <f ca="1">Sheet2!M147/1000000</f>
        <v>0</v>
      </c>
      <c r="N147" s="3">
        <f ca="1">Sheet2!N147/1000000</f>
        <v>0</v>
      </c>
      <c r="O147" s="3">
        <f ca="1">Sheet2!O147/1000000</f>
        <v>0</v>
      </c>
      <c r="P147" s="3">
        <f ca="1">Sheet2!P147/1000000</f>
        <v>0</v>
      </c>
    </row>
    <row r="148" spans="1:16">
      <c r="A148" t="s">
        <v>27</v>
      </c>
      <c r="B148" t="s">
        <v>15</v>
      </c>
      <c r="C148" s="3">
        <v>286347964.65031683</v>
      </c>
      <c r="D148" s="3">
        <f ca="1">Sheet2!D148/1000000</f>
        <v>0</v>
      </c>
      <c r="E148" s="3">
        <f ca="1">Sheet2!E148/1000000</f>
        <v>0</v>
      </c>
      <c r="F148" s="3">
        <f ca="1">Sheet2!F148/1000000</f>
        <v>0</v>
      </c>
      <c r="G148" s="3">
        <f ca="1">Sheet2!G148/1000000</f>
        <v>0</v>
      </c>
      <c r="H148" s="3">
        <f ca="1">Sheet2!H148/1000000</f>
        <v>0</v>
      </c>
      <c r="I148" s="3">
        <f ca="1">Sheet2!I148/1000000</f>
        <v>0</v>
      </c>
      <c r="J148" s="3">
        <f ca="1">Sheet2!J148/1000000</f>
        <v>0</v>
      </c>
      <c r="K148" s="3">
        <f ca="1">Sheet2!K148/1000000</f>
        <v>0</v>
      </c>
      <c r="L148" s="3">
        <f ca="1">Sheet2!L148/1000000</f>
        <v>0</v>
      </c>
      <c r="M148" s="3">
        <f ca="1">Sheet2!M148/1000000</f>
        <v>0</v>
      </c>
      <c r="N148" s="3">
        <f ca="1">Sheet2!N148/1000000</f>
        <v>0</v>
      </c>
      <c r="O148" s="3">
        <f ca="1">Sheet2!O148/1000000</f>
        <v>0</v>
      </c>
      <c r="P148" s="3">
        <f ca="1">Sheet2!P148/1000000</f>
        <v>0</v>
      </c>
    </row>
    <row r="149" spans="1:16">
      <c r="A149" t="s">
        <v>27</v>
      </c>
      <c r="B149" t="s">
        <v>16</v>
      </c>
      <c r="C149" s="3">
        <v>168321958.40552977</v>
      </c>
      <c r="D149" s="3">
        <f ca="1">Sheet2!D149/1000000</f>
        <v>0</v>
      </c>
      <c r="E149" s="3">
        <f ca="1">Sheet2!E149/1000000</f>
        <v>0</v>
      </c>
      <c r="F149" s="3">
        <f ca="1">Sheet2!F149/1000000</f>
        <v>0</v>
      </c>
      <c r="G149" s="3">
        <f ca="1">Sheet2!G149/1000000</f>
        <v>0</v>
      </c>
      <c r="H149" s="3">
        <f ca="1">Sheet2!H149/1000000</f>
        <v>0</v>
      </c>
      <c r="I149" s="3">
        <f ca="1">Sheet2!I149/1000000</f>
        <v>0</v>
      </c>
      <c r="J149" s="3">
        <f ca="1">Sheet2!J149/1000000</f>
        <v>0</v>
      </c>
      <c r="K149" s="3">
        <f ca="1">Sheet2!K149/1000000</f>
        <v>0</v>
      </c>
      <c r="L149" s="3">
        <f ca="1">Sheet2!L149/1000000</f>
        <v>0</v>
      </c>
      <c r="M149" s="3">
        <f ca="1">Sheet2!M149/1000000</f>
        <v>0</v>
      </c>
      <c r="N149" s="3">
        <f ca="1">Sheet2!N149/1000000</f>
        <v>0</v>
      </c>
      <c r="O149" s="3">
        <f ca="1">Sheet2!O149/1000000</f>
        <v>0</v>
      </c>
      <c r="P149" s="3">
        <f ca="1">Sheet2!P149/1000000</f>
        <v>0</v>
      </c>
    </row>
    <row r="150" spans="1:16">
      <c r="A150" t="s">
        <v>27</v>
      </c>
      <c r="B150" t="s">
        <v>17</v>
      </c>
      <c r="C150" s="3">
        <v>428772203.65813011</v>
      </c>
      <c r="D150" s="3">
        <f ca="1">Sheet2!D150/1000000</f>
        <v>0</v>
      </c>
      <c r="E150" s="3">
        <f ca="1">Sheet2!E150/1000000</f>
        <v>0</v>
      </c>
      <c r="F150" s="3">
        <f ca="1">Sheet2!F150/1000000</f>
        <v>0</v>
      </c>
      <c r="G150" s="3">
        <f ca="1">Sheet2!G150/1000000</f>
        <v>0</v>
      </c>
      <c r="H150" s="3">
        <f ca="1">Sheet2!H150/1000000</f>
        <v>0</v>
      </c>
      <c r="I150" s="3">
        <f ca="1">Sheet2!I150/1000000</f>
        <v>0</v>
      </c>
      <c r="J150" s="3">
        <f ca="1">Sheet2!J150/1000000</f>
        <v>0</v>
      </c>
      <c r="K150" s="3">
        <f ca="1">Sheet2!K150/1000000</f>
        <v>0</v>
      </c>
      <c r="L150" s="3">
        <f ca="1">Sheet2!L150/1000000</f>
        <v>0</v>
      </c>
      <c r="M150" s="3">
        <f ca="1">Sheet2!M150/1000000</f>
        <v>0</v>
      </c>
      <c r="N150" s="3">
        <f ca="1">Sheet2!N150/1000000</f>
        <v>0</v>
      </c>
      <c r="O150" s="3">
        <f ca="1">Sheet2!O150/1000000</f>
        <v>0</v>
      </c>
      <c r="P150" s="3">
        <f ca="1">Sheet2!P150/1000000</f>
        <v>0</v>
      </c>
    </row>
    <row r="151" spans="1:16">
      <c r="A151" t="s">
        <v>27</v>
      </c>
      <c r="B151" t="s">
        <v>18</v>
      </c>
      <c r="C151" s="3">
        <v>2466365241.558145</v>
      </c>
      <c r="D151" s="3">
        <f ca="1">Sheet2!D151/1000000</f>
        <v>0</v>
      </c>
      <c r="E151" s="3">
        <f ca="1">Sheet2!E151/1000000</f>
        <v>0</v>
      </c>
      <c r="F151" s="3">
        <f ca="1">Sheet2!F151/1000000</f>
        <v>0</v>
      </c>
      <c r="G151" s="3">
        <f ca="1">Sheet2!G151/1000000</f>
        <v>0</v>
      </c>
      <c r="H151" s="3">
        <f ca="1">Sheet2!H151/1000000</f>
        <v>0</v>
      </c>
      <c r="I151" s="3">
        <f ca="1">Sheet2!I151/1000000</f>
        <v>0</v>
      </c>
      <c r="J151" s="3">
        <f ca="1">Sheet2!J151/1000000</f>
        <v>0</v>
      </c>
      <c r="K151" s="3">
        <f ca="1">Sheet2!K151/1000000</f>
        <v>0</v>
      </c>
      <c r="L151" s="3">
        <f ca="1">Sheet2!L151/1000000</f>
        <v>0</v>
      </c>
      <c r="M151" s="3">
        <f ca="1">Sheet2!M151/1000000</f>
        <v>0</v>
      </c>
      <c r="N151" s="3">
        <f ca="1">Sheet2!N151/1000000</f>
        <v>0</v>
      </c>
      <c r="O151" s="3">
        <f ca="1">Sheet2!O151/1000000</f>
        <v>0</v>
      </c>
      <c r="P151" s="3">
        <f ca="1">Sheet2!P151/1000000</f>
        <v>0</v>
      </c>
    </row>
    <row r="152" spans="1:16">
      <c r="A152" t="s">
        <v>28</v>
      </c>
      <c r="B152" t="s">
        <v>3</v>
      </c>
      <c r="C152" s="3">
        <v>1564841750.5304384</v>
      </c>
      <c r="D152" s="3">
        <f ca="1">Sheet2!D152/1000000</f>
        <v>0</v>
      </c>
      <c r="E152" s="3">
        <f ca="1">Sheet2!E152/1000000</f>
        <v>0</v>
      </c>
      <c r="F152" s="3">
        <f ca="1">Sheet2!F152/1000000</f>
        <v>0</v>
      </c>
      <c r="G152" s="3">
        <f ca="1">Sheet2!G152/1000000</f>
        <v>0</v>
      </c>
      <c r="H152" s="3">
        <f ca="1">Sheet2!H152/1000000</f>
        <v>0</v>
      </c>
      <c r="I152" s="3">
        <f ca="1">Sheet2!I152/1000000</f>
        <v>0</v>
      </c>
      <c r="J152" s="3">
        <f ca="1">Sheet2!J152/1000000</f>
        <v>0</v>
      </c>
      <c r="K152" s="3">
        <f ca="1">Sheet2!K152/1000000</f>
        <v>0</v>
      </c>
      <c r="L152" s="3">
        <f ca="1">Sheet2!L152/1000000</f>
        <v>0</v>
      </c>
      <c r="M152" s="3">
        <f ca="1">Sheet2!M152/1000000</f>
        <v>0</v>
      </c>
      <c r="N152" s="3">
        <f ca="1">Sheet2!N152/1000000</f>
        <v>0</v>
      </c>
      <c r="O152" s="3">
        <f ca="1">Sheet2!O152/1000000</f>
        <v>0</v>
      </c>
      <c r="P152" s="3">
        <f ca="1">Sheet2!P152/1000000</f>
        <v>0</v>
      </c>
    </row>
    <row r="153" spans="1:16">
      <c r="A153" t="s">
        <v>28</v>
      </c>
      <c r="B153" t="s">
        <v>4</v>
      </c>
      <c r="C153" s="3">
        <v>1079644569.6767879</v>
      </c>
      <c r="D153" s="3">
        <f ca="1">Sheet2!D153/1000000</f>
        <v>0</v>
      </c>
      <c r="E153" s="3">
        <f ca="1">Sheet2!E153/1000000</f>
        <v>0</v>
      </c>
      <c r="F153" s="3">
        <f ca="1">Sheet2!F153/1000000</f>
        <v>0</v>
      </c>
      <c r="G153" s="3">
        <f ca="1">Sheet2!G153/1000000</f>
        <v>0</v>
      </c>
      <c r="H153" s="3">
        <f ca="1">Sheet2!H153/1000000</f>
        <v>0</v>
      </c>
      <c r="I153" s="3">
        <f ca="1">Sheet2!I153/1000000</f>
        <v>0</v>
      </c>
      <c r="J153" s="3">
        <f ca="1">Sheet2!J153/1000000</f>
        <v>0</v>
      </c>
      <c r="K153" s="3">
        <f ca="1">Sheet2!K153/1000000</f>
        <v>0</v>
      </c>
      <c r="L153" s="3">
        <f ca="1">Sheet2!L153/1000000</f>
        <v>0</v>
      </c>
      <c r="M153" s="3">
        <f ca="1">Sheet2!M153/1000000</f>
        <v>0</v>
      </c>
      <c r="N153" s="3">
        <f ca="1">Sheet2!N153/1000000</f>
        <v>0</v>
      </c>
      <c r="O153" s="3">
        <f ca="1">Sheet2!O153/1000000</f>
        <v>0</v>
      </c>
      <c r="P153" s="3">
        <f ca="1">Sheet2!P153/1000000</f>
        <v>0</v>
      </c>
    </row>
    <row r="154" spans="1:16">
      <c r="A154" t="s">
        <v>28</v>
      </c>
      <c r="B154" t="s">
        <v>5</v>
      </c>
      <c r="C154" s="3">
        <v>485490674.6242134</v>
      </c>
      <c r="D154" s="3">
        <f ca="1">Sheet2!D154/1000000</f>
        <v>0</v>
      </c>
      <c r="E154" s="3">
        <f ca="1">Sheet2!E154/1000000</f>
        <v>0</v>
      </c>
      <c r="F154" s="3">
        <f ca="1">Sheet2!F154/1000000</f>
        <v>0</v>
      </c>
      <c r="G154" s="3">
        <f ca="1">Sheet2!G154/1000000</f>
        <v>0</v>
      </c>
      <c r="H154" s="3">
        <f ca="1">Sheet2!H154/1000000</f>
        <v>0</v>
      </c>
      <c r="I154" s="3">
        <f ca="1">Sheet2!I154/1000000</f>
        <v>0</v>
      </c>
      <c r="J154" s="3">
        <f ca="1">Sheet2!J154/1000000</f>
        <v>0</v>
      </c>
      <c r="K154" s="3">
        <f ca="1">Sheet2!K154/1000000</f>
        <v>0</v>
      </c>
      <c r="L154" s="3">
        <f ca="1">Sheet2!L154/1000000</f>
        <v>0</v>
      </c>
      <c r="M154" s="3">
        <f ca="1">Sheet2!M154/1000000</f>
        <v>0</v>
      </c>
      <c r="N154" s="3">
        <f ca="1">Sheet2!N154/1000000</f>
        <v>0</v>
      </c>
      <c r="O154" s="3">
        <f ca="1">Sheet2!O154/1000000</f>
        <v>0</v>
      </c>
      <c r="P154" s="3">
        <f ca="1">Sheet2!P154/1000000</f>
        <v>0</v>
      </c>
    </row>
    <row r="155" spans="1:16">
      <c r="A155" t="s">
        <v>28</v>
      </c>
      <c r="B155" t="s">
        <v>6</v>
      </c>
      <c r="C155" s="3">
        <v>572380909.30211926</v>
      </c>
      <c r="D155" s="3">
        <f ca="1">Sheet2!D155/1000000</f>
        <v>0</v>
      </c>
      <c r="E155" s="3">
        <f ca="1">Sheet2!E155/1000000</f>
        <v>0</v>
      </c>
      <c r="F155" s="3">
        <f ca="1">Sheet2!F155/1000000</f>
        <v>0</v>
      </c>
      <c r="G155" s="3">
        <f ca="1">Sheet2!G155/1000000</f>
        <v>0</v>
      </c>
      <c r="H155" s="3">
        <f ca="1">Sheet2!H155/1000000</f>
        <v>0</v>
      </c>
      <c r="I155" s="3">
        <f ca="1">Sheet2!I155/1000000</f>
        <v>0</v>
      </c>
      <c r="J155" s="3">
        <f ca="1">Sheet2!J155/1000000</f>
        <v>0</v>
      </c>
      <c r="K155" s="3">
        <f ca="1">Sheet2!K155/1000000</f>
        <v>0</v>
      </c>
      <c r="L155" s="3">
        <f ca="1">Sheet2!L155/1000000</f>
        <v>0</v>
      </c>
      <c r="M155" s="3">
        <f ca="1">Sheet2!M155/1000000</f>
        <v>0</v>
      </c>
      <c r="N155" s="3">
        <f ca="1">Sheet2!N155/1000000</f>
        <v>0</v>
      </c>
      <c r="O155" s="3">
        <f ca="1">Sheet2!O155/1000000</f>
        <v>0</v>
      </c>
      <c r="P155" s="3">
        <f ca="1">Sheet2!P155/1000000</f>
        <v>0</v>
      </c>
    </row>
    <row r="156" spans="1:16">
      <c r="A156" t="s">
        <v>28</v>
      </c>
      <c r="B156" t="s">
        <v>7</v>
      </c>
      <c r="C156" s="3">
        <v>515894865.65835619</v>
      </c>
      <c r="D156" s="3">
        <f ca="1">Sheet2!D156/1000000</f>
        <v>0</v>
      </c>
      <c r="E156" s="3">
        <f ca="1">Sheet2!E156/1000000</f>
        <v>0</v>
      </c>
      <c r="F156" s="3">
        <f ca="1">Sheet2!F156/1000000</f>
        <v>0</v>
      </c>
      <c r="G156" s="3">
        <f ca="1">Sheet2!G156/1000000</f>
        <v>0</v>
      </c>
      <c r="H156" s="3">
        <f ca="1">Sheet2!H156/1000000</f>
        <v>0</v>
      </c>
      <c r="I156" s="3">
        <f ca="1">Sheet2!I156/1000000</f>
        <v>0</v>
      </c>
      <c r="J156" s="3">
        <f ca="1">Sheet2!J156/1000000</f>
        <v>0</v>
      </c>
      <c r="K156" s="3">
        <f ca="1">Sheet2!K156/1000000</f>
        <v>0</v>
      </c>
      <c r="L156" s="3">
        <f ca="1">Sheet2!L156/1000000</f>
        <v>0</v>
      </c>
      <c r="M156" s="3">
        <f ca="1">Sheet2!M156/1000000</f>
        <v>0</v>
      </c>
      <c r="N156" s="3">
        <f ca="1">Sheet2!N156/1000000</f>
        <v>0</v>
      </c>
      <c r="O156" s="3">
        <f ca="1">Sheet2!O156/1000000</f>
        <v>0</v>
      </c>
      <c r="P156" s="3">
        <f ca="1">Sheet2!P156/1000000</f>
        <v>0</v>
      </c>
    </row>
    <row r="157" spans="1:16">
      <c r="A157" t="s">
        <v>28</v>
      </c>
      <c r="B157" t="s">
        <v>8</v>
      </c>
      <c r="C157" s="3">
        <v>1635078311.3243582</v>
      </c>
      <c r="D157" s="3">
        <f ca="1">Sheet2!D157/1000000</f>
        <v>0</v>
      </c>
      <c r="E157" s="3">
        <f ca="1">Sheet2!E157/1000000</f>
        <v>0</v>
      </c>
      <c r="F157" s="3">
        <f ca="1">Sheet2!F157/1000000</f>
        <v>0</v>
      </c>
      <c r="G157" s="3">
        <f ca="1">Sheet2!G157/1000000</f>
        <v>0</v>
      </c>
      <c r="H157" s="3">
        <f ca="1">Sheet2!H157/1000000</f>
        <v>0</v>
      </c>
      <c r="I157" s="3">
        <f ca="1">Sheet2!I157/1000000</f>
        <v>0</v>
      </c>
      <c r="J157" s="3">
        <f ca="1">Sheet2!J157/1000000</f>
        <v>0</v>
      </c>
      <c r="K157" s="3">
        <f ca="1">Sheet2!K157/1000000</f>
        <v>0</v>
      </c>
      <c r="L157" s="3">
        <f ca="1">Sheet2!L157/1000000</f>
        <v>0</v>
      </c>
      <c r="M157" s="3">
        <f ca="1">Sheet2!M157/1000000</f>
        <v>0</v>
      </c>
      <c r="N157" s="3">
        <f ca="1">Sheet2!N157/1000000</f>
        <v>0</v>
      </c>
      <c r="O157" s="3">
        <f ca="1">Sheet2!O157/1000000</f>
        <v>0</v>
      </c>
      <c r="P157" s="3">
        <f ca="1">Sheet2!P157/1000000</f>
        <v>0</v>
      </c>
    </row>
    <row r="158" spans="1:16">
      <c r="A158" t="s">
        <v>28</v>
      </c>
      <c r="B158" t="s">
        <v>9</v>
      </c>
      <c r="C158" s="3">
        <v>1579176075.7627115</v>
      </c>
      <c r="D158" s="3">
        <f ca="1">Sheet2!D158/1000000</f>
        <v>0</v>
      </c>
      <c r="E158" s="3">
        <f ca="1">Sheet2!E158/1000000</f>
        <v>0</v>
      </c>
      <c r="F158" s="3">
        <f ca="1">Sheet2!F158/1000000</f>
        <v>0</v>
      </c>
      <c r="G158" s="3">
        <f ca="1">Sheet2!G158/1000000</f>
        <v>0</v>
      </c>
      <c r="H158" s="3">
        <f ca="1">Sheet2!H158/1000000</f>
        <v>0</v>
      </c>
      <c r="I158" s="3">
        <f ca="1">Sheet2!I158/1000000</f>
        <v>0</v>
      </c>
      <c r="J158" s="3">
        <f ca="1">Sheet2!J158/1000000</f>
        <v>0</v>
      </c>
      <c r="K158" s="3">
        <f ca="1">Sheet2!K158/1000000</f>
        <v>0</v>
      </c>
      <c r="L158" s="3">
        <f ca="1">Sheet2!L158/1000000</f>
        <v>0</v>
      </c>
      <c r="M158" s="3">
        <f ca="1">Sheet2!M158/1000000</f>
        <v>0</v>
      </c>
      <c r="N158" s="3">
        <f ca="1">Sheet2!N158/1000000</f>
        <v>0</v>
      </c>
      <c r="O158" s="3">
        <f ca="1">Sheet2!O158/1000000</f>
        <v>0</v>
      </c>
      <c r="P158" s="3">
        <f ca="1">Sheet2!P158/1000000</f>
        <v>0</v>
      </c>
    </row>
    <row r="159" spans="1:16">
      <c r="A159" t="s">
        <v>28</v>
      </c>
      <c r="B159" t="s">
        <v>10</v>
      </c>
      <c r="C159" s="3">
        <v>2188012398.2615485</v>
      </c>
      <c r="D159" s="3">
        <f ca="1">Sheet2!D159/1000000</f>
        <v>0</v>
      </c>
      <c r="E159" s="3">
        <f ca="1">Sheet2!E159/1000000</f>
        <v>0</v>
      </c>
      <c r="F159" s="3">
        <f ca="1">Sheet2!F159/1000000</f>
        <v>0</v>
      </c>
      <c r="G159" s="3">
        <f ca="1">Sheet2!G159/1000000</f>
        <v>0</v>
      </c>
      <c r="H159" s="3">
        <f ca="1">Sheet2!H159/1000000</f>
        <v>0</v>
      </c>
      <c r="I159" s="3">
        <f ca="1">Sheet2!I159/1000000</f>
        <v>0</v>
      </c>
      <c r="J159" s="3">
        <f ca="1">Sheet2!J159/1000000</f>
        <v>0</v>
      </c>
      <c r="K159" s="3">
        <f ca="1">Sheet2!K159/1000000</f>
        <v>0</v>
      </c>
      <c r="L159" s="3">
        <f ca="1">Sheet2!L159/1000000</f>
        <v>0</v>
      </c>
      <c r="M159" s="3">
        <f ca="1">Sheet2!M159/1000000</f>
        <v>0</v>
      </c>
      <c r="N159" s="3">
        <f ca="1">Sheet2!N159/1000000</f>
        <v>0</v>
      </c>
      <c r="O159" s="3">
        <f ca="1">Sheet2!O159/1000000</f>
        <v>0</v>
      </c>
      <c r="P159" s="3">
        <f ca="1">Sheet2!P159/1000000</f>
        <v>0</v>
      </c>
    </row>
    <row r="160" spans="1:16">
      <c r="A160" t="s">
        <v>28</v>
      </c>
      <c r="B160" t="s">
        <v>11</v>
      </c>
      <c r="C160" s="3">
        <v>8971328.7404649798</v>
      </c>
      <c r="D160" s="3">
        <f ca="1">Sheet2!D160/1000000</f>
        <v>0</v>
      </c>
      <c r="E160" s="3">
        <f ca="1">Sheet2!E160/1000000</f>
        <v>0</v>
      </c>
      <c r="F160" s="3">
        <f ca="1">Sheet2!F160/1000000</f>
        <v>0</v>
      </c>
      <c r="G160" s="3">
        <f ca="1">Sheet2!G160/1000000</f>
        <v>0</v>
      </c>
      <c r="H160" s="3">
        <f ca="1">Sheet2!H160/1000000</f>
        <v>0</v>
      </c>
      <c r="I160" s="3">
        <f ca="1">Sheet2!I160/1000000</f>
        <v>0</v>
      </c>
      <c r="J160" s="3">
        <f ca="1">Sheet2!J160/1000000</f>
        <v>0</v>
      </c>
      <c r="K160" s="3">
        <f ca="1">Sheet2!K160/1000000</f>
        <v>0</v>
      </c>
      <c r="L160" s="3">
        <f ca="1">Sheet2!L160/1000000</f>
        <v>0</v>
      </c>
      <c r="M160" s="3">
        <f ca="1">Sheet2!M160/1000000</f>
        <v>0</v>
      </c>
      <c r="N160" s="3">
        <f ca="1">Sheet2!N160/1000000</f>
        <v>0</v>
      </c>
      <c r="O160" s="3">
        <f ca="1">Sheet2!O160/1000000</f>
        <v>0</v>
      </c>
      <c r="P160" s="3">
        <f ca="1">Sheet2!P160/1000000</f>
        <v>0</v>
      </c>
    </row>
    <row r="161" spans="1:16">
      <c r="A161" t="s">
        <v>28</v>
      </c>
      <c r="B161" t="s">
        <v>12</v>
      </c>
      <c r="C161" s="3">
        <v>214026535.67029834</v>
      </c>
      <c r="D161" s="3">
        <f ca="1">Sheet2!D161/1000000</f>
        <v>0</v>
      </c>
      <c r="E161" s="3">
        <f ca="1">Sheet2!E161/1000000</f>
        <v>0</v>
      </c>
      <c r="F161" s="3">
        <f ca="1">Sheet2!F161/1000000</f>
        <v>0</v>
      </c>
      <c r="G161" s="3">
        <f ca="1">Sheet2!G161/1000000</f>
        <v>0</v>
      </c>
      <c r="H161" s="3">
        <f ca="1">Sheet2!H161/1000000</f>
        <v>0</v>
      </c>
      <c r="I161" s="3">
        <f ca="1">Sheet2!I161/1000000</f>
        <v>0</v>
      </c>
      <c r="J161" s="3">
        <f ca="1">Sheet2!J161/1000000</f>
        <v>0</v>
      </c>
      <c r="K161" s="3">
        <f ca="1">Sheet2!K161/1000000</f>
        <v>0</v>
      </c>
      <c r="L161" s="3">
        <f ca="1">Sheet2!L161/1000000</f>
        <v>0</v>
      </c>
      <c r="M161" s="3">
        <f ca="1">Sheet2!M161/1000000</f>
        <v>0</v>
      </c>
      <c r="N161" s="3">
        <f ca="1">Sheet2!N161/1000000</f>
        <v>0</v>
      </c>
      <c r="O161" s="3">
        <f ca="1">Sheet2!O161/1000000</f>
        <v>0</v>
      </c>
      <c r="P161" s="3">
        <f ca="1">Sheet2!P161/1000000</f>
        <v>0</v>
      </c>
    </row>
    <row r="162" spans="1:16">
      <c r="A162" t="s">
        <v>28</v>
      </c>
      <c r="B162" t="s">
        <v>13</v>
      </c>
      <c r="C162" s="3">
        <v>85818096.8550594</v>
      </c>
      <c r="D162" s="3">
        <f ca="1">Sheet2!D162/1000000</f>
        <v>0</v>
      </c>
      <c r="E162" s="3">
        <f ca="1">Sheet2!E162/1000000</f>
        <v>0</v>
      </c>
      <c r="F162" s="3">
        <f ca="1">Sheet2!F162/1000000</f>
        <v>0</v>
      </c>
      <c r="G162" s="3">
        <f ca="1">Sheet2!G162/1000000</f>
        <v>0</v>
      </c>
      <c r="H162" s="3">
        <f ca="1">Sheet2!H162/1000000</f>
        <v>0</v>
      </c>
      <c r="I162" s="3">
        <f ca="1">Sheet2!I162/1000000</f>
        <v>0</v>
      </c>
      <c r="J162" s="3">
        <f ca="1">Sheet2!J162/1000000</f>
        <v>0</v>
      </c>
      <c r="K162" s="3">
        <f ca="1">Sheet2!K162/1000000</f>
        <v>0</v>
      </c>
      <c r="L162" s="3">
        <f ca="1">Sheet2!L162/1000000</f>
        <v>0</v>
      </c>
      <c r="M162" s="3">
        <f ca="1">Sheet2!M162/1000000</f>
        <v>0</v>
      </c>
      <c r="N162" s="3">
        <f ca="1">Sheet2!N162/1000000</f>
        <v>0</v>
      </c>
      <c r="O162" s="3">
        <f ca="1">Sheet2!O162/1000000</f>
        <v>0</v>
      </c>
      <c r="P162" s="3">
        <f ca="1">Sheet2!P162/1000000</f>
        <v>0</v>
      </c>
    </row>
    <row r="163" spans="1:16">
      <c r="A163" t="s">
        <v>28</v>
      </c>
      <c r="B163" t="s">
        <v>14</v>
      </c>
      <c r="C163" s="3">
        <v>132234118.81885444</v>
      </c>
      <c r="D163" s="3">
        <f ca="1">Sheet2!D163/1000000</f>
        <v>0</v>
      </c>
      <c r="E163" s="3">
        <f ca="1">Sheet2!E163/1000000</f>
        <v>0</v>
      </c>
      <c r="F163" s="3">
        <f ca="1">Sheet2!F163/1000000</f>
        <v>0</v>
      </c>
      <c r="G163" s="3">
        <f ca="1">Sheet2!G163/1000000</f>
        <v>0</v>
      </c>
      <c r="H163" s="3">
        <f ca="1">Sheet2!H163/1000000</f>
        <v>0</v>
      </c>
      <c r="I163" s="3">
        <f ca="1">Sheet2!I163/1000000</f>
        <v>0</v>
      </c>
      <c r="J163" s="3">
        <f ca="1">Sheet2!J163/1000000</f>
        <v>0</v>
      </c>
      <c r="K163" s="3">
        <f ca="1">Sheet2!K163/1000000</f>
        <v>0</v>
      </c>
      <c r="L163" s="3">
        <f ca="1">Sheet2!L163/1000000</f>
        <v>0</v>
      </c>
      <c r="M163" s="3">
        <f ca="1">Sheet2!M163/1000000</f>
        <v>0</v>
      </c>
      <c r="N163" s="3">
        <f ca="1">Sheet2!N163/1000000</f>
        <v>0</v>
      </c>
      <c r="O163" s="3">
        <f ca="1">Sheet2!O163/1000000</f>
        <v>0</v>
      </c>
      <c r="P163" s="3">
        <f ca="1">Sheet2!P163/1000000</f>
        <v>0</v>
      </c>
    </row>
    <row r="164" spans="1:16">
      <c r="A164" t="s">
        <v>28</v>
      </c>
      <c r="B164" t="s">
        <v>15</v>
      </c>
      <c r="C164" s="3">
        <v>526313584.69074905</v>
      </c>
      <c r="D164" s="3">
        <f ca="1">Sheet2!D164/1000000</f>
        <v>0</v>
      </c>
      <c r="E164" s="3">
        <f ca="1">Sheet2!E164/1000000</f>
        <v>0</v>
      </c>
      <c r="F164" s="3">
        <f ca="1">Sheet2!F164/1000000</f>
        <v>0</v>
      </c>
      <c r="G164" s="3">
        <f ca="1">Sheet2!G164/1000000</f>
        <v>0</v>
      </c>
      <c r="H164" s="3">
        <f ca="1">Sheet2!H164/1000000</f>
        <v>0</v>
      </c>
      <c r="I164" s="3">
        <f ca="1">Sheet2!I164/1000000</f>
        <v>0</v>
      </c>
      <c r="J164" s="3">
        <f ca="1">Sheet2!J164/1000000</f>
        <v>0</v>
      </c>
      <c r="K164" s="3">
        <f ca="1">Sheet2!K164/1000000</f>
        <v>0</v>
      </c>
      <c r="L164" s="3">
        <f ca="1">Sheet2!L164/1000000</f>
        <v>0</v>
      </c>
      <c r="M164" s="3">
        <f ca="1">Sheet2!M164/1000000</f>
        <v>0</v>
      </c>
      <c r="N164" s="3">
        <f ca="1">Sheet2!N164/1000000</f>
        <v>0</v>
      </c>
      <c r="O164" s="3">
        <f ca="1">Sheet2!O164/1000000</f>
        <v>0</v>
      </c>
      <c r="P164" s="3">
        <f ca="1">Sheet2!P164/1000000</f>
        <v>0</v>
      </c>
    </row>
    <row r="165" spans="1:16">
      <c r="A165" t="s">
        <v>28</v>
      </c>
      <c r="B165" t="s">
        <v>16</v>
      </c>
      <c r="C165" s="3">
        <v>181631884.20895612</v>
      </c>
      <c r="D165" s="3">
        <f ca="1">Sheet2!D165/1000000</f>
        <v>0</v>
      </c>
      <c r="E165" s="3">
        <f ca="1">Sheet2!E165/1000000</f>
        <v>0</v>
      </c>
      <c r="F165" s="3">
        <f ca="1">Sheet2!F165/1000000</f>
        <v>0</v>
      </c>
      <c r="G165" s="3">
        <f ca="1">Sheet2!G165/1000000</f>
        <v>0</v>
      </c>
      <c r="H165" s="3">
        <f ca="1">Sheet2!H165/1000000</f>
        <v>0</v>
      </c>
      <c r="I165" s="3">
        <f ca="1">Sheet2!I165/1000000</f>
        <v>0</v>
      </c>
      <c r="J165" s="3">
        <f ca="1">Sheet2!J165/1000000</f>
        <v>0</v>
      </c>
      <c r="K165" s="3">
        <f ca="1">Sheet2!K165/1000000</f>
        <v>0</v>
      </c>
      <c r="L165" s="3">
        <f ca="1">Sheet2!L165/1000000</f>
        <v>0</v>
      </c>
      <c r="M165" s="3">
        <f ca="1">Sheet2!M165/1000000</f>
        <v>0</v>
      </c>
      <c r="N165" s="3">
        <f ca="1">Sheet2!N165/1000000</f>
        <v>0</v>
      </c>
      <c r="O165" s="3">
        <f ca="1">Sheet2!O165/1000000</f>
        <v>0</v>
      </c>
      <c r="P165" s="3">
        <f ca="1">Sheet2!P165/1000000</f>
        <v>0</v>
      </c>
    </row>
    <row r="166" spans="1:16">
      <c r="A166" t="s">
        <v>28</v>
      </c>
      <c r="B166" t="s">
        <v>17</v>
      </c>
      <c r="C166" s="3">
        <v>1062192237.872141</v>
      </c>
      <c r="D166" s="3">
        <f ca="1">Sheet2!D166/1000000</f>
        <v>0</v>
      </c>
      <c r="E166" s="3">
        <f ca="1">Sheet2!E166/1000000</f>
        <v>0</v>
      </c>
      <c r="F166" s="3">
        <f ca="1">Sheet2!F166/1000000</f>
        <v>0</v>
      </c>
      <c r="G166" s="3">
        <f ca="1">Sheet2!G166/1000000</f>
        <v>0</v>
      </c>
      <c r="H166" s="3">
        <f ca="1">Sheet2!H166/1000000</f>
        <v>0</v>
      </c>
      <c r="I166" s="3">
        <f ca="1">Sheet2!I166/1000000</f>
        <v>0</v>
      </c>
      <c r="J166" s="3">
        <f ca="1">Sheet2!J166/1000000</f>
        <v>0</v>
      </c>
      <c r="K166" s="3">
        <f ca="1">Sheet2!K166/1000000</f>
        <v>0</v>
      </c>
      <c r="L166" s="3">
        <f ca="1">Sheet2!L166/1000000</f>
        <v>0</v>
      </c>
      <c r="M166" s="3">
        <f ca="1">Sheet2!M166/1000000</f>
        <v>0</v>
      </c>
      <c r="N166" s="3">
        <f ca="1">Sheet2!N166/1000000</f>
        <v>0</v>
      </c>
      <c r="O166" s="3">
        <f ca="1">Sheet2!O166/1000000</f>
        <v>0</v>
      </c>
      <c r="P166" s="3">
        <f ca="1">Sheet2!P166/1000000</f>
        <v>0</v>
      </c>
    </row>
    <row r="167" spans="1:16">
      <c r="A167" t="s">
        <v>28</v>
      </c>
      <c r="B167" t="s">
        <v>18</v>
      </c>
      <c r="C167" s="3">
        <v>2125369689.4158583</v>
      </c>
      <c r="D167" s="3">
        <f ca="1">Sheet2!D167/1000000</f>
        <v>0</v>
      </c>
      <c r="E167" s="3">
        <f ca="1">Sheet2!E167/1000000</f>
        <v>0</v>
      </c>
      <c r="F167" s="3">
        <f ca="1">Sheet2!F167/1000000</f>
        <v>0</v>
      </c>
      <c r="G167" s="3">
        <f ca="1">Sheet2!G167/1000000</f>
        <v>0</v>
      </c>
      <c r="H167" s="3">
        <f ca="1">Sheet2!H167/1000000</f>
        <v>0</v>
      </c>
      <c r="I167" s="3">
        <f ca="1">Sheet2!I167/1000000</f>
        <v>0</v>
      </c>
      <c r="J167" s="3">
        <f ca="1">Sheet2!J167/1000000</f>
        <v>0</v>
      </c>
      <c r="K167" s="3">
        <f ca="1">Sheet2!K167/1000000</f>
        <v>0</v>
      </c>
      <c r="L167" s="3">
        <f ca="1">Sheet2!L167/1000000</f>
        <v>0</v>
      </c>
      <c r="M167" s="3">
        <f ca="1">Sheet2!M167/1000000</f>
        <v>0</v>
      </c>
      <c r="N167" s="3">
        <f ca="1">Sheet2!N167/1000000</f>
        <v>0</v>
      </c>
      <c r="O167" s="3">
        <f ca="1">Sheet2!O167/1000000</f>
        <v>0</v>
      </c>
      <c r="P167" s="3">
        <f ca="1">Sheet2!P167/1000000</f>
        <v>0</v>
      </c>
    </row>
    <row r="168" spans="1:16">
      <c r="A168" t="s">
        <v>29</v>
      </c>
      <c r="B168" t="s">
        <v>3</v>
      </c>
      <c r="C168" s="3">
        <v>467515355475.79321</v>
      </c>
      <c r="D168" s="3">
        <f ca="1">Sheet2!D168/1000000</f>
        <v>0</v>
      </c>
      <c r="E168" s="3">
        <f ca="1">Sheet2!E168/1000000</f>
        <v>0</v>
      </c>
      <c r="F168" s="3">
        <f ca="1">Sheet2!F168/1000000</f>
        <v>0</v>
      </c>
      <c r="G168" s="3">
        <f ca="1">Sheet2!G168/1000000</f>
        <v>0</v>
      </c>
      <c r="H168" s="3">
        <f ca="1">Sheet2!H168/1000000</f>
        <v>0</v>
      </c>
      <c r="I168" s="3">
        <f ca="1">Sheet2!I168/1000000</f>
        <v>0</v>
      </c>
      <c r="J168" s="3">
        <f ca="1">Sheet2!J168/1000000</f>
        <v>0</v>
      </c>
      <c r="K168" s="3">
        <f ca="1">Sheet2!K168/1000000</f>
        <v>0</v>
      </c>
      <c r="L168" s="3">
        <f ca="1">Sheet2!L168/1000000</f>
        <v>0</v>
      </c>
      <c r="M168" s="3">
        <f ca="1">Sheet2!M168/1000000</f>
        <v>0</v>
      </c>
      <c r="N168" s="3">
        <f ca="1">Sheet2!N168/1000000</f>
        <v>0</v>
      </c>
      <c r="O168" s="3">
        <f ca="1">Sheet2!O168/1000000</f>
        <v>0</v>
      </c>
      <c r="P168" s="3">
        <f ca="1">Sheet2!P168/1000000</f>
        <v>0</v>
      </c>
    </row>
    <row r="169" spans="1:16">
      <c r="A169" t="s">
        <v>29</v>
      </c>
      <c r="B169" t="s">
        <v>4</v>
      </c>
      <c r="C169" s="3">
        <v>355320668168.78625</v>
      </c>
      <c r="D169" s="3">
        <f ca="1">Sheet2!D169/1000000</f>
        <v>0</v>
      </c>
      <c r="E169" s="3">
        <f ca="1">Sheet2!E169/1000000</f>
        <v>0</v>
      </c>
      <c r="F169" s="3">
        <f ca="1">Sheet2!F169/1000000</f>
        <v>0</v>
      </c>
      <c r="G169" s="3">
        <f ca="1">Sheet2!G169/1000000</f>
        <v>0</v>
      </c>
      <c r="H169" s="3">
        <f ca="1">Sheet2!H169/1000000</f>
        <v>0</v>
      </c>
      <c r="I169" s="3">
        <f ca="1">Sheet2!I169/1000000</f>
        <v>0</v>
      </c>
      <c r="J169" s="3">
        <f ca="1">Sheet2!J169/1000000</f>
        <v>0</v>
      </c>
      <c r="K169" s="3">
        <f ca="1">Sheet2!K169/1000000</f>
        <v>0</v>
      </c>
      <c r="L169" s="3">
        <f ca="1">Sheet2!L169/1000000</f>
        <v>0</v>
      </c>
      <c r="M169" s="3">
        <f ca="1">Sheet2!M169/1000000</f>
        <v>0</v>
      </c>
      <c r="N169" s="3">
        <f ca="1">Sheet2!N169/1000000</f>
        <v>0</v>
      </c>
      <c r="O169" s="3">
        <f ca="1">Sheet2!O169/1000000</f>
        <v>0</v>
      </c>
      <c r="P169" s="3">
        <f ca="1">Sheet2!P169/1000000</f>
        <v>0</v>
      </c>
    </row>
    <row r="170" spans="1:16">
      <c r="A170" t="s">
        <v>29</v>
      </c>
      <c r="B170" t="s">
        <v>5</v>
      </c>
      <c r="C170" s="3">
        <v>111993105338.80576</v>
      </c>
      <c r="D170" s="3">
        <f ca="1">Sheet2!D170/1000000</f>
        <v>0</v>
      </c>
      <c r="E170" s="3">
        <f ca="1">Sheet2!E170/1000000</f>
        <v>0</v>
      </c>
      <c r="F170" s="3">
        <f ca="1">Sheet2!F170/1000000</f>
        <v>0</v>
      </c>
      <c r="G170" s="3">
        <f ca="1">Sheet2!G170/1000000</f>
        <v>0</v>
      </c>
      <c r="H170" s="3">
        <f ca="1">Sheet2!H170/1000000</f>
        <v>0</v>
      </c>
      <c r="I170" s="3">
        <f ca="1">Sheet2!I170/1000000</f>
        <v>0</v>
      </c>
      <c r="J170" s="3">
        <f ca="1">Sheet2!J170/1000000</f>
        <v>0</v>
      </c>
      <c r="K170" s="3">
        <f ca="1">Sheet2!K170/1000000</f>
        <v>0</v>
      </c>
      <c r="L170" s="3">
        <f ca="1">Sheet2!L170/1000000</f>
        <v>0</v>
      </c>
      <c r="M170" s="3">
        <f ca="1">Sheet2!M170/1000000</f>
        <v>0</v>
      </c>
      <c r="N170" s="3">
        <f ca="1">Sheet2!N170/1000000</f>
        <v>0</v>
      </c>
      <c r="O170" s="3">
        <f ca="1">Sheet2!O170/1000000</f>
        <v>0</v>
      </c>
      <c r="P170" s="3">
        <f ca="1">Sheet2!P170/1000000</f>
        <v>0</v>
      </c>
    </row>
    <row r="171" spans="1:16">
      <c r="A171" t="s">
        <v>29</v>
      </c>
      <c r="B171" t="s">
        <v>6</v>
      </c>
      <c r="C171" s="3">
        <v>137781307427.51385</v>
      </c>
      <c r="D171" s="3">
        <f ca="1">Sheet2!D171/1000000</f>
        <v>0</v>
      </c>
      <c r="E171" s="3">
        <f ca="1">Sheet2!E171/1000000</f>
        <v>0</v>
      </c>
      <c r="F171" s="3">
        <f ca="1">Sheet2!F171/1000000</f>
        <v>0</v>
      </c>
      <c r="G171" s="3">
        <f ca="1">Sheet2!G171/1000000</f>
        <v>0</v>
      </c>
      <c r="H171" s="3">
        <f ca="1">Sheet2!H171/1000000</f>
        <v>0</v>
      </c>
      <c r="I171" s="3">
        <f ca="1">Sheet2!I171/1000000</f>
        <v>0</v>
      </c>
      <c r="J171" s="3">
        <f ca="1">Sheet2!J171/1000000</f>
        <v>0</v>
      </c>
      <c r="K171" s="3">
        <f ca="1">Sheet2!K171/1000000</f>
        <v>0</v>
      </c>
      <c r="L171" s="3">
        <f ca="1">Sheet2!L171/1000000</f>
        <v>0</v>
      </c>
      <c r="M171" s="3">
        <f ca="1">Sheet2!M171/1000000</f>
        <v>0</v>
      </c>
      <c r="N171" s="3">
        <f ca="1">Sheet2!N171/1000000</f>
        <v>0</v>
      </c>
      <c r="O171" s="3">
        <f ca="1">Sheet2!O171/1000000</f>
        <v>0</v>
      </c>
      <c r="P171" s="3">
        <f ca="1">Sheet2!P171/1000000</f>
        <v>0</v>
      </c>
    </row>
    <row r="172" spans="1:16">
      <c r="A172" t="s">
        <v>29</v>
      </c>
      <c r="B172" t="s">
        <v>7</v>
      </c>
      <c r="C172" s="3">
        <v>138274142207.76437</v>
      </c>
      <c r="D172" s="3">
        <f ca="1">Sheet2!D172/1000000</f>
        <v>0</v>
      </c>
      <c r="E172" s="3">
        <f ca="1">Sheet2!E172/1000000</f>
        <v>0</v>
      </c>
      <c r="F172" s="3">
        <f ca="1">Sheet2!F172/1000000</f>
        <v>0</v>
      </c>
      <c r="G172" s="3">
        <f ca="1">Sheet2!G172/1000000</f>
        <v>0</v>
      </c>
      <c r="H172" s="3">
        <f ca="1">Sheet2!H172/1000000</f>
        <v>0</v>
      </c>
      <c r="I172" s="3">
        <f ca="1">Sheet2!I172/1000000</f>
        <v>0</v>
      </c>
      <c r="J172" s="3">
        <f ca="1">Sheet2!J172/1000000</f>
        <v>0</v>
      </c>
      <c r="K172" s="3">
        <f ca="1">Sheet2!K172/1000000</f>
        <v>0</v>
      </c>
      <c r="L172" s="3">
        <f ca="1">Sheet2!L172/1000000</f>
        <v>0</v>
      </c>
      <c r="M172" s="3">
        <f ca="1">Sheet2!M172/1000000</f>
        <v>0</v>
      </c>
      <c r="N172" s="3">
        <f ca="1">Sheet2!N172/1000000</f>
        <v>0</v>
      </c>
      <c r="O172" s="3">
        <f ca="1">Sheet2!O172/1000000</f>
        <v>0</v>
      </c>
      <c r="P172" s="3">
        <f ca="1">Sheet2!P172/1000000</f>
        <v>0</v>
      </c>
    </row>
    <row r="173" spans="1:16">
      <c r="A173" t="s">
        <v>29</v>
      </c>
      <c r="B173" t="s">
        <v>20</v>
      </c>
      <c r="C173" s="3">
        <v>-12089155382.910963</v>
      </c>
      <c r="D173" s="3">
        <f ca="1">Sheet2!D173/1000000</f>
        <v>0</v>
      </c>
      <c r="E173" s="3">
        <f ca="1">Sheet2!E173/1000000</f>
        <v>0</v>
      </c>
      <c r="F173" s="3">
        <f ca="1">Sheet2!F173/1000000</f>
        <v>0</v>
      </c>
      <c r="G173" s="3">
        <f ca="1">Sheet2!G173/1000000</f>
        <v>0</v>
      </c>
      <c r="H173" s="3">
        <f ca="1">Sheet2!H173/1000000</f>
        <v>0</v>
      </c>
      <c r="I173" s="3">
        <f ca="1">Sheet2!I173/1000000</f>
        <v>0</v>
      </c>
      <c r="J173" s="3">
        <f ca="1">Sheet2!J173/1000000</f>
        <v>0</v>
      </c>
      <c r="K173" s="3">
        <f ca="1">Sheet2!K173/1000000</f>
        <v>0</v>
      </c>
      <c r="L173" s="3">
        <f ca="1">Sheet2!L173/1000000</f>
        <v>0</v>
      </c>
      <c r="M173" s="3">
        <f ca="1">Sheet2!M173/1000000</f>
        <v>0</v>
      </c>
      <c r="N173" s="3">
        <f ca="1">Sheet2!N173/1000000</f>
        <v>0</v>
      </c>
      <c r="O173" s="3">
        <f ca="1">Sheet2!O173/1000000</f>
        <v>0</v>
      </c>
      <c r="P173" s="3">
        <f ca="1">Sheet2!P173/1000000</f>
        <v>0</v>
      </c>
    </row>
    <row r="174" spans="1:16">
      <c r="A174" t="s">
        <v>29</v>
      </c>
      <c r="B174" t="s">
        <v>8</v>
      </c>
      <c r="C174" s="3">
        <v>140096183375.66794</v>
      </c>
      <c r="D174" s="3">
        <f ca="1">Sheet2!D174/1000000</f>
        <v>0</v>
      </c>
      <c r="E174" s="3">
        <f ca="1">Sheet2!E174/1000000</f>
        <v>0</v>
      </c>
      <c r="F174" s="3">
        <f ca="1">Sheet2!F174/1000000</f>
        <v>0</v>
      </c>
      <c r="G174" s="3">
        <f ca="1">Sheet2!G174/1000000</f>
        <v>0</v>
      </c>
      <c r="H174" s="3">
        <f ca="1">Sheet2!H174/1000000</f>
        <v>0</v>
      </c>
      <c r="I174" s="3">
        <f ca="1">Sheet2!I174/1000000</f>
        <v>0</v>
      </c>
      <c r="J174" s="3">
        <f ca="1">Sheet2!J174/1000000</f>
        <v>0</v>
      </c>
      <c r="K174" s="3">
        <f ca="1">Sheet2!K174/1000000</f>
        <v>0</v>
      </c>
      <c r="L174" s="3">
        <f ca="1">Sheet2!L174/1000000</f>
        <v>0</v>
      </c>
      <c r="M174" s="3">
        <f ca="1">Sheet2!M174/1000000</f>
        <v>0</v>
      </c>
      <c r="N174" s="3">
        <f ca="1">Sheet2!N174/1000000</f>
        <v>0</v>
      </c>
      <c r="O174" s="3">
        <f ca="1">Sheet2!O174/1000000</f>
        <v>0</v>
      </c>
      <c r="P174" s="3">
        <f ca="1">Sheet2!P174/1000000</f>
        <v>0</v>
      </c>
    </row>
    <row r="175" spans="1:16">
      <c r="A175" t="s">
        <v>29</v>
      </c>
      <c r="B175" t="s">
        <v>9</v>
      </c>
      <c r="C175" s="3">
        <v>103477381540.8746</v>
      </c>
      <c r="D175" s="3">
        <f ca="1">Sheet2!D175/1000000</f>
        <v>0</v>
      </c>
      <c r="E175" s="3">
        <f ca="1">Sheet2!E175/1000000</f>
        <v>0</v>
      </c>
      <c r="F175" s="3">
        <f ca="1">Sheet2!F175/1000000</f>
        <v>0</v>
      </c>
      <c r="G175" s="3">
        <f ca="1">Sheet2!G175/1000000</f>
        <v>0</v>
      </c>
      <c r="H175" s="3">
        <f ca="1">Sheet2!H175/1000000</f>
        <v>0</v>
      </c>
      <c r="I175" s="3">
        <f ca="1">Sheet2!I175/1000000</f>
        <v>0</v>
      </c>
      <c r="J175" s="3">
        <f ca="1">Sheet2!J175/1000000</f>
        <v>0</v>
      </c>
      <c r="K175" s="3">
        <f ca="1">Sheet2!K175/1000000</f>
        <v>0</v>
      </c>
      <c r="L175" s="3">
        <f ca="1">Sheet2!L175/1000000</f>
        <v>0</v>
      </c>
      <c r="M175" s="3">
        <f ca="1">Sheet2!M175/1000000</f>
        <v>0</v>
      </c>
      <c r="N175" s="3">
        <f ca="1">Sheet2!N175/1000000</f>
        <v>0</v>
      </c>
      <c r="O175" s="3">
        <f ca="1">Sheet2!O175/1000000</f>
        <v>0</v>
      </c>
      <c r="P175" s="3">
        <f ca="1">Sheet2!P175/1000000</f>
        <v>0</v>
      </c>
    </row>
    <row r="176" spans="1:16">
      <c r="A176" t="s">
        <v>29</v>
      </c>
      <c r="B176" t="s">
        <v>10</v>
      </c>
      <c r="C176" s="3">
        <v>643129957529.37769</v>
      </c>
      <c r="D176" s="3">
        <f ca="1">Sheet2!D176/1000000</f>
        <v>0</v>
      </c>
      <c r="E176" s="3">
        <f ca="1">Sheet2!E176/1000000</f>
        <v>0</v>
      </c>
      <c r="F176" s="3">
        <f ca="1">Sheet2!F176/1000000</f>
        <v>0</v>
      </c>
      <c r="G176" s="3">
        <f ca="1">Sheet2!G176/1000000</f>
        <v>0</v>
      </c>
      <c r="H176" s="3">
        <f ca="1">Sheet2!H176/1000000</f>
        <v>0</v>
      </c>
      <c r="I176" s="3">
        <f ca="1">Sheet2!I176/1000000</f>
        <v>0</v>
      </c>
      <c r="J176" s="3">
        <f ca="1">Sheet2!J176/1000000</f>
        <v>0</v>
      </c>
      <c r="K176" s="3">
        <f ca="1">Sheet2!K176/1000000</f>
        <v>0</v>
      </c>
      <c r="L176" s="3">
        <f ca="1">Sheet2!L176/1000000</f>
        <v>0</v>
      </c>
      <c r="M176" s="3">
        <f ca="1">Sheet2!M176/1000000</f>
        <v>0</v>
      </c>
      <c r="N176" s="3">
        <f ca="1">Sheet2!N176/1000000</f>
        <v>0</v>
      </c>
      <c r="O176" s="3">
        <f ca="1">Sheet2!O176/1000000</f>
        <v>0</v>
      </c>
      <c r="P176" s="3">
        <f ca="1">Sheet2!P176/1000000</f>
        <v>0</v>
      </c>
    </row>
    <row r="177" spans="1:16">
      <c r="A177" t="s">
        <v>29</v>
      </c>
      <c r="B177" t="s">
        <v>11</v>
      </c>
      <c r="C177" s="3">
        <v>19117188933.667408</v>
      </c>
      <c r="D177" s="3">
        <f ca="1">Sheet2!D177/1000000</f>
        <v>0</v>
      </c>
      <c r="E177" s="3">
        <f ca="1">Sheet2!E177/1000000</f>
        <v>0</v>
      </c>
      <c r="F177" s="3">
        <f ca="1">Sheet2!F177/1000000</f>
        <v>0</v>
      </c>
      <c r="G177" s="3">
        <f ca="1">Sheet2!G177/1000000</f>
        <v>0</v>
      </c>
      <c r="H177" s="3">
        <f ca="1">Sheet2!H177/1000000</f>
        <v>0</v>
      </c>
      <c r="I177" s="3">
        <f ca="1">Sheet2!I177/1000000</f>
        <v>0</v>
      </c>
      <c r="J177" s="3">
        <f ca="1">Sheet2!J177/1000000</f>
        <v>0</v>
      </c>
      <c r="K177" s="3">
        <f ca="1">Sheet2!K177/1000000</f>
        <v>0</v>
      </c>
      <c r="L177" s="3">
        <f ca="1">Sheet2!L177/1000000</f>
        <v>0</v>
      </c>
      <c r="M177" s="3">
        <f ca="1">Sheet2!M177/1000000</f>
        <v>0</v>
      </c>
      <c r="N177" s="3">
        <f ca="1">Sheet2!N177/1000000</f>
        <v>0</v>
      </c>
      <c r="O177" s="3">
        <f ca="1">Sheet2!O177/1000000</f>
        <v>0</v>
      </c>
      <c r="P177" s="3">
        <f ca="1">Sheet2!P177/1000000</f>
        <v>0</v>
      </c>
    </row>
    <row r="178" spans="1:16">
      <c r="A178" t="s">
        <v>29</v>
      </c>
      <c r="B178" t="s">
        <v>12</v>
      </c>
      <c r="C178" s="3">
        <v>136477469499.53485</v>
      </c>
      <c r="D178" s="3">
        <f ca="1">Sheet2!D178/1000000</f>
        <v>0</v>
      </c>
      <c r="E178" s="3">
        <f ca="1">Sheet2!E178/1000000</f>
        <v>0</v>
      </c>
      <c r="F178" s="3">
        <f ca="1">Sheet2!F178/1000000</f>
        <v>0</v>
      </c>
      <c r="G178" s="3">
        <f ca="1">Sheet2!G178/1000000</f>
        <v>0</v>
      </c>
      <c r="H178" s="3">
        <f ca="1">Sheet2!H178/1000000</f>
        <v>0</v>
      </c>
      <c r="I178" s="3">
        <f ca="1">Sheet2!I178/1000000</f>
        <v>0</v>
      </c>
      <c r="J178" s="3">
        <f ca="1">Sheet2!J178/1000000</f>
        <v>0</v>
      </c>
      <c r="K178" s="3">
        <f ca="1">Sheet2!K178/1000000</f>
        <v>0</v>
      </c>
      <c r="L178" s="3">
        <f ca="1">Sheet2!L178/1000000</f>
        <v>0</v>
      </c>
      <c r="M178" s="3">
        <f ca="1">Sheet2!M178/1000000</f>
        <v>0</v>
      </c>
      <c r="N178" s="3">
        <f ca="1">Sheet2!N178/1000000</f>
        <v>0</v>
      </c>
      <c r="O178" s="3">
        <f ca="1">Sheet2!O178/1000000</f>
        <v>0</v>
      </c>
      <c r="P178" s="3">
        <f ca="1">Sheet2!P178/1000000</f>
        <v>0</v>
      </c>
    </row>
    <row r="179" spans="1:16">
      <c r="A179" t="s">
        <v>29</v>
      </c>
      <c r="B179" t="s">
        <v>13</v>
      </c>
      <c r="C179" s="3">
        <v>70876257833.164108</v>
      </c>
      <c r="D179" s="3">
        <f ca="1">Sheet2!D179/1000000</f>
        <v>0</v>
      </c>
      <c r="E179" s="3">
        <f ca="1">Sheet2!E179/1000000</f>
        <v>0</v>
      </c>
      <c r="F179" s="3">
        <f ca="1">Sheet2!F179/1000000</f>
        <v>0</v>
      </c>
      <c r="G179" s="3">
        <f ca="1">Sheet2!G179/1000000</f>
        <v>0</v>
      </c>
      <c r="H179" s="3">
        <f ca="1">Sheet2!H179/1000000</f>
        <v>0</v>
      </c>
      <c r="I179" s="3">
        <f ca="1">Sheet2!I179/1000000</f>
        <v>0</v>
      </c>
      <c r="J179" s="3">
        <f ca="1">Sheet2!J179/1000000</f>
        <v>0</v>
      </c>
      <c r="K179" s="3">
        <f ca="1">Sheet2!K179/1000000</f>
        <v>0</v>
      </c>
      <c r="L179" s="3">
        <f ca="1">Sheet2!L179/1000000</f>
        <v>0</v>
      </c>
      <c r="M179" s="3">
        <f ca="1">Sheet2!M179/1000000</f>
        <v>0</v>
      </c>
      <c r="N179" s="3">
        <f ca="1">Sheet2!N179/1000000</f>
        <v>0</v>
      </c>
      <c r="O179" s="3">
        <f ca="1">Sheet2!O179/1000000</f>
        <v>0</v>
      </c>
      <c r="P179" s="3">
        <f ca="1">Sheet2!P179/1000000</f>
        <v>0</v>
      </c>
    </row>
    <row r="180" spans="1:16">
      <c r="A180" t="s">
        <v>29</v>
      </c>
      <c r="B180" t="s">
        <v>14</v>
      </c>
      <c r="C180" s="3">
        <v>32306072741.978416</v>
      </c>
      <c r="D180" s="3">
        <f ca="1">Sheet2!D180/1000000</f>
        <v>0</v>
      </c>
      <c r="E180" s="3">
        <f ca="1">Sheet2!E180/1000000</f>
        <v>0</v>
      </c>
      <c r="F180" s="3">
        <f ca="1">Sheet2!F180/1000000</f>
        <v>0</v>
      </c>
      <c r="G180" s="3">
        <f ca="1">Sheet2!G180/1000000</f>
        <v>0</v>
      </c>
      <c r="H180" s="3">
        <f ca="1">Sheet2!H180/1000000</f>
        <v>0</v>
      </c>
      <c r="I180" s="3">
        <f ca="1">Sheet2!I180/1000000</f>
        <v>0</v>
      </c>
      <c r="J180" s="3">
        <f ca="1">Sheet2!J180/1000000</f>
        <v>0</v>
      </c>
      <c r="K180" s="3">
        <f ca="1">Sheet2!K180/1000000</f>
        <v>0</v>
      </c>
      <c r="L180" s="3">
        <f ca="1">Sheet2!L180/1000000</f>
        <v>0</v>
      </c>
      <c r="M180" s="3">
        <f ca="1">Sheet2!M180/1000000</f>
        <v>0</v>
      </c>
      <c r="N180" s="3">
        <f ca="1">Sheet2!N180/1000000</f>
        <v>0</v>
      </c>
      <c r="O180" s="3">
        <f ca="1">Sheet2!O180/1000000</f>
        <v>0</v>
      </c>
      <c r="P180" s="3">
        <f ca="1">Sheet2!P180/1000000</f>
        <v>0</v>
      </c>
    </row>
    <row r="181" spans="1:16">
      <c r="A181" t="s">
        <v>29</v>
      </c>
      <c r="B181" t="s">
        <v>15</v>
      </c>
      <c r="C181" s="3">
        <v>71311485204.478851</v>
      </c>
      <c r="D181" s="3">
        <f ca="1">Sheet2!D181/1000000</f>
        <v>0</v>
      </c>
      <c r="E181" s="3">
        <f ca="1">Sheet2!E181/1000000</f>
        <v>0</v>
      </c>
      <c r="F181" s="3">
        <f ca="1">Sheet2!F181/1000000</f>
        <v>0</v>
      </c>
      <c r="G181" s="3">
        <f ca="1">Sheet2!G181/1000000</f>
        <v>0</v>
      </c>
      <c r="H181" s="3">
        <f ca="1">Sheet2!H181/1000000</f>
        <v>0</v>
      </c>
      <c r="I181" s="3">
        <f ca="1">Sheet2!I181/1000000</f>
        <v>0</v>
      </c>
      <c r="J181" s="3">
        <f ca="1">Sheet2!J181/1000000</f>
        <v>0</v>
      </c>
      <c r="K181" s="3">
        <f ca="1">Sheet2!K181/1000000</f>
        <v>0</v>
      </c>
      <c r="L181" s="3">
        <f ca="1">Sheet2!L181/1000000</f>
        <v>0</v>
      </c>
      <c r="M181" s="3">
        <f ca="1">Sheet2!M181/1000000</f>
        <v>0</v>
      </c>
      <c r="N181" s="3">
        <f ca="1">Sheet2!N181/1000000</f>
        <v>0</v>
      </c>
      <c r="O181" s="3">
        <f ca="1">Sheet2!O181/1000000</f>
        <v>0</v>
      </c>
      <c r="P181" s="3">
        <f ca="1">Sheet2!P181/1000000</f>
        <v>0</v>
      </c>
    </row>
    <row r="182" spans="1:16">
      <c r="A182" t="s">
        <v>29</v>
      </c>
      <c r="B182" t="s">
        <v>16</v>
      </c>
      <c r="C182" s="3">
        <v>50510550043.868988</v>
      </c>
      <c r="D182" s="3">
        <f ca="1">Sheet2!D182/1000000</f>
        <v>0</v>
      </c>
      <c r="E182" s="3">
        <f ca="1">Sheet2!E182/1000000</f>
        <v>0</v>
      </c>
      <c r="F182" s="3">
        <f ca="1">Sheet2!F182/1000000</f>
        <v>0</v>
      </c>
      <c r="G182" s="3">
        <f ca="1">Sheet2!G182/1000000</f>
        <v>0</v>
      </c>
      <c r="H182" s="3">
        <f ca="1">Sheet2!H182/1000000</f>
        <v>0</v>
      </c>
      <c r="I182" s="3">
        <f ca="1">Sheet2!I182/1000000</f>
        <v>0</v>
      </c>
      <c r="J182" s="3">
        <f ca="1">Sheet2!J182/1000000</f>
        <v>0</v>
      </c>
      <c r="K182" s="3">
        <f ca="1">Sheet2!K182/1000000</f>
        <v>0</v>
      </c>
      <c r="L182" s="3">
        <f ca="1">Sheet2!L182/1000000</f>
        <v>0</v>
      </c>
      <c r="M182" s="3">
        <f ca="1">Sheet2!M182/1000000</f>
        <v>0</v>
      </c>
      <c r="N182" s="3">
        <f ca="1">Sheet2!N182/1000000</f>
        <v>0</v>
      </c>
      <c r="O182" s="3">
        <f ca="1">Sheet2!O182/1000000</f>
        <v>0</v>
      </c>
      <c r="P182" s="3">
        <f ca="1">Sheet2!P182/1000000</f>
        <v>0</v>
      </c>
    </row>
    <row r="183" spans="1:16">
      <c r="A183" t="s">
        <v>29</v>
      </c>
      <c r="B183" t="s">
        <v>17</v>
      </c>
      <c r="C183" s="3">
        <v>285509860439.29901</v>
      </c>
      <c r="D183" s="3">
        <f ca="1">Sheet2!D183/1000000</f>
        <v>0</v>
      </c>
      <c r="E183" s="3">
        <f ca="1">Sheet2!E183/1000000</f>
        <v>0</v>
      </c>
      <c r="F183" s="3">
        <f ca="1">Sheet2!F183/1000000</f>
        <v>0</v>
      </c>
      <c r="G183" s="3">
        <f ca="1">Sheet2!G183/1000000</f>
        <v>0</v>
      </c>
      <c r="H183" s="3">
        <f ca="1">Sheet2!H183/1000000</f>
        <v>0</v>
      </c>
      <c r="I183" s="3">
        <f ca="1">Sheet2!I183/1000000</f>
        <v>0</v>
      </c>
      <c r="J183" s="3">
        <f ca="1">Sheet2!J183/1000000</f>
        <v>0</v>
      </c>
      <c r="K183" s="3">
        <f ca="1">Sheet2!K183/1000000</f>
        <v>0</v>
      </c>
      <c r="L183" s="3">
        <f ca="1">Sheet2!L183/1000000</f>
        <v>0</v>
      </c>
      <c r="M183" s="3">
        <f ca="1">Sheet2!M183/1000000</f>
        <v>0</v>
      </c>
      <c r="N183" s="3">
        <f ca="1">Sheet2!N183/1000000</f>
        <v>0</v>
      </c>
      <c r="O183" s="3">
        <f ca="1">Sheet2!O183/1000000</f>
        <v>0</v>
      </c>
      <c r="P183" s="3">
        <f ca="1">Sheet2!P183/1000000</f>
        <v>0</v>
      </c>
    </row>
    <row r="184" spans="1:16">
      <c r="A184" t="s">
        <v>29</v>
      </c>
      <c r="B184" t="s">
        <v>18</v>
      </c>
      <c r="C184" s="3">
        <v>595163986994.1355</v>
      </c>
      <c r="D184" s="3">
        <f ca="1">Sheet2!D184/1000000</f>
        <v>0</v>
      </c>
      <c r="E184" s="3">
        <f ca="1">Sheet2!E184/1000000</f>
        <v>0</v>
      </c>
      <c r="F184" s="3">
        <f ca="1">Sheet2!F184/1000000</f>
        <v>0</v>
      </c>
      <c r="G184" s="3">
        <f ca="1">Sheet2!G184/1000000</f>
        <v>0</v>
      </c>
      <c r="H184" s="3">
        <f ca="1">Sheet2!H184/1000000</f>
        <v>0</v>
      </c>
      <c r="I184" s="3">
        <f ca="1">Sheet2!I184/1000000</f>
        <v>0</v>
      </c>
      <c r="J184" s="3">
        <f ca="1">Sheet2!J184/1000000</f>
        <v>0</v>
      </c>
      <c r="K184" s="3">
        <f ca="1">Sheet2!K184/1000000</f>
        <v>0</v>
      </c>
      <c r="L184" s="3">
        <f ca="1">Sheet2!L184/1000000</f>
        <v>0</v>
      </c>
      <c r="M184" s="3">
        <f ca="1">Sheet2!M184/1000000</f>
        <v>0</v>
      </c>
      <c r="N184" s="3">
        <f ca="1">Sheet2!N184/1000000</f>
        <v>0</v>
      </c>
      <c r="O184" s="3">
        <f ca="1">Sheet2!O184/1000000</f>
        <v>0</v>
      </c>
      <c r="P184" s="3">
        <f ca="1">Sheet2!P184/1000000</f>
        <v>0</v>
      </c>
    </row>
    <row r="185" spans="1:16">
      <c r="A185" t="s">
        <v>30</v>
      </c>
      <c r="B185" t="s">
        <v>3</v>
      </c>
      <c r="C185" s="3">
        <v>214235052330.42325</v>
      </c>
      <c r="D185" s="3">
        <f ca="1">Sheet2!D185/1000000</f>
        <v>0</v>
      </c>
      <c r="E185" s="3">
        <f ca="1">Sheet2!E185/1000000</f>
        <v>0</v>
      </c>
      <c r="F185" s="3">
        <f ca="1">Sheet2!F185/1000000</f>
        <v>0</v>
      </c>
      <c r="G185" s="3">
        <f ca="1">Sheet2!G185/1000000</f>
        <v>0</v>
      </c>
      <c r="H185" s="3">
        <f ca="1">Sheet2!H185/1000000</f>
        <v>0</v>
      </c>
      <c r="I185" s="3">
        <f ca="1">Sheet2!I185/1000000</f>
        <v>0</v>
      </c>
      <c r="J185" s="3">
        <f ca="1">Sheet2!J185/1000000</f>
        <v>0</v>
      </c>
      <c r="K185" s="3">
        <f ca="1">Sheet2!K185/1000000</f>
        <v>0</v>
      </c>
      <c r="L185" s="3">
        <f ca="1">Sheet2!L185/1000000</f>
        <v>0</v>
      </c>
      <c r="M185" s="3">
        <f ca="1">Sheet2!M185/1000000</f>
        <v>0</v>
      </c>
      <c r="N185" s="3">
        <f ca="1">Sheet2!N185/1000000</f>
        <v>0</v>
      </c>
      <c r="O185" s="3">
        <f ca="1">Sheet2!O185/1000000</f>
        <v>0</v>
      </c>
      <c r="P185" s="3">
        <f ca="1">Sheet2!P185/1000000</f>
        <v>0</v>
      </c>
    </row>
    <row r="186" spans="1:16">
      <c r="A186" t="s">
        <v>30</v>
      </c>
      <c r="B186" t="s">
        <v>4</v>
      </c>
      <c r="C186" s="3">
        <v>156863601066.00934</v>
      </c>
      <c r="D186" s="3">
        <f ca="1">Sheet2!D186/1000000</f>
        <v>0</v>
      </c>
      <c r="E186" s="3">
        <f ca="1">Sheet2!E186/1000000</f>
        <v>0</v>
      </c>
      <c r="F186" s="3">
        <f ca="1">Sheet2!F186/1000000</f>
        <v>0</v>
      </c>
      <c r="G186" s="3">
        <f ca="1">Sheet2!G186/1000000</f>
        <v>0</v>
      </c>
      <c r="H186" s="3">
        <f ca="1">Sheet2!H186/1000000</f>
        <v>0</v>
      </c>
      <c r="I186" s="3">
        <f ca="1">Sheet2!I186/1000000</f>
        <v>0</v>
      </c>
      <c r="J186" s="3">
        <f ca="1">Sheet2!J186/1000000</f>
        <v>0</v>
      </c>
      <c r="K186" s="3">
        <f ca="1">Sheet2!K186/1000000</f>
        <v>0</v>
      </c>
      <c r="L186" s="3">
        <f ca="1">Sheet2!L186/1000000</f>
        <v>0</v>
      </c>
      <c r="M186" s="3">
        <f ca="1">Sheet2!M186/1000000</f>
        <v>0</v>
      </c>
      <c r="N186" s="3">
        <f ca="1">Sheet2!N186/1000000</f>
        <v>0</v>
      </c>
      <c r="O186" s="3">
        <f ca="1">Sheet2!O186/1000000</f>
        <v>0</v>
      </c>
      <c r="P186" s="3">
        <f ca="1">Sheet2!P186/1000000</f>
        <v>0</v>
      </c>
    </row>
    <row r="187" spans="1:16">
      <c r="A187" t="s">
        <v>30</v>
      </c>
      <c r="B187" t="s">
        <v>5</v>
      </c>
      <c r="C187" s="3">
        <v>57357729608.099983</v>
      </c>
      <c r="D187" s="3">
        <f ca="1">Sheet2!D187/1000000</f>
        <v>0</v>
      </c>
      <c r="E187" s="3">
        <f ca="1">Sheet2!E187/1000000</f>
        <v>0</v>
      </c>
      <c r="F187" s="3">
        <f ca="1">Sheet2!F187/1000000</f>
        <v>0</v>
      </c>
      <c r="G187" s="3">
        <f ca="1">Sheet2!G187/1000000</f>
        <v>0</v>
      </c>
      <c r="H187" s="3">
        <f ca="1">Sheet2!H187/1000000</f>
        <v>0</v>
      </c>
      <c r="I187" s="3">
        <f ca="1">Sheet2!I187/1000000</f>
        <v>0</v>
      </c>
      <c r="J187" s="3">
        <f ca="1">Sheet2!J187/1000000</f>
        <v>0</v>
      </c>
      <c r="K187" s="3">
        <f ca="1">Sheet2!K187/1000000</f>
        <v>0</v>
      </c>
      <c r="L187" s="3">
        <f ca="1">Sheet2!L187/1000000</f>
        <v>0</v>
      </c>
      <c r="M187" s="3">
        <f ca="1">Sheet2!M187/1000000</f>
        <v>0</v>
      </c>
      <c r="N187" s="3">
        <f ca="1">Sheet2!N187/1000000</f>
        <v>0</v>
      </c>
      <c r="O187" s="3">
        <f ca="1">Sheet2!O187/1000000</f>
        <v>0</v>
      </c>
      <c r="P187" s="3">
        <f ca="1">Sheet2!P187/1000000</f>
        <v>0</v>
      </c>
    </row>
    <row r="188" spans="1:16">
      <c r="A188" t="s">
        <v>30</v>
      </c>
      <c r="B188" t="s">
        <v>6</v>
      </c>
      <c r="C188" s="3">
        <v>73094435585.252548</v>
      </c>
      <c r="D188" s="3">
        <f ca="1">Sheet2!D188/1000000</f>
        <v>0</v>
      </c>
      <c r="E188" s="3">
        <f ca="1">Sheet2!E188/1000000</f>
        <v>0</v>
      </c>
      <c r="F188" s="3">
        <f ca="1">Sheet2!F188/1000000</f>
        <v>0</v>
      </c>
      <c r="G188" s="3">
        <f ca="1">Sheet2!G188/1000000</f>
        <v>0</v>
      </c>
      <c r="H188" s="3">
        <f ca="1">Sheet2!H188/1000000</f>
        <v>0</v>
      </c>
      <c r="I188" s="3">
        <f ca="1">Sheet2!I188/1000000</f>
        <v>0</v>
      </c>
      <c r="J188" s="3">
        <f ca="1">Sheet2!J188/1000000</f>
        <v>0</v>
      </c>
      <c r="K188" s="3">
        <f ca="1">Sheet2!K188/1000000</f>
        <v>0</v>
      </c>
      <c r="L188" s="3">
        <f ca="1">Sheet2!L188/1000000</f>
        <v>0</v>
      </c>
      <c r="M188" s="3">
        <f ca="1">Sheet2!M188/1000000</f>
        <v>0</v>
      </c>
      <c r="N188" s="3">
        <f ca="1">Sheet2!N188/1000000</f>
        <v>0</v>
      </c>
      <c r="O188" s="3">
        <f ca="1">Sheet2!O188/1000000</f>
        <v>0</v>
      </c>
      <c r="P188" s="3">
        <f ca="1">Sheet2!P188/1000000</f>
        <v>0</v>
      </c>
    </row>
    <row r="189" spans="1:16">
      <c r="A189" t="s">
        <v>30</v>
      </c>
      <c r="B189" t="s">
        <v>7</v>
      </c>
      <c r="C189" s="3">
        <v>72510049076.106476</v>
      </c>
      <c r="D189" s="3">
        <f ca="1">Sheet2!D189/1000000</f>
        <v>0</v>
      </c>
      <c r="E189" s="3">
        <f ca="1">Sheet2!E189/1000000</f>
        <v>0</v>
      </c>
      <c r="F189" s="3">
        <f ca="1">Sheet2!F189/1000000</f>
        <v>0</v>
      </c>
      <c r="G189" s="3">
        <f ca="1">Sheet2!G189/1000000</f>
        <v>0</v>
      </c>
      <c r="H189" s="3">
        <f ca="1">Sheet2!H189/1000000</f>
        <v>0</v>
      </c>
      <c r="I189" s="3">
        <f ca="1">Sheet2!I189/1000000</f>
        <v>0</v>
      </c>
      <c r="J189" s="3">
        <f ca="1">Sheet2!J189/1000000</f>
        <v>0</v>
      </c>
      <c r="K189" s="3">
        <f ca="1">Sheet2!K189/1000000</f>
        <v>0</v>
      </c>
      <c r="L189" s="3">
        <f ca="1">Sheet2!L189/1000000</f>
        <v>0</v>
      </c>
      <c r="M189" s="3">
        <f ca="1">Sheet2!M189/1000000</f>
        <v>0</v>
      </c>
      <c r="N189" s="3">
        <f ca="1">Sheet2!N189/1000000</f>
        <v>0</v>
      </c>
      <c r="O189" s="3">
        <f ca="1">Sheet2!O189/1000000</f>
        <v>0</v>
      </c>
      <c r="P189" s="3">
        <f ca="1">Sheet2!P189/1000000</f>
        <v>0</v>
      </c>
    </row>
    <row r="190" spans="1:16">
      <c r="A190" t="s">
        <v>30</v>
      </c>
      <c r="B190" t="s">
        <v>20</v>
      </c>
      <c r="C190" s="3">
        <v>980965593.63481891</v>
      </c>
      <c r="D190" s="3">
        <f ca="1">Sheet2!D190/1000000</f>
        <v>0</v>
      </c>
      <c r="E190" s="3">
        <f ca="1">Sheet2!E190/1000000</f>
        <v>0</v>
      </c>
      <c r="F190" s="3">
        <f ca="1">Sheet2!F190/1000000</f>
        <v>0</v>
      </c>
      <c r="G190" s="3">
        <f ca="1">Sheet2!G190/1000000</f>
        <v>0</v>
      </c>
      <c r="H190" s="3">
        <f ca="1">Sheet2!H190/1000000</f>
        <v>0</v>
      </c>
      <c r="I190" s="3">
        <f ca="1">Sheet2!I190/1000000</f>
        <v>0</v>
      </c>
      <c r="J190" s="3">
        <f ca="1">Sheet2!J190/1000000</f>
        <v>0</v>
      </c>
      <c r="K190" s="3">
        <f ca="1">Sheet2!K190/1000000</f>
        <v>0</v>
      </c>
      <c r="L190" s="3">
        <f ca="1">Sheet2!L190/1000000</f>
        <v>0</v>
      </c>
      <c r="M190" s="3">
        <f ca="1">Sheet2!M190/1000000</f>
        <v>0</v>
      </c>
      <c r="N190" s="3">
        <f ca="1">Sheet2!N190/1000000</f>
        <v>0</v>
      </c>
      <c r="O190" s="3">
        <f ca="1">Sheet2!O190/1000000</f>
        <v>0</v>
      </c>
      <c r="P190" s="3">
        <f ca="1">Sheet2!P190/1000000</f>
        <v>0</v>
      </c>
    </row>
    <row r="191" spans="1:16">
      <c r="A191" t="s">
        <v>30</v>
      </c>
      <c r="B191" t="s">
        <v>8</v>
      </c>
      <c r="C191" s="3">
        <v>119492352076.76251</v>
      </c>
      <c r="D191" s="3">
        <f ca="1">Sheet2!D191/1000000</f>
        <v>0</v>
      </c>
      <c r="E191" s="3">
        <f ca="1">Sheet2!E191/1000000</f>
        <v>0</v>
      </c>
      <c r="F191" s="3">
        <f ca="1">Sheet2!F191/1000000</f>
        <v>0</v>
      </c>
      <c r="G191" s="3">
        <f ca="1">Sheet2!G191/1000000</f>
        <v>0</v>
      </c>
      <c r="H191" s="3">
        <f ca="1">Sheet2!H191/1000000</f>
        <v>0</v>
      </c>
      <c r="I191" s="3">
        <f ca="1">Sheet2!I191/1000000</f>
        <v>0</v>
      </c>
      <c r="J191" s="3">
        <f ca="1">Sheet2!J191/1000000</f>
        <v>0</v>
      </c>
      <c r="K191" s="3">
        <f ca="1">Sheet2!K191/1000000</f>
        <v>0</v>
      </c>
      <c r="L191" s="3">
        <f ca="1">Sheet2!L191/1000000</f>
        <v>0</v>
      </c>
      <c r="M191" s="3">
        <f ca="1">Sheet2!M191/1000000</f>
        <v>0</v>
      </c>
      <c r="N191" s="3">
        <f ca="1">Sheet2!N191/1000000</f>
        <v>0</v>
      </c>
      <c r="O191" s="3">
        <f ca="1">Sheet2!O191/1000000</f>
        <v>0</v>
      </c>
      <c r="P191" s="3">
        <f ca="1">Sheet2!P191/1000000</f>
        <v>0</v>
      </c>
    </row>
    <row r="192" spans="1:16">
      <c r="A192" t="s">
        <v>30</v>
      </c>
      <c r="B192" t="s">
        <v>9</v>
      </c>
      <c r="C192" s="3">
        <v>115215077229.56377</v>
      </c>
      <c r="D192" s="3">
        <f ca="1">Sheet2!D192/1000000</f>
        <v>0</v>
      </c>
      <c r="E192" s="3">
        <f ca="1">Sheet2!E192/1000000</f>
        <v>0</v>
      </c>
      <c r="F192" s="3">
        <f ca="1">Sheet2!F192/1000000</f>
        <v>0</v>
      </c>
      <c r="G192" s="3">
        <f ca="1">Sheet2!G192/1000000</f>
        <v>0</v>
      </c>
      <c r="H192" s="3">
        <f ca="1">Sheet2!H192/1000000</f>
        <v>0</v>
      </c>
      <c r="I192" s="3">
        <f ca="1">Sheet2!I192/1000000</f>
        <v>0</v>
      </c>
      <c r="J192" s="3">
        <f ca="1">Sheet2!J192/1000000</f>
        <v>0</v>
      </c>
      <c r="K192" s="3">
        <f ca="1">Sheet2!K192/1000000</f>
        <v>0</v>
      </c>
      <c r="L192" s="3">
        <f ca="1">Sheet2!L192/1000000</f>
        <v>0</v>
      </c>
      <c r="M192" s="3">
        <f ca="1">Sheet2!M192/1000000</f>
        <v>0</v>
      </c>
      <c r="N192" s="3">
        <f ca="1">Sheet2!N192/1000000</f>
        <v>0</v>
      </c>
      <c r="O192" s="3">
        <f ca="1">Sheet2!O192/1000000</f>
        <v>0</v>
      </c>
      <c r="P192" s="3">
        <f ca="1">Sheet2!P192/1000000</f>
        <v>0</v>
      </c>
    </row>
    <row r="193" spans="1:16">
      <c r="A193" t="s">
        <v>30</v>
      </c>
      <c r="B193" t="s">
        <v>10</v>
      </c>
      <c r="C193" s="3">
        <v>288929691140.78931</v>
      </c>
      <c r="D193" s="3">
        <f ca="1">Sheet2!D193/1000000</f>
        <v>0</v>
      </c>
      <c r="E193" s="3">
        <f ca="1">Sheet2!E193/1000000</f>
        <v>0</v>
      </c>
      <c r="F193" s="3">
        <f ca="1">Sheet2!F193/1000000</f>
        <v>0</v>
      </c>
      <c r="G193" s="3">
        <f ca="1">Sheet2!G193/1000000</f>
        <v>0</v>
      </c>
      <c r="H193" s="3">
        <f ca="1">Sheet2!H193/1000000</f>
        <v>0</v>
      </c>
      <c r="I193" s="3">
        <f ca="1">Sheet2!I193/1000000</f>
        <v>0</v>
      </c>
      <c r="J193" s="3">
        <f ca="1">Sheet2!J193/1000000</f>
        <v>0</v>
      </c>
      <c r="K193" s="3">
        <f ca="1">Sheet2!K193/1000000</f>
        <v>0</v>
      </c>
      <c r="L193" s="3">
        <f ca="1">Sheet2!L193/1000000</f>
        <v>0</v>
      </c>
      <c r="M193" s="3">
        <f ca="1">Sheet2!M193/1000000</f>
        <v>0</v>
      </c>
      <c r="N193" s="3">
        <f ca="1">Sheet2!N193/1000000</f>
        <v>0</v>
      </c>
      <c r="O193" s="3">
        <f ca="1">Sheet2!O193/1000000</f>
        <v>0</v>
      </c>
      <c r="P193" s="3">
        <f ca="1">Sheet2!P193/1000000</f>
        <v>0</v>
      </c>
    </row>
    <row r="194" spans="1:16">
      <c r="A194" t="s">
        <v>30</v>
      </c>
      <c r="B194" t="s">
        <v>11</v>
      </c>
      <c r="C194" s="3">
        <v>3949698935.0506592</v>
      </c>
      <c r="D194" s="3">
        <f ca="1">Sheet2!D194/1000000</f>
        <v>0</v>
      </c>
      <c r="E194" s="3">
        <f ca="1">Sheet2!E194/1000000</f>
        <v>0</v>
      </c>
      <c r="F194" s="3">
        <f ca="1">Sheet2!F194/1000000</f>
        <v>0</v>
      </c>
      <c r="G194" s="3">
        <f ca="1">Sheet2!G194/1000000</f>
        <v>0</v>
      </c>
      <c r="H194" s="3">
        <f ca="1">Sheet2!H194/1000000</f>
        <v>0</v>
      </c>
      <c r="I194" s="3">
        <f ca="1">Sheet2!I194/1000000</f>
        <v>0</v>
      </c>
      <c r="J194" s="3">
        <f ca="1">Sheet2!J194/1000000</f>
        <v>0</v>
      </c>
      <c r="K194" s="3">
        <f ca="1">Sheet2!K194/1000000</f>
        <v>0</v>
      </c>
      <c r="L194" s="3">
        <f ca="1">Sheet2!L194/1000000</f>
        <v>0</v>
      </c>
      <c r="M194" s="3">
        <f ca="1">Sheet2!M194/1000000</f>
        <v>0</v>
      </c>
      <c r="N194" s="3">
        <f ca="1">Sheet2!N194/1000000</f>
        <v>0</v>
      </c>
      <c r="O194" s="3">
        <f ca="1">Sheet2!O194/1000000</f>
        <v>0</v>
      </c>
      <c r="P194" s="3">
        <f ca="1">Sheet2!P194/1000000</f>
        <v>0</v>
      </c>
    </row>
    <row r="195" spans="1:16">
      <c r="A195" t="s">
        <v>30</v>
      </c>
      <c r="B195" t="s">
        <v>12</v>
      </c>
      <c r="C195" s="3">
        <v>58837526243.421715</v>
      </c>
      <c r="D195" s="3">
        <f ca="1">Sheet2!D195/1000000</f>
        <v>0</v>
      </c>
      <c r="E195" s="3">
        <f ca="1">Sheet2!E195/1000000</f>
        <v>0</v>
      </c>
      <c r="F195" s="3">
        <f ca="1">Sheet2!F195/1000000</f>
        <v>0</v>
      </c>
      <c r="G195" s="3">
        <f ca="1">Sheet2!G195/1000000</f>
        <v>0</v>
      </c>
      <c r="H195" s="3">
        <f ca="1">Sheet2!H195/1000000</f>
        <v>0</v>
      </c>
      <c r="I195" s="3">
        <f ca="1">Sheet2!I195/1000000</f>
        <v>0</v>
      </c>
      <c r="J195" s="3">
        <f ca="1">Sheet2!J195/1000000</f>
        <v>0</v>
      </c>
      <c r="K195" s="3">
        <f ca="1">Sheet2!K195/1000000</f>
        <v>0</v>
      </c>
      <c r="L195" s="3">
        <f ca="1">Sheet2!L195/1000000</f>
        <v>0</v>
      </c>
      <c r="M195" s="3">
        <f ca="1">Sheet2!M195/1000000</f>
        <v>0</v>
      </c>
      <c r="N195" s="3">
        <f ca="1">Sheet2!N195/1000000</f>
        <v>0</v>
      </c>
      <c r="O195" s="3">
        <f ca="1">Sheet2!O195/1000000</f>
        <v>0</v>
      </c>
      <c r="P195" s="3">
        <f ca="1">Sheet2!P195/1000000</f>
        <v>0</v>
      </c>
    </row>
    <row r="196" spans="1:16">
      <c r="A196" t="s">
        <v>30</v>
      </c>
      <c r="B196" t="s">
        <v>13</v>
      </c>
      <c r="C196" s="3">
        <v>50246645576.938072</v>
      </c>
      <c r="D196" s="3">
        <f ca="1">Sheet2!D196/1000000</f>
        <v>0</v>
      </c>
      <c r="E196" s="3">
        <f ca="1">Sheet2!E196/1000000</f>
        <v>0</v>
      </c>
      <c r="F196" s="3">
        <f ca="1">Sheet2!F196/1000000</f>
        <v>0</v>
      </c>
      <c r="G196" s="3">
        <f ca="1">Sheet2!G196/1000000</f>
        <v>0</v>
      </c>
      <c r="H196" s="3">
        <f ca="1">Sheet2!H196/1000000</f>
        <v>0</v>
      </c>
      <c r="I196" s="3">
        <f ca="1">Sheet2!I196/1000000</f>
        <v>0</v>
      </c>
      <c r="J196" s="3">
        <f ca="1">Sheet2!J196/1000000</f>
        <v>0</v>
      </c>
      <c r="K196" s="3">
        <f ca="1">Sheet2!K196/1000000</f>
        <v>0</v>
      </c>
      <c r="L196" s="3">
        <f ca="1">Sheet2!L196/1000000</f>
        <v>0</v>
      </c>
      <c r="M196" s="3">
        <f ca="1">Sheet2!M196/1000000</f>
        <v>0</v>
      </c>
      <c r="N196" s="3">
        <f ca="1">Sheet2!N196/1000000</f>
        <v>0</v>
      </c>
      <c r="O196" s="3">
        <f ca="1">Sheet2!O196/1000000</f>
        <v>0</v>
      </c>
      <c r="P196" s="3">
        <f ca="1">Sheet2!P196/1000000</f>
        <v>0</v>
      </c>
    </row>
    <row r="197" spans="1:16">
      <c r="A197" t="s">
        <v>30</v>
      </c>
      <c r="B197" t="s">
        <v>14</v>
      </c>
      <c r="C197" s="3">
        <v>18848373387.925339</v>
      </c>
      <c r="D197" s="3">
        <f ca="1">Sheet2!D197/1000000</f>
        <v>0</v>
      </c>
      <c r="E197" s="3">
        <f ca="1">Sheet2!E197/1000000</f>
        <v>0</v>
      </c>
      <c r="F197" s="3">
        <f ca="1">Sheet2!F197/1000000</f>
        <v>0</v>
      </c>
      <c r="G197" s="3">
        <f ca="1">Sheet2!G197/1000000</f>
        <v>0</v>
      </c>
      <c r="H197" s="3">
        <f ca="1">Sheet2!H197/1000000</f>
        <v>0</v>
      </c>
      <c r="I197" s="3">
        <f ca="1">Sheet2!I197/1000000</f>
        <v>0</v>
      </c>
      <c r="J197" s="3">
        <f ca="1">Sheet2!J197/1000000</f>
        <v>0</v>
      </c>
      <c r="K197" s="3">
        <f ca="1">Sheet2!K197/1000000</f>
        <v>0</v>
      </c>
      <c r="L197" s="3">
        <f ca="1">Sheet2!L197/1000000</f>
        <v>0</v>
      </c>
      <c r="M197" s="3">
        <f ca="1">Sheet2!M197/1000000</f>
        <v>0</v>
      </c>
      <c r="N197" s="3">
        <f ca="1">Sheet2!N197/1000000</f>
        <v>0</v>
      </c>
      <c r="O197" s="3">
        <f ca="1">Sheet2!O197/1000000</f>
        <v>0</v>
      </c>
      <c r="P197" s="3">
        <f ca="1">Sheet2!P197/1000000</f>
        <v>0</v>
      </c>
    </row>
    <row r="198" spans="1:16">
      <c r="A198" t="s">
        <v>30</v>
      </c>
      <c r="B198" t="s">
        <v>15</v>
      </c>
      <c r="C198" s="3">
        <v>44712461239.505615</v>
      </c>
      <c r="D198" s="3">
        <f ca="1">Sheet2!D198/1000000</f>
        <v>0</v>
      </c>
      <c r="E198" s="3">
        <f ca="1">Sheet2!E198/1000000</f>
        <v>0</v>
      </c>
      <c r="F198" s="3">
        <f ca="1">Sheet2!F198/1000000</f>
        <v>0</v>
      </c>
      <c r="G198" s="3">
        <f ca="1">Sheet2!G198/1000000</f>
        <v>0</v>
      </c>
      <c r="H198" s="3">
        <f ca="1">Sheet2!H198/1000000</f>
        <v>0</v>
      </c>
      <c r="I198" s="3">
        <f ca="1">Sheet2!I198/1000000</f>
        <v>0</v>
      </c>
      <c r="J198" s="3">
        <f ca="1">Sheet2!J198/1000000</f>
        <v>0</v>
      </c>
      <c r="K198" s="3">
        <f ca="1">Sheet2!K198/1000000</f>
        <v>0</v>
      </c>
      <c r="L198" s="3">
        <f ca="1">Sheet2!L198/1000000</f>
        <v>0</v>
      </c>
      <c r="M198" s="3">
        <f ca="1">Sheet2!M198/1000000</f>
        <v>0</v>
      </c>
      <c r="N198" s="3">
        <f ca="1">Sheet2!N198/1000000</f>
        <v>0</v>
      </c>
      <c r="O198" s="3">
        <f ca="1">Sheet2!O198/1000000</f>
        <v>0</v>
      </c>
      <c r="P198" s="3">
        <f ca="1">Sheet2!P198/1000000</f>
        <v>0</v>
      </c>
    </row>
    <row r="199" spans="1:16">
      <c r="A199" t="s">
        <v>30</v>
      </c>
      <c r="B199" t="s">
        <v>16</v>
      </c>
      <c r="C199" s="3">
        <v>23957623402.984802</v>
      </c>
      <c r="D199" s="3">
        <f ca="1">Sheet2!D199/1000000</f>
        <v>0</v>
      </c>
      <c r="E199" s="3">
        <f ca="1">Sheet2!E199/1000000</f>
        <v>0</v>
      </c>
      <c r="F199" s="3">
        <f ca="1">Sheet2!F199/1000000</f>
        <v>0</v>
      </c>
      <c r="G199" s="3">
        <f ca="1">Sheet2!G199/1000000</f>
        <v>0</v>
      </c>
      <c r="H199" s="3">
        <f ca="1">Sheet2!H199/1000000</f>
        <v>0</v>
      </c>
      <c r="I199" s="3">
        <f ca="1">Sheet2!I199/1000000</f>
        <v>0</v>
      </c>
      <c r="J199" s="3">
        <f ca="1">Sheet2!J199/1000000</f>
        <v>0</v>
      </c>
      <c r="K199" s="3">
        <f ca="1">Sheet2!K199/1000000</f>
        <v>0</v>
      </c>
      <c r="L199" s="3">
        <f ca="1">Sheet2!L199/1000000</f>
        <v>0</v>
      </c>
      <c r="M199" s="3">
        <f ca="1">Sheet2!M199/1000000</f>
        <v>0</v>
      </c>
      <c r="N199" s="3">
        <f ca="1">Sheet2!N199/1000000</f>
        <v>0</v>
      </c>
      <c r="O199" s="3">
        <f ca="1">Sheet2!O199/1000000</f>
        <v>0</v>
      </c>
      <c r="P199" s="3">
        <f ca="1">Sheet2!P199/1000000</f>
        <v>0</v>
      </c>
    </row>
    <row r="200" spans="1:16">
      <c r="A200" t="s">
        <v>30</v>
      </c>
      <c r="B200" t="s">
        <v>17</v>
      </c>
      <c r="C200" s="3">
        <v>105736323816.28194</v>
      </c>
      <c r="D200" s="3">
        <f ca="1">Sheet2!D200/1000000</f>
        <v>0</v>
      </c>
      <c r="E200" s="3">
        <f ca="1">Sheet2!E200/1000000</f>
        <v>0</v>
      </c>
      <c r="F200" s="3">
        <f ca="1">Sheet2!F200/1000000</f>
        <v>0</v>
      </c>
      <c r="G200" s="3">
        <f ca="1">Sheet2!G200/1000000</f>
        <v>0</v>
      </c>
      <c r="H200" s="3">
        <f ca="1">Sheet2!H200/1000000</f>
        <v>0</v>
      </c>
      <c r="I200" s="3">
        <f ca="1">Sheet2!I200/1000000</f>
        <v>0</v>
      </c>
      <c r="J200" s="3">
        <f ca="1">Sheet2!J200/1000000</f>
        <v>0</v>
      </c>
      <c r="K200" s="3">
        <f ca="1">Sheet2!K200/1000000</f>
        <v>0</v>
      </c>
      <c r="L200" s="3">
        <f ca="1">Sheet2!L200/1000000</f>
        <v>0</v>
      </c>
      <c r="M200" s="3">
        <f ca="1">Sheet2!M200/1000000</f>
        <v>0</v>
      </c>
      <c r="N200" s="3">
        <f ca="1">Sheet2!N200/1000000</f>
        <v>0</v>
      </c>
      <c r="O200" s="3">
        <f ca="1">Sheet2!O200/1000000</f>
        <v>0</v>
      </c>
      <c r="P200" s="3">
        <f ca="1">Sheet2!P200/1000000</f>
        <v>0</v>
      </c>
    </row>
    <row r="201" spans="1:16">
      <c r="A201" t="s">
        <v>30</v>
      </c>
      <c r="B201" t="s">
        <v>18</v>
      </c>
      <c r="C201" s="3">
        <v>256236399163.31125</v>
      </c>
      <c r="D201" s="3">
        <f ca="1">Sheet2!D201/1000000</f>
        <v>0</v>
      </c>
      <c r="E201" s="3">
        <f ca="1">Sheet2!E201/1000000</f>
        <v>0</v>
      </c>
      <c r="F201" s="3">
        <f ca="1">Sheet2!F201/1000000</f>
        <v>0</v>
      </c>
      <c r="G201" s="3">
        <f ca="1">Sheet2!G201/1000000</f>
        <v>0</v>
      </c>
      <c r="H201" s="3">
        <f ca="1">Sheet2!H201/1000000</f>
        <v>0</v>
      </c>
      <c r="I201" s="3">
        <f ca="1">Sheet2!I201/1000000</f>
        <v>0</v>
      </c>
      <c r="J201" s="3">
        <f ca="1">Sheet2!J201/1000000</f>
        <v>0</v>
      </c>
      <c r="K201" s="3">
        <f ca="1">Sheet2!K201/1000000</f>
        <v>0</v>
      </c>
      <c r="L201" s="3">
        <f ca="1">Sheet2!L201/1000000</f>
        <v>0</v>
      </c>
      <c r="M201" s="3">
        <f ca="1">Sheet2!M201/1000000</f>
        <v>0</v>
      </c>
      <c r="N201" s="3">
        <f ca="1">Sheet2!N201/1000000</f>
        <v>0</v>
      </c>
      <c r="O201" s="3">
        <f ca="1">Sheet2!O201/1000000</f>
        <v>0</v>
      </c>
      <c r="P201" s="3">
        <f ca="1">Sheet2!P201/1000000</f>
        <v>0</v>
      </c>
    </row>
    <row r="202" spans="1:16">
      <c r="A202" t="s">
        <v>31</v>
      </c>
      <c r="B202" t="s">
        <v>3</v>
      </c>
      <c r="C202" s="3">
        <v>4302153335.9212456</v>
      </c>
      <c r="D202" s="3">
        <f ca="1">Sheet2!D202/1000000</f>
        <v>0</v>
      </c>
      <c r="E202" s="3">
        <f ca="1">Sheet2!E202/1000000</f>
        <v>0</v>
      </c>
      <c r="F202" s="3">
        <f ca="1">Sheet2!F202/1000000</f>
        <v>0</v>
      </c>
      <c r="G202" s="3">
        <f ca="1">Sheet2!G202/1000000</f>
        <v>0</v>
      </c>
      <c r="H202" s="3">
        <f ca="1">Sheet2!H202/1000000</f>
        <v>0</v>
      </c>
      <c r="I202" s="3">
        <f ca="1">Sheet2!I202/1000000</f>
        <v>0</v>
      </c>
      <c r="J202" s="3">
        <f ca="1">Sheet2!J202/1000000</f>
        <v>0</v>
      </c>
      <c r="K202" s="3">
        <f ca="1">Sheet2!K202/1000000</f>
        <v>0</v>
      </c>
      <c r="L202" s="3">
        <f ca="1">Sheet2!L202/1000000</f>
        <v>0</v>
      </c>
      <c r="M202" s="3">
        <f ca="1">Sheet2!M202/1000000</f>
        <v>0</v>
      </c>
      <c r="N202" s="3">
        <f ca="1">Sheet2!N202/1000000</f>
        <v>0</v>
      </c>
      <c r="O202" s="3">
        <f ca="1">Sheet2!O202/1000000</f>
        <v>0</v>
      </c>
      <c r="P202" s="3">
        <f ca="1">Sheet2!P202/1000000</f>
        <v>0</v>
      </c>
    </row>
    <row r="203" spans="1:16">
      <c r="A203" t="s">
        <v>31</v>
      </c>
      <c r="B203" t="s">
        <v>4</v>
      </c>
      <c r="C203" s="3">
        <v>3433605618.0262551</v>
      </c>
      <c r="D203" s="3">
        <f ca="1">Sheet2!D203/1000000</f>
        <v>0</v>
      </c>
      <c r="E203" s="3">
        <f ca="1">Sheet2!E203/1000000</f>
        <v>0</v>
      </c>
      <c r="F203" s="3">
        <f ca="1">Sheet2!F203/1000000</f>
        <v>0</v>
      </c>
      <c r="G203" s="3">
        <f ca="1">Sheet2!G203/1000000</f>
        <v>0</v>
      </c>
      <c r="H203" s="3">
        <f ca="1">Sheet2!H203/1000000</f>
        <v>0</v>
      </c>
      <c r="I203" s="3">
        <f ca="1">Sheet2!I203/1000000</f>
        <v>0</v>
      </c>
      <c r="J203" s="3">
        <f ca="1">Sheet2!J203/1000000</f>
        <v>0</v>
      </c>
      <c r="K203" s="3">
        <f ca="1">Sheet2!K203/1000000</f>
        <v>0</v>
      </c>
      <c r="L203" s="3">
        <f ca="1">Sheet2!L203/1000000</f>
        <v>0</v>
      </c>
      <c r="M203" s="3">
        <f ca="1">Sheet2!M203/1000000</f>
        <v>0</v>
      </c>
      <c r="N203" s="3">
        <f ca="1">Sheet2!N203/1000000</f>
        <v>0</v>
      </c>
      <c r="O203" s="3">
        <f ca="1">Sheet2!O203/1000000</f>
        <v>0</v>
      </c>
      <c r="P203" s="3">
        <f ca="1">Sheet2!P203/1000000</f>
        <v>0</v>
      </c>
    </row>
    <row r="204" spans="1:16">
      <c r="A204" t="s">
        <v>31</v>
      </c>
      <c r="B204" t="s">
        <v>5</v>
      </c>
      <c r="C204" s="3">
        <v>868547717.89499068</v>
      </c>
      <c r="D204" s="3">
        <f ca="1">Sheet2!D204/1000000</f>
        <v>0</v>
      </c>
      <c r="E204" s="3">
        <f ca="1">Sheet2!E204/1000000</f>
        <v>0</v>
      </c>
      <c r="F204" s="3">
        <f ca="1">Sheet2!F204/1000000</f>
        <v>0</v>
      </c>
      <c r="G204" s="3">
        <f ca="1">Sheet2!G204/1000000</f>
        <v>0</v>
      </c>
      <c r="H204" s="3">
        <f ca="1">Sheet2!H204/1000000</f>
        <v>0</v>
      </c>
      <c r="I204" s="3">
        <f ca="1">Sheet2!I204/1000000</f>
        <v>0</v>
      </c>
      <c r="J204" s="3">
        <f ca="1">Sheet2!J204/1000000</f>
        <v>0</v>
      </c>
      <c r="K204" s="3">
        <f ca="1">Sheet2!K204/1000000</f>
        <v>0</v>
      </c>
      <c r="L204" s="3">
        <f ca="1">Sheet2!L204/1000000</f>
        <v>0</v>
      </c>
      <c r="M204" s="3">
        <f ca="1">Sheet2!M204/1000000</f>
        <v>0</v>
      </c>
      <c r="N204" s="3">
        <f ca="1">Sheet2!N204/1000000</f>
        <v>0</v>
      </c>
      <c r="O204" s="3">
        <f ca="1">Sheet2!O204/1000000</f>
        <v>0</v>
      </c>
      <c r="P204" s="3">
        <f ca="1">Sheet2!P204/1000000</f>
        <v>0</v>
      </c>
    </row>
    <row r="205" spans="1:16">
      <c r="A205" t="s">
        <v>31</v>
      </c>
      <c r="B205" t="s">
        <v>6</v>
      </c>
      <c r="C205" s="3">
        <v>1427367512.4627018</v>
      </c>
      <c r="D205" s="3">
        <f ca="1">Sheet2!D205/1000000</f>
        <v>0</v>
      </c>
      <c r="E205" s="3">
        <f ca="1">Sheet2!E205/1000000</f>
        <v>0</v>
      </c>
      <c r="F205" s="3">
        <f ca="1">Sheet2!F205/1000000</f>
        <v>0</v>
      </c>
      <c r="G205" s="3">
        <f ca="1">Sheet2!G205/1000000</f>
        <v>0</v>
      </c>
      <c r="H205" s="3">
        <f ca="1">Sheet2!H205/1000000</f>
        <v>0</v>
      </c>
      <c r="I205" s="3">
        <f ca="1">Sheet2!I205/1000000</f>
        <v>0</v>
      </c>
      <c r="J205" s="3">
        <f ca="1">Sheet2!J205/1000000</f>
        <v>0</v>
      </c>
      <c r="K205" s="3">
        <f ca="1">Sheet2!K205/1000000</f>
        <v>0</v>
      </c>
      <c r="L205" s="3">
        <f ca="1">Sheet2!L205/1000000</f>
        <v>0</v>
      </c>
      <c r="M205" s="3">
        <f ca="1">Sheet2!M205/1000000</f>
        <v>0</v>
      </c>
      <c r="N205" s="3">
        <f ca="1">Sheet2!N205/1000000</f>
        <v>0</v>
      </c>
      <c r="O205" s="3">
        <f ca="1">Sheet2!O205/1000000</f>
        <v>0</v>
      </c>
      <c r="P205" s="3">
        <f ca="1">Sheet2!P205/1000000</f>
        <v>0</v>
      </c>
    </row>
    <row r="206" spans="1:16">
      <c r="A206" t="s">
        <v>31</v>
      </c>
      <c r="B206" t="s">
        <v>7</v>
      </c>
      <c r="C206" s="3">
        <v>1419593899.4373934</v>
      </c>
      <c r="D206" s="3">
        <f ca="1">Sheet2!D206/1000000</f>
        <v>0</v>
      </c>
      <c r="E206" s="3">
        <f ca="1">Sheet2!E206/1000000</f>
        <v>0</v>
      </c>
      <c r="F206" s="3">
        <f ca="1">Sheet2!F206/1000000</f>
        <v>0</v>
      </c>
      <c r="G206" s="3">
        <f ca="1">Sheet2!G206/1000000</f>
        <v>0</v>
      </c>
      <c r="H206" s="3">
        <f ca="1">Sheet2!H206/1000000</f>
        <v>0</v>
      </c>
      <c r="I206" s="3">
        <f ca="1">Sheet2!I206/1000000</f>
        <v>0</v>
      </c>
      <c r="J206" s="3">
        <f ca="1">Sheet2!J206/1000000</f>
        <v>0</v>
      </c>
      <c r="K206" s="3">
        <f ca="1">Sheet2!K206/1000000</f>
        <v>0</v>
      </c>
      <c r="L206" s="3">
        <f ca="1">Sheet2!L206/1000000</f>
        <v>0</v>
      </c>
      <c r="M206" s="3">
        <f ca="1">Sheet2!M206/1000000</f>
        <v>0</v>
      </c>
      <c r="N206" s="3">
        <f ca="1">Sheet2!N206/1000000</f>
        <v>0</v>
      </c>
      <c r="O206" s="3">
        <f ca="1">Sheet2!O206/1000000</f>
        <v>0</v>
      </c>
      <c r="P206" s="3">
        <f ca="1">Sheet2!P206/1000000</f>
        <v>0</v>
      </c>
    </row>
    <row r="207" spans="1:16">
      <c r="A207" t="s">
        <v>31</v>
      </c>
      <c r="B207" t="s">
        <v>20</v>
      </c>
      <c r="C207" s="3">
        <v>7773613.0253083017</v>
      </c>
      <c r="D207" s="3">
        <f ca="1">Sheet2!D207/1000000</f>
        <v>0</v>
      </c>
      <c r="E207" s="3">
        <f ca="1">Sheet2!E207/1000000</f>
        <v>0</v>
      </c>
      <c r="F207" s="3">
        <f ca="1">Sheet2!F207/1000000</f>
        <v>0</v>
      </c>
      <c r="G207" s="3">
        <f ca="1">Sheet2!G207/1000000</f>
        <v>0</v>
      </c>
      <c r="H207" s="3">
        <f ca="1">Sheet2!H207/1000000</f>
        <v>0</v>
      </c>
      <c r="I207" s="3">
        <f ca="1">Sheet2!I207/1000000</f>
        <v>0</v>
      </c>
      <c r="J207" s="3">
        <f ca="1">Sheet2!J207/1000000</f>
        <v>0</v>
      </c>
      <c r="K207" s="3">
        <f ca="1">Sheet2!K207/1000000</f>
        <v>0</v>
      </c>
      <c r="L207" s="3">
        <f ca="1">Sheet2!L207/1000000</f>
        <v>0</v>
      </c>
      <c r="M207" s="3">
        <f ca="1">Sheet2!M207/1000000</f>
        <v>0</v>
      </c>
      <c r="N207" s="3">
        <f ca="1">Sheet2!N207/1000000</f>
        <v>0</v>
      </c>
      <c r="O207" s="3">
        <f ca="1">Sheet2!O207/1000000</f>
        <v>0</v>
      </c>
      <c r="P207" s="3">
        <f ca="1">Sheet2!P207/1000000</f>
        <v>0</v>
      </c>
    </row>
    <row r="208" spans="1:16">
      <c r="A208" t="s">
        <v>31</v>
      </c>
      <c r="B208" t="s">
        <v>8</v>
      </c>
      <c r="C208" s="3">
        <v>2600742869.0498729</v>
      </c>
      <c r="D208" s="3">
        <f ca="1">Sheet2!D208/1000000</f>
        <v>0</v>
      </c>
      <c r="E208" s="3">
        <f ca="1">Sheet2!E208/1000000</f>
        <v>0</v>
      </c>
      <c r="F208" s="3">
        <f ca="1">Sheet2!F208/1000000</f>
        <v>0</v>
      </c>
      <c r="G208" s="3">
        <f ca="1">Sheet2!G208/1000000</f>
        <v>0</v>
      </c>
      <c r="H208" s="3">
        <f ca="1">Sheet2!H208/1000000</f>
        <v>0</v>
      </c>
      <c r="I208" s="3">
        <f ca="1">Sheet2!I208/1000000</f>
        <v>0</v>
      </c>
      <c r="J208" s="3">
        <f ca="1">Sheet2!J208/1000000</f>
        <v>0</v>
      </c>
      <c r="K208" s="3">
        <f ca="1">Sheet2!K208/1000000</f>
        <v>0</v>
      </c>
      <c r="L208" s="3">
        <f ca="1">Sheet2!L208/1000000</f>
        <v>0</v>
      </c>
      <c r="M208" s="3">
        <f ca="1">Sheet2!M208/1000000</f>
        <v>0</v>
      </c>
      <c r="N208" s="3">
        <f ca="1">Sheet2!N208/1000000</f>
        <v>0</v>
      </c>
      <c r="O208" s="3">
        <f ca="1">Sheet2!O208/1000000</f>
        <v>0</v>
      </c>
      <c r="P208" s="3">
        <f ca="1">Sheet2!P208/1000000</f>
        <v>0</v>
      </c>
    </row>
    <row r="209" spans="1:16">
      <c r="A209" t="s">
        <v>31</v>
      </c>
      <c r="B209" t="s">
        <v>9</v>
      </c>
      <c r="C209" s="3">
        <v>1608883406.440094</v>
      </c>
      <c r="D209" s="3">
        <f ca="1">Sheet2!D209/1000000</f>
        <v>0</v>
      </c>
      <c r="E209" s="3">
        <f ca="1">Sheet2!E209/1000000</f>
        <v>0</v>
      </c>
      <c r="F209" s="3">
        <f ca="1">Sheet2!F209/1000000</f>
        <v>0</v>
      </c>
      <c r="G209" s="3">
        <f ca="1">Sheet2!G209/1000000</f>
        <v>0</v>
      </c>
      <c r="H209" s="3">
        <f ca="1">Sheet2!H209/1000000</f>
        <v>0</v>
      </c>
      <c r="I209" s="3">
        <f ca="1">Sheet2!I209/1000000</f>
        <v>0</v>
      </c>
      <c r="J209" s="3">
        <f ca="1">Sheet2!J209/1000000</f>
        <v>0</v>
      </c>
      <c r="K209" s="3">
        <f ca="1">Sheet2!K209/1000000</f>
        <v>0</v>
      </c>
      <c r="L209" s="3">
        <f ca="1">Sheet2!L209/1000000</f>
        <v>0</v>
      </c>
      <c r="M209" s="3">
        <f ca="1">Sheet2!M209/1000000</f>
        <v>0</v>
      </c>
      <c r="N209" s="3">
        <f ca="1">Sheet2!N209/1000000</f>
        <v>0</v>
      </c>
      <c r="O209" s="3">
        <f ca="1">Sheet2!O209/1000000</f>
        <v>0</v>
      </c>
      <c r="P209" s="3">
        <f ca="1">Sheet2!P209/1000000</f>
        <v>0</v>
      </c>
    </row>
    <row r="210" spans="1:16">
      <c r="A210" t="s">
        <v>31</v>
      </c>
      <c r="B210" t="s">
        <v>10</v>
      </c>
      <c r="C210" s="3">
        <v>7147852552.4607553</v>
      </c>
      <c r="D210" s="3">
        <f ca="1">Sheet2!D210/1000000</f>
        <v>0</v>
      </c>
      <c r="E210" s="3">
        <f ca="1">Sheet2!E210/1000000</f>
        <v>0</v>
      </c>
      <c r="F210" s="3">
        <f ca="1">Sheet2!F210/1000000</f>
        <v>0</v>
      </c>
      <c r="G210" s="3">
        <f ca="1">Sheet2!G210/1000000</f>
        <v>0</v>
      </c>
      <c r="H210" s="3">
        <f ca="1">Sheet2!H210/1000000</f>
        <v>0</v>
      </c>
      <c r="I210" s="3">
        <f ca="1">Sheet2!I210/1000000</f>
        <v>0</v>
      </c>
      <c r="J210" s="3">
        <f ca="1">Sheet2!J210/1000000</f>
        <v>0</v>
      </c>
      <c r="K210" s="3">
        <f ca="1">Sheet2!K210/1000000</f>
        <v>0</v>
      </c>
      <c r="L210" s="3">
        <f ca="1">Sheet2!L210/1000000</f>
        <v>0</v>
      </c>
      <c r="M210" s="3">
        <f ca="1">Sheet2!M210/1000000</f>
        <v>0</v>
      </c>
      <c r="N210" s="3">
        <f ca="1">Sheet2!N210/1000000</f>
        <v>0</v>
      </c>
      <c r="O210" s="3">
        <f ca="1">Sheet2!O210/1000000</f>
        <v>0</v>
      </c>
      <c r="P210" s="3">
        <f ca="1">Sheet2!P210/1000000</f>
        <v>0</v>
      </c>
    </row>
    <row r="211" spans="1:16">
      <c r="A211" t="s">
        <v>31</v>
      </c>
      <c r="B211" t="s">
        <v>11</v>
      </c>
      <c r="C211" s="3">
        <v>859873145.40294755</v>
      </c>
      <c r="D211" s="3">
        <f ca="1">Sheet2!D211/1000000</f>
        <v>0</v>
      </c>
      <c r="E211" s="3">
        <f ca="1">Sheet2!E211/1000000</f>
        <v>0</v>
      </c>
      <c r="F211" s="3">
        <f ca="1">Sheet2!F211/1000000</f>
        <v>0</v>
      </c>
      <c r="G211" s="3">
        <f ca="1">Sheet2!G211/1000000</f>
        <v>0</v>
      </c>
      <c r="H211" s="3">
        <f ca="1">Sheet2!H211/1000000</f>
        <v>0</v>
      </c>
      <c r="I211" s="3">
        <f ca="1">Sheet2!I211/1000000</f>
        <v>0</v>
      </c>
      <c r="J211" s="3">
        <f ca="1">Sheet2!J211/1000000</f>
        <v>0</v>
      </c>
      <c r="K211" s="3">
        <f ca="1">Sheet2!K211/1000000</f>
        <v>0</v>
      </c>
      <c r="L211" s="3">
        <f ca="1">Sheet2!L211/1000000</f>
        <v>0</v>
      </c>
      <c r="M211" s="3">
        <f ca="1">Sheet2!M211/1000000</f>
        <v>0</v>
      </c>
      <c r="N211" s="3">
        <f ca="1">Sheet2!N211/1000000</f>
        <v>0</v>
      </c>
      <c r="O211" s="3">
        <f ca="1">Sheet2!O211/1000000</f>
        <v>0</v>
      </c>
      <c r="P211" s="3">
        <f ca="1">Sheet2!P211/1000000</f>
        <v>0</v>
      </c>
    </row>
    <row r="212" spans="1:16">
      <c r="A212" t="s">
        <v>31</v>
      </c>
      <c r="B212" t="s">
        <v>12</v>
      </c>
      <c r="C212" s="3">
        <v>3274048427.0111361</v>
      </c>
      <c r="D212" s="3">
        <f ca="1">Sheet2!D212/1000000</f>
        <v>0</v>
      </c>
      <c r="E212" s="3">
        <f ca="1">Sheet2!E212/1000000</f>
        <v>0</v>
      </c>
      <c r="F212" s="3">
        <f ca="1">Sheet2!F212/1000000</f>
        <v>0</v>
      </c>
      <c r="G212" s="3">
        <f ca="1">Sheet2!G212/1000000</f>
        <v>0</v>
      </c>
      <c r="H212" s="3">
        <f ca="1">Sheet2!H212/1000000</f>
        <v>0</v>
      </c>
      <c r="I212" s="3">
        <f ca="1">Sheet2!I212/1000000</f>
        <v>0</v>
      </c>
      <c r="J212" s="3">
        <f ca="1">Sheet2!J212/1000000</f>
        <v>0</v>
      </c>
      <c r="K212" s="3">
        <f ca="1">Sheet2!K212/1000000</f>
        <v>0</v>
      </c>
      <c r="L212" s="3">
        <f ca="1">Sheet2!L212/1000000</f>
        <v>0</v>
      </c>
      <c r="M212" s="3">
        <f ca="1">Sheet2!M212/1000000</f>
        <v>0</v>
      </c>
      <c r="N212" s="3">
        <f ca="1">Sheet2!N212/1000000</f>
        <v>0</v>
      </c>
      <c r="O212" s="3">
        <f ca="1">Sheet2!O212/1000000</f>
        <v>0</v>
      </c>
      <c r="P212" s="3">
        <f ca="1">Sheet2!P212/1000000</f>
        <v>0</v>
      </c>
    </row>
    <row r="213" spans="1:16">
      <c r="A213" t="s">
        <v>31</v>
      </c>
      <c r="B213" t="s">
        <v>13</v>
      </c>
      <c r="C213" s="3">
        <v>520876002.68633062</v>
      </c>
      <c r="D213" s="3">
        <f ca="1">Sheet2!D213/1000000</f>
        <v>0</v>
      </c>
      <c r="E213" s="3">
        <f ca="1">Sheet2!E213/1000000</f>
        <v>0</v>
      </c>
      <c r="F213" s="3">
        <f ca="1">Sheet2!F213/1000000</f>
        <v>0</v>
      </c>
      <c r="G213" s="3">
        <f ca="1">Sheet2!G213/1000000</f>
        <v>0</v>
      </c>
      <c r="H213" s="3">
        <f ca="1">Sheet2!H213/1000000</f>
        <v>0</v>
      </c>
      <c r="I213" s="3">
        <f ca="1">Sheet2!I213/1000000</f>
        <v>0</v>
      </c>
      <c r="J213" s="3">
        <f ca="1">Sheet2!J213/1000000</f>
        <v>0</v>
      </c>
      <c r="K213" s="3">
        <f ca="1">Sheet2!K213/1000000</f>
        <v>0</v>
      </c>
      <c r="L213" s="3">
        <f ca="1">Sheet2!L213/1000000</f>
        <v>0</v>
      </c>
      <c r="M213" s="3">
        <f ca="1">Sheet2!M213/1000000</f>
        <v>0</v>
      </c>
      <c r="N213" s="3">
        <f ca="1">Sheet2!N213/1000000</f>
        <v>0</v>
      </c>
      <c r="O213" s="3">
        <f ca="1">Sheet2!O213/1000000</f>
        <v>0</v>
      </c>
      <c r="P213" s="3">
        <f ca="1">Sheet2!P213/1000000</f>
        <v>0</v>
      </c>
    </row>
    <row r="214" spans="1:16">
      <c r="A214" t="s">
        <v>31</v>
      </c>
      <c r="B214" t="s">
        <v>14</v>
      </c>
      <c r="C214" s="3">
        <v>312113342.0983879</v>
      </c>
      <c r="D214" s="3">
        <f ca="1">Sheet2!D214/1000000</f>
        <v>0</v>
      </c>
      <c r="E214" s="3">
        <f ca="1">Sheet2!E214/1000000</f>
        <v>0</v>
      </c>
      <c r="F214" s="3">
        <f ca="1">Sheet2!F214/1000000</f>
        <v>0</v>
      </c>
      <c r="G214" s="3">
        <f ca="1">Sheet2!G214/1000000</f>
        <v>0</v>
      </c>
      <c r="H214" s="3">
        <f ca="1">Sheet2!H214/1000000</f>
        <v>0</v>
      </c>
      <c r="I214" s="3">
        <f ca="1">Sheet2!I214/1000000</f>
        <v>0</v>
      </c>
      <c r="J214" s="3">
        <f ca="1">Sheet2!J214/1000000</f>
        <v>0</v>
      </c>
      <c r="K214" s="3">
        <f ca="1">Sheet2!K214/1000000</f>
        <v>0</v>
      </c>
      <c r="L214" s="3">
        <f ca="1">Sheet2!L214/1000000</f>
        <v>0</v>
      </c>
      <c r="M214" s="3">
        <f ca="1">Sheet2!M214/1000000</f>
        <v>0</v>
      </c>
      <c r="N214" s="3">
        <f ca="1">Sheet2!N214/1000000</f>
        <v>0</v>
      </c>
      <c r="O214" s="3">
        <f ca="1">Sheet2!O214/1000000</f>
        <v>0</v>
      </c>
      <c r="P214" s="3">
        <f ca="1">Sheet2!P214/1000000</f>
        <v>0</v>
      </c>
    </row>
    <row r="215" spans="1:16">
      <c r="A215" t="s">
        <v>31</v>
      </c>
      <c r="B215" t="s">
        <v>15</v>
      </c>
      <c r="C215" s="3">
        <v>495875570.25145841</v>
      </c>
      <c r="D215" s="3">
        <f ca="1">Sheet2!D215/1000000</f>
        <v>0</v>
      </c>
      <c r="E215" s="3">
        <f ca="1">Sheet2!E215/1000000</f>
        <v>0</v>
      </c>
      <c r="F215" s="3">
        <f ca="1">Sheet2!F215/1000000</f>
        <v>0</v>
      </c>
      <c r="G215" s="3">
        <f ca="1">Sheet2!G215/1000000</f>
        <v>0</v>
      </c>
      <c r="H215" s="3">
        <f ca="1">Sheet2!H215/1000000</f>
        <v>0</v>
      </c>
      <c r="I215" s="3">
        <f ca="1">Sheet2!I215/1000000</f>
        <v>0</v>
      </c>
      <c r="J215" s="3">
        <f ca="1">Sheet2!J215/1000000</f>
        <v>0</v>
      </c>
      <c r="K215" s="3">
        <f ca="1">Sheet2!K215/1000000</f>
        <v>0</v>
      </c>
      <c r="L215" s="3">
        <f ca="1">Sheet2!L215/1000000</f>
        <v>0</v>
      </c>
      <c r="M215" s="3">
        <f ca="1">Sheet2!M215/1000000</f>
        <v>0</v>
      </c>
      <c r="N215" s="3">
        <f ca="1">Sheet2!N215/1000000</f>
        <v>0</v>
      </c>
      <c r="O215" s="3">
        <f ca="1">Sheet2!O215/1000000</f>
        <v>0</v>
      </c>
      <c r="P215" s="3">
        <f ca="1">Sheet2!P215/1000000</f>
        <v>0</v>
      </c>
    </row>
    <row r="216" spans="1:16">
      <c r="A216" t="s">
        <v>31</v>
      </c>
      <c r="B216" t="s">
        <v>16</v>
      </c>
      <c r="C216" s="3">
        <v>562573992.96186566</v>
      </c>
      <c r="D216" s="3">
        <f ca="1">Sheet2!D216/1000000</f>
        <v>0</v>
      </c>
      <c r="E216" s="3">
        <f ca="1">Sheet2!E216/1000000</f>
        <v>0</v>
      </c>
      <c r="F216" s="3">
        <f ca="1">Sheet2!F216/1000000</f>
        <v>0</v>
      </c>
      <c r="G216" s="3">
        <f ca="1">Sheet2!G216/1000000</f>
        <v>0</v>
      </c>
      <c r="H216" s="3">
        <f ca="1">Sheet2!H216/1000000</f>
        <v>0</v>
      </c>
      <c r="I216" s="3">
        <f ca="1">Sheet2!I216/1000000</f>
        <v>0</v>
      </c>
      <c r="J216" s="3">
        <f ca="1">Sheet2!J216/1000000</f>
        <v>0</v>
      </c>
      <c r="K216" s="3">
        <f ca="1">Sheet2!K216/1000000</f>
        <v>0</v>
      </c>
      <c r="L216" s="3">
        <f ca="1">Sheet2!L216/1000000</f>
        <v>0</v>
      </c>
      <c r="M216" s="3">
        <f ca="1">Sheet2!M216/1000000</f>
        <v>0</v>
      </c>
      <c r="N216" s="3">
        <f ca="1">Sheet2!N216/1000000</f>
        <v>0</v>
      </c>
      <c r="O216" s="3">
        <f ca="1">Sheet2!O216/1000000</f>
        <v>0</v>
      </c>
      <c r="P216" s="3">
        <f ca="1">Sheet2!P216/1000000</f>
        <v>0</v>
      </c>
    </row>
    <row r="217" spans="1:16">
      <c r="A217" t="s">
        <v>31</v>
      </c>
      <c r="B217" t="s">
        <v>17</v>
      </c>
      <c r="C217" s="3">
        <v>1211162493.8555238</v>
      </c>
      <c r="D217" s="3">
        <f ca="1">Sheet2!D217/1000000</f>
        <v>0</v>
      </c>
      <c r="E217" s="3">
        <f ca="1">Sheet2!E217/1000000</f>
        <v>0</v>
      </c>
      <c r="F217" s="3">
        <f ca="1">Sheet2!F217/1000000</f>
        <v>0</v>
      </c>
      <c r="G217" s="3">
        <f ca="1">Sheet2!G217/1000000</f>
        <v>0</v>
      </c>
      <c r="H217" s="3">
        <f ca="1">Sheet2!H217/1000000</f>
        <v>0</v>
      </c>
      <c r="I217" s="3">
        <f ca="1">Sheet2!I217/1000000</f>
        <v>0</v>
      </c>
      <c r="J217" s="3">
        <f ca="1">Sheet2!J217/1000000</f>
        <v>0</v>
      </c>
      <c r="K217" s="3">
        <f ca="1">Sheet2!K217/1000000</f>
        <v>0</v>
      </c>
      <c r="L217" s="3">
        <f ca="1">Sheet2!L217/1000000</f>
        <v>0</v>
      </c>
      <c r="M217" s="3">
        <f ca="1">Sheet2!M217/1000000</f>
        <v>0</v>
      </c>
      <c r="N217" s="3">
        <f ca="1">Sheet2!N217/1000000</f>
        <v>0</v>
      </c>
      <c r="O217" s="3">
        <f ca="1">Sheet2!O217/1000000</f>
        <v>0</v>
      </c>
      <c r="P217" s="3">
        <f ca="1">Sheet2!P217/1000000</f>
        <v>0</v>
      </c>
    </row>
    <row r="218" spans="1:16">
      <c r="A218" t="s">
        <v>31</v>
      </c>
      <c r="B218" t="s">
        <v>18</v>
      </c>
      <c r="C218" s="3">
        <v>6715714262.9708738</v>
      </c>
      <c r="D218" s="3">
        <f ca="1">Sheet2!D218/1000000</f>
        <v>0</v>
      </c>
      <c r="E218" s="3">
        <f ca="1">Sheet2!E218/1000000</f>
        <v>0</v>
      </c>
      <c r="F218" s="3">
        <f ca="1">Sheet2!F218/1000000</f>
        <v>0</v>
      </c>
      <c r="G218" s="3">
        <f ca="1">Sheet2!G218/1000000</f>
        <v>0</v>
      </c>
      <c r="H218" s="3">
        <f ca="1">Sheet2!H218/1000000</f>
        <v>0</v>
      </c>
      <c r="I218" s="3">
        <f ca="1">Sheet2!I218/1000000</f>
        <v>0</v>
      </c>
      <c r="J218" s="3">
        <f ca="1">Sheet2!J218/1000000</f>
        <v>0</v>
      </c>
      <c r="K218" s="3">
        <f ca="1">Sheet2!K218/1000000</f>
        <v>0</v>
      </c>
      <c r="L218" s="3">
        <f ca="1">Sheet2!L218/1000000</f>
        <v>0</v>
      </c>
      <c r="M218" s="3">
        <f ca="1">Sheet2!M218/1000000</f>
        <v>0</v>
      </c>
      <c r="N218" s="3">
        <f ca="1">Sheet2!N218/1000000</f>
        <v>0</v>
      </c>
      <c r="O218" s="3">
        <f ca="1">Sheet2!O218/1000000</f>
        <v>0</v>
      </c>
      <c r="P218" s="3">
        <f ca="1">Sheet2!P218/1000000</f>
        <v>0</v>
      </c>
    </row>
    <row r="219" spans="1:16">
      <c r="A219" t="s">
        <v>32</v>
      </c>
      <c r="B219" t="s">
        <v>3</v>
      </c>
      <c r="C219" s="3">
        <v>5561785804.9850006</v>
      </c>
      <c r="D219" s="3">
        <f ca="1">Sheet2!D219/1000000</f>
        <v>0</v>
      </c>
      <c r="E219" s="3">
        <f ca="1">Sheet2!E219/1000000</f>
        <v>0</v>
      </c>
      <c r="F219" s="3">
        <f ca="1">Sheet2!F219/1000000</f>
        <v>0</v>
      </c>
      <c r="G219" s="3">
        <f ca="1">Sheet2!G219/1000000</f>
        <v>0</v>
      </c>
      <c r="H219" s="3">
        <f ca="1">Sheet2!H219/1000000</f>
        <v>0</v>
      </c>
      <c r="I219" s="3">
        <f ca="1">Sheet2!I219/1000000</f>
        <v>0</v>
      </c>
      <c r="J219" s="3">
        <f ca="1">Sheet2!J219/1000000</f>
        <v>0</v>
      </c>
      <c r="K219" s="3">
        <f ca="1">Sheet2!K219/1000000</f>
        <v>0</v>
      </c>
      <c r="L219" s="3">
        <f ca="1">Sheet2!L219/1000000</f>
        <v>0</v>
      </c>
      <c r="M219" s="3">
        <f ca="1">Sheet2!M219/1000000</f>
        <v>0</v>
      </c>
      <c r="N219" s="3">
        <f ca="1">Sheet2!N219/1000000</f>
        <v>0</v>
      </c>
      <c r="O219" s="3">
        <f ca="1">Sheet2!O219/1000000</f>
        <v>0</v>
      </c>
      <c r="P219" s="3">
        <f ca="1">Sheet2!P219/1000000</f>
        <v>0</v>
      </c>
    </row>
    <row r="220" spans="1:16">
      <c r="A220" t="s">
        <v>32</v>
      </c>
      <c r="B220" t="s">
        <v>4</v>
      </c>
      <c r="C220" s="3">
        <v>4596961576.3977928</v>
      </c>
      <c r="D220" s="3">
        <f ca="1">Sheet2!D220/1000000</f>
        <v>0</v>
      </c>
      <c r="E220" s="3">
        <f ca="1">Sheet2!E220/1000000</f>
        <v>0</v>
      </c>
      <c r="F220" s="3">
        <f ca="1">Sheet2!F220/1000000</f>
        <v>0</v>
      </c>
      <c r="G220" s="3">
        <f ca="1">Sheet2!G220/1000000</f>
        <v>0</v>
      </c>
      <c r="H220" s="3">
        <f ca="1">Sheet2!H220/1000000</f>
        <v>0</v>
      </c>
      <c r="I220" s="3">
        <f ca="1">Sheet2!I220/1000000</f>
        <v>0</v>
      </c>
      <c r="J220" s="3">
        <f ca="1">Sheet2!J220/1000000</f>
        <v>0</v>
      </c>
      <c r="K220" s="3">
        <f ca="1">Sheet2!K220/1000000</f>
        <v>0</v>
      </c>
      <c r="L220" s="3">
        <f ca="1">Sheet2!L220/1000000</f>
        <v>0</v>
      </c>
      <c r="M220" s="3">
        <f ca="1">Sheet2!M220/1000000</f>
        <v>0</v>
      </c>
      <c r="N220" s="3">
        <f ca="1">Sheet2!N220/1000000</f>
        <v>0</v>
      </c>
      <c r="O220" s="3">
        <f ca="1">Sheet2!O220/1000000</f>
        <v>0</v>
      </c>
      <c r="P220" s="3">
        <f ca="1">Sheet2!P220/1000000</f>
        <v>0</v>
      </c>
    </row>
    <row r="221" spans="1:16">
      <c r="A221" t="s">
        <v>32</v>
      </c>
      <c r="B221" t="s">
        <v>5</v>
      </c>
      <c r="C221" s="3">
        <v>960971930.38211477</v>
      </c>
      <c r="D221" s="3">
        <f ca="1">Sheet2!D221/1000000</f>
        <v>0</v>
      </c>
      <c r="E221" s="3">
        <f ca="1">Sheet2!E221/1000000</f>
        <v>0</v>
      </c>
      <c r="F221" s="3">
        <f ca="1">Sheet2!F221/1000000</f>
        <v>0</v>
      </c>
      <c r="G221" s="3">
        <f ca="1">Sheet2!G221/1000000</f>
        <v>0</v>
      </c>
      <c r="H221" s="3">
        <f ca="1">Sheet2!H221/1000000</f>
        <v>0</v>
      </c>
      <c r="I221" s="3">
        <f ca="1">Sheet2!I221/1000000</f>
        <v>0</v>
      </c>
      <c r="J221" s="3">
        <f ca="1">Sheet2!J221/1000000</f>
        <v>0</v>
      </c>
      <c r="K221" s="3">
        <f ca="1">Sheet2!K221/1000000</f>
        <v>0</v>
      </c>
      <c r="L221" s="3">
        <f ca="1">Sheet2!L221/1000000</f>
        <v>0</v>
      </c>
      <c r="M221" s="3">
        <f ca="1">Sheet2!M221/1000000</f>
        <v>0</v>
      </c>
      <c r="N221" s="3">
        <f ca="1">Sheet2!N221/1000000</f>
        <v>0</v>
      </c>
      <c r="O221" s="3">
        <f ca="1">Sheet2!O221/1000000</f>
        <v>0</v>
      </c>
      <c r="P221" s="3">
        <f ca="1">Sheet2!P221/1000000</f>
        <v>0</v>
      </c>
    </row>
    <row r="222" spans="1:16">
      <c r="A222" t="s">
        <v>32</v>
      </c>
      <c r="B222" t="s">
        <v>6</v>
      </c>
      <c r="C222" s="3">
        <v>1867938330.4357686</v>
      </c>
      <c r="D222" s="3">
        <f ca="1">Sheet2!D222/1000000</f>
        <v>0</v>
      </c>
      <c r="E222" s="3">
        <f ca="1">Sheet2!E222/1000000</f>
        <v>0</v>
      </c>
      <c r="F222" s="3">
        <f ca="1">Sheet2!F222/1000000</f>
        <v>0</v>
      </c>
      <c r="G222" s="3">
        <f ca="1">Sheet2!G222/1000000</f>
        <v>0</v>
      </c>
      <c r="H222" s="3">
        <f ca="1">Sheet2!H222/1000000</f>
        <v>0</v>
      </c>
      <c r="I222" s="3">
        <f ca="1">Sheet2!I222/1000000</f>
        <v>0</v>
      </c>
      <c r="J222" s="3">
        <f ca="1">Sheet2!J222/1000000</f>
        <v>0</v>
      </c>
      <c r="K222" s="3">
        <f ca="1">Sheet2!K222/1000000</f>
        <v>0</v>
      </c>
      <c r="L222" s="3">
        <f ca="1">Sheet2!L222/1000000</f>
        <v>0</v>
      </c>
      <c r="M222" s="3">
        <f ca="1">Sheet2!M222/1000000</f>
        <v>0</v>
      </c>
      <c r="N222" s="3">
        <f ca="1">Sheet2!N222/1000000</f>
        <v>0</v>
      </c>
      <c r="O222" s="3">
        <f ca="1">Sheet2!O222/1000000</f>
        <v>0</v>
      </c>
      <c r="P222" s="3">
        <f ca="1">Sheet2!P222/1000000</f>
        <v>0</v>
      </c>
    </row>
    <row r="223" spans="1:16">
      <c r="A223" t="s">
        <v>32</v>
      </c>
      <c r="B223" t="s">
        <v>7</v>
      </c>
      <c r="C223" s="3">
        <v>1727149259.4588234</v>
      </c>
      <c r="D223" s="3">
        <f ca="1">Sheet2!D223/1000000</f>
        <v>0</v>
      </c>
      <c r="E223" s="3">
        <f ca="1">Sheet2!E223/1000000</f>
        <v>0</v>
      </c>
      <c r="F223" s="3">
        <f ca="1">Sheet2!F223/1000000</f>
        <v>0</v>
      </c>
      <c r="G223" s="3">
        <f ca="1">Sheet2!G223/1000000</f>
        <v>0</v>
      </c>
      <c r="H223" s="3">
        <f ca="1">Sheet2!H223/1000000</f>
        <v>0</v>
      </c>
      <c r="I223" s="3">
        <f ca="1">Sheet2!I223/1000000</f>
        <v>0</v>
      </c>
      <c r="J223" s="3">
        <f ca="1">Sheet2!J223/1000000</f>
        <v>0</v>
      </c>
      <c r="K223" s="3">
        <f ca="1">Sheet2!K223/1000000</f>
        <v>0</v>
      </c>
      <c r="L223" s="3">
        <f ca="1">Sheet2!L223/1000000</f>
        <v>0</v>
      </c>
      <c r="M223" s="3">
        <f ca="1">Sheet2!M223/1000000</f>
        <v>0</v>
      </c>
      <c r="N223" s="3">
        <f ca="1">Sheet2!N223/1000000</f>
        <v>0</v>
      </c>
      <c r="O223" s="3">
        <f ca="1">Sheet2!O223/1000000</f>
        <v>0</v>
      </c>
      <c r="P223" s="3">
        <f ca="1">Sheet2!P223/1000000</f>
        <v>0</v>
      </c>
    </row>
    <row r="224" spans="1:16">
      <c r="A224" t="s">
        <v>32</v>
      </c>
      <c r="B224" t="s">
        <v>20</v>
      </c>
      <c r="C224" s="3">
        <v>140709431.51189098</v>
      </c>
      <c r="D224" s="3">
        <f ca="1">Sheet2!D224/1000000</f>
        <v>0</v>
      </c>
      <c r="E224" s="3">
        <f ca="1">Sheet2!E224/1000000</f>
        <v>0</v>
      </c>
      <c r="F224" s="3">
        <f ca="1">Sheet2!F224/1000000</f>
        <v>0</v>
      </c>
      <c r="G224" s="3">
        <f ca="1">Sheet2!G224/1000000</f>
        <v>0</v>
      </c>
      <c r="H224" s="3">
        <f ca="1">Sheet2!H224/1000000</f>
        <v>0</v>
      </c>
      <c r="I224" s="3">
        <f ca="1">Sheet2!I224/1000000</f>
        <v>0</v>
      </c>
      <c r="J224" s="3">
        <f ca="1">Sheet2!J224/1000000</f>
        <v>0</v>
      </c>
      <c r="K224" s="3">
        <f ca="1">Sheet2!K224/1000000</f>
        <v>0</v>
      </c>
      <c r="L224" s="3">
        <f ca="1">Sheet2!L224/1000000</f>
        <v>0</v>
      </c>
      <c r="M224" s="3">
        <f ca="1">Sheet2!M224/1000000</f>
        <v>0</v>
      </c>
      <c r="N224" s="3">
        <f ca="1">Sheet2!N224/1000000</f>
        <v>0</v>
      </c>
      <c r="O224" s="3">
        <f ca="1">Sheet2!O224/1000000</f>
        <v>0</v>
      </c>
      <c r="P224" s="3">
        <f ca="1">Sheet2!P224/1000000</f>
        <v>0</v>
      </c>
    </row>
    <row r="225" spans="1:16">
      <c r="A225" t="s">
        <v>32</v>
      </c>
      <c r="B225" t="s">
        <v>8</v>
      </c>
      <c r="C225" s="3">
        <v>2992424062.1827736</v>
      </c>
      <c r="D225" s="3">
        <f ca="1">Sheet2!D225/1000000</f>
        <v>0</v>
      </c>
      <c r="E225" s="3">
        <f ca="1">Sheet2!E225/1000000</f>
        <v>0</v>
      </c>
      <c r="F225" s="3">
        <f ca="1">Sheet2!F225/1000000</f>
        <v>0</v>
      </c>
      <c r="G225" s="3">
        <f ca="1">Sheet2!G225/1000000</f>
        <v>0</v>
      </c>
      <c r="H225" s="3">
        <f ca="1">Sheet2!H225/1000000</f>
        <v>0</v>
      </c>
      <c r="I225" s="3">
        <f ca="1">Sheet2!I225/1000000</f>
        <v>0</v>
      </c>
      <c r="J225" s="3">
        <f ca="1">Sheet2!J225/1000000</f>
        <v>0</v>
      </c>
      <c r="K225" s="3">
        <f ca="1">Sheet2!K225/1000000</f>
        <v>0</v>
      </c>
      <c r="L225" s="3">
        <f ca="1">Sheet2!L225/1000000</f>
        <v>0</v>
      </c>
      <c r="M225" s="3">
        <f ca="1">Sheet2!M225/1000000</f>
        <v>0</v>
      </c>
      <c r="N225" s="3">
        <f ca="1">Sheet2!N225/1000000</f>
        <v>0</v>
      </c>
      <c r="O225" s="3">
        <f ca="1">Sheet2!O225/1000000</f>
        <v>0</v>
      </c>
      <c r="P225" s="3">
        <f ca="1">Sheet2!P225/1000000</f>
        <v>0</v>
      </c>
    </row>
    <row r="226" spans="1:16">
      <c r="A226" t="s">
        <v>32</v>
      </c>
      <c r="B226" t="s">
        <v>9</v>
      </c>
      <c r="C226" s="3">
        <v>3331177004.9220014</v>
      </c>
      <c r="D226" s="3">
        <f ca="1">Sheet2!D226/1000000</f>
        <v>0</v>
      </c>
      <c r="E226" s="3">
        <f ca="1">Sheet2!E226/1000000</f>
        <v>0</v>
      </c>
      <c r="F226" s="3">
        <f ca="1">Sheet2!F226/1000000</f>
        <v>0</v>
      </c>
      <c r="G226" s="3">
        <f ca="1">Sheet2!G226/1000000</f>
        <v>0</v>
      </c>
      <c r="H226" s="3">
        <f ca="1">Sheet2!H226/1000000</f>
        <v>0</v>
      </c>
      <c r="I226" s="3">
        <f ca="1">Sheet2!I226/1000000</f>
        <v>0</v>
      </c>
      <c r="J226" s="3">
        <f ca="1">Sheet2!J226/1000000</f>
        <v>0</v>
      </c>
      <c r="K226" s="3">
        <f ca="1">Sheet2!K226/1000000</f>
        <v>0</v>
      </c>
      <c r="L226" s="3">
        <f ca="1">Sheet2!L226/1000000</f>
        <v>0</v>
      </c>
      <c r="M226" s="3">
        <f ca="1">Sheet2!M226/1000000</f>
        <v>0</v>
      </c>
      <c r="N226" s="3">
        <f ca="1">Sheet2!N226/1000000</f>
        <v>0</v>
      </c>
      <c r="O226" s="3">
        <f ca="1">Sheet2!O226/1000000</f>
        <v>0</v>
      </c>
      <c r="P226" s="3">
        <f ca="1">Sheet2!P226/1000000</f>
        <v>0</v>
      </c>
    </row>
    <row r="227" spans="1:16">
      <c r="A227" t="s">
        <v>32</v>
      </c>
      <c r="B227" t="s">
        <v>10</v>
      </c>
      <c r="C227" s="3">
        <v>7099137136.8027458</v>
      </c>
      <c r="D227" s="3">
        <f ca="1">Sheet2!D227/1000000</f>
        <v>0</v>
      </c>
      <c r="E227" s="3">
        <f ca="1">Sheet2!E227/1000000</f>
        <v>0</v>
      </c>
      <c r="F227" s="3">
        <f ca="1">Sheet2!F227/1000000</f>
        <v>0</v>
      </c>
      <c r="G227" s="3">
        <f ca="1">Sheet2!G227/1000000</f>
        <v>0</v>
      </c>
      <c r="H227" s="3">
        <f ca="1">Sheet2!H227/1000000</f>
        <v>0</v>
      </c>
      <c r="I227" s="3">
        <f ca="1">Sheet2!I227/1000000</f>
        <v>0</v>
      </c>
      <c r="J227" s="3">
        <f ca="1">Sheet2!J227/1000000</f>
        <v>0</v>
      </c>
      <c r="K227" s="3">
        <f ca="1">Sheet2!K227/1000000</f>
        <v>0</v>
      </c>
      <c r="L227" s="3">
        <f ca="1">Sheet2!L227/1000000</f>
        <v>0</v>
      </c>
      <c r="M227" s="3">
        <f ca="1">Sheet2!M227/1000000</f>
        <v>0</v>
      </c>
      <c r="N227" s="3">
        <f ca="1">Sheet2!N227/1000000</f>
        <v>0</v>
      </c>
      <c r="O227" s="3">
        <f ca="1">Sheet2!O227/1000000</f>
        <v>0</v>
      </c>
      <c r="P227" s="3">
        <f ca="1">Sheet2!P227/1000000</f>
        <v>0</v>
      </c>
    </row>
    <row r="228" spans="1:16">
      <c r="A228" t="s">
        <v>32</v>
      </c>
      <c r="B228" t="s">
        <v>11</v>
      </c>
      <c r="C228" s="3">
        <v>149221417.97501478</v>
      </c>
      <c r="D228" s="3">
        <f ca="1">Sheet2!D228/1000000</f>
        <v>0</v>
      </c>
      <c r="E228" s="3">
        <f ca="1">Sheet2!E228/1000000</f>
        <v>0</v>
      </c>
      <c r="F228" s="3">
        <f ca="1">Sheet2!F228/1000000</f>
        <v>0</v>
      </c>
      <c r="G228" s="3">
        <f ca="1">Sheet2!G228/1000000</f>
        <v>0</v>
      </c>
      <c r="H228" s="3">
        <f ca="1">Sheet2!H228/1000000</f>
        <v>0</v>
      </c>
      <c r="I228" s="3">
        <f ca="1">Sheet2!I228/1000000</f>
        <v>0</v>
      </c>
      <c r="J228" s="3">
        <f ca="1">Sheet2!J228/1000000</f>
        <v>0</v>
      </c>
      <c r="K228" s="3">
        <f ca="1">Sheet2!K228/1000000</f>
        <v>0</v>
      </c>
      <c r="L228" s="3">
        <f ca="1">Sheet2!L228/1000000</f>
        <v>0</v>
      </c>
      <c r="M228" s="3">
        <f ca="1">Sheet2!M228/1000000</f>
        <v>0</v>
      </c>
      <c r="N228" s="3">
        <f ca="1">Sheet2!N228/1000000</f>
        <v>0</v>
      </c>
      <c r="O228" s="3">
        <f ca="1">Sheet2!O228/1000000</f>
        <v>0</v>
      </c>
      <c r="P228" s="3">
        <f ca="1">Sheet2!P228/1000000</f>
        <v>0</v>
      </c>
    </row>
    <row r="229" spans="1:16">
      <c r="A229" t="s">
        <v>32</v>
      </c>
      <c r="B229" t="s">
        <v>12</v>
      </c>
      <c r="C229" s="3">
        <v>503361574.49435705</v>
      </c>
      <c r="D229" s="3">
        <f ca="1">Sheet2!D229/1000000</f>
        <v>0</v>
      </c>
      <c r="E229" s="3">
        <f ca="1">Sheet2!E229/1000000</f>
        <v>0</v>
      </c>
      <c r="F229" s="3">
        <f ca="1">Sheet2!F229/1000000</f>
        <v>0</v>
      </c>
      <c r="G229" s="3">
        <f ca="1">Sheet2!G229/1000000</f>
        <v>0</v>
      </c>
      <c r="H229" s="3">
        <f ca="1">Sheet2!H229/1000000</f>
        <v>0</v>
      </c>
      <c r="I229" s="3">
        <f ca="1">Sheet2!I229/1000000</f>
        <v>0</v>
      </c>
      <c r="J229" s="3">
        <f ca="1">Sheet2!J229/1000000</f>
        <v>0</v>
      </c>
      <c r="K229" s="3">
        <f ca="1">Sheet2!K229/1000000</f>
        <v>0</v>
      </c>
      <c r="L229" s="3">
        <f ca="1">Sheet2!L229/1000000</f>
        <v>0</v>
      </c>
      <c r="M229" s="3">
        <f ca="1">Sheet2!M229/1000000</f>
        <v>0</v>
      </c>
      <c r="N229" s="3">
        <f ca="1">Sheet2!N229/1000000</f>
        <v>0</v>
      </c>
      <c r="O229" s="3">
        <f ca="1">Sheet2!O229/1000000</f>
        <v>0</v>
      </c>
      <c r="P229" s="3">
        <f ca="1">Sheet2!P229/1000000</f>
        <v>0</v>
      </c>
    </row>
    <row r="230" spans="1:16">
      <c r="A230" t="s">
        <v>32</v>
      </c>
      <c r="B230" t="s">
        <v>13</v>
      </c>
      <c r="C230" s="3">
        <v>301167113.67816186</v>
      </c>
      <c r="D230" s="3">
        <f ca="1">Sheet2!D230/1000000</f>
        <v>0</v>
      </c>
      <c r="E230" s="3">
        <f ca="1">Sheet2!E230/1000000</f>
        <v>0</v>
      </c>
      <c r="F230" s="3">
        <f ca="1">Sheet2!F230/1000000</f>
        <v>0</v>
      </c>
      <c r="G230" s="3">
        <f ca="1">Sheet2!G230/1000000</f>
        <v>0</v>
      </c>
      <c r="H230" s="3">
        <f ca="1">Sheet2!H230/1000000</f>
        <v>0</v>
      </c>
      <c r="I230" s="3">
        <f ca="1">Sheet2!I230/1000000</f>
        <v>0</v>
      </c>
      <c r="J230" s="3">
        <f ca="1">Sheet2!J230/1000000</f>
        <v>0</v>
      </c>
      <c r="K230" s="3">
        <f ca="1">Sheet2!K230/1000000</f>
        <v>0</v>
      </c>
      <c r="L230" s="3">
        <f ca="1">Sheet2!L230/1000000</f>
        <v>0</v>
      </c>
      <c r="M230" s="3">
        <f ca="1">Sheet2!M230/1000000</f>
        <v>0</v>
      </c>
      <c r="N230" s="3">
        <f ca="1">Sheet2!N230/1000000</f>
        <v>0</v>
      </c>
      <c r="O230" s="3">
        <f ca="1">Sheet2!O230/1000000</f>
        <v>0</v>
      </c>
      <c r="P230" s="3">
        <f ca="1">Sheet2!P230/1000000</f>
        <v>0</v>
      </c>
    </row>
    <row r="231" spans="1:16">
      <c r="A231" t="s">
        <v>32</v>
      </c>
      <c r="B231" t="s">
        <v>14</v>
      </c>
      <c r="C231" s="3">
        <v>474636794.45272875</v>
      </c>
      <c r="D231" s="3">
        <f ca="1">Sheet2!D231/1000000</f>
        <v>0</v>
      </c>
      <c r="E231" s="3">
        <f ca="1">Sheet2!E231/1000000</f>
        <v>0</v>
      </c>
      <c r="F231" s="3">
        <f ca="1">Sheet2!F231/1000000</f>
        <v>0</v>
      </c>
      <c r="G231" s="3">
        <f ca="1">Sheet2!G231/1000000</f>
        <v>0</v>
      </c>
      <c r="H231" s="3">
        <f ca="1">Sheet2!H231/1000000</f>
        <v>0</v>
      </c>
      <c r="I231" s="3">
        <f ca="1">Sheet2!I231/1000000</f>
        <v>0</v>
      </c>
      <c r="J231" s="3">
        <f ca="1">Sheet2!J231/1000000</f>
        <v>0</v>
      </c>
      <c r="K231" s="3">
        <f ca="1">Sheet2!K231/1000000</f>
        <v>0</v>
      </c>
      <c r="L231" s="3">
        <f ca="1">Sheet2!L231/1000000</f>
        <v>0</v>
      </c>
      <c r="M231" s="3">
        <f ca="1">Sheet2!M231/1000000</f>
        <v>0</v>
      </c>
      <c r="N231" s="3">
        <f ca="1">Sheet2!N231/1000000</f>
        <v>0</v>
      </c>
      <c r="O231" s="3">
        <f ca="1">Sheet2!O231/1000000</f>
        <v>0</v>
      </c>
      <c r="P231" s="3">
        <f ca="1">Sheet2!P231/1000000</f>
        <v>0</v>
      </c>
    </row>
    <row r="232" spans="1:16">
      <c r="A232" t="s">
        <v>32</v>
      </c>
      <c r="B232" t="s">
        <v>15</v>
      </c>
      <c r="C232" s="3">
        <v>1601777616.8960202</v>
      </c>
      <c r="D232" s="3">
        <f ca="1">Sheet2!D232/1000000</f>
        <v>0</v>
      </c>
      <c r="E232" s="3">
        <f ca="1">Sheet2!E232/1000000</f>
        <v>0</v>
      </c>
      <c r="F232" s="3">
        <f ca="1">Sheet2!F232/1000000</f>
        <v>0</v>
      </c>
      <c r="G232" s="3">
        <f ca="1">Sheet2!G232/1000000</f>
        <v>0</v>
      </c>
      <c r="H232" s="3">
        <f ca="1">Sheet2!H232/1000000</f>
        <v>0</v>
      </c>
      <c r="I232" s="3">
        <f ca="1">Sheet2!I232/1000000</f>
        <v>0</v>
      </c>
      <c r="J232" s="3">
        <f ca="1">Sheet2!J232/1000000</f>
        <v>0</v>
      </c>
      <c r="K232" s="3">
        <f ca="1">Sheet2!K232/1000000</f>
        <v>0</v>
      </c>
      <c r="L232" s="3">
        <f ca="1">Sheet2!L232/1000000</f>
        <v>0</v>
      </c>
      <c r="M232" s="3">
        <f ca="1">Sheet2!M232/1000000</f>
        <v>0</v>
      </c>
      <c r="N232" s="3">
        <f ca="1">Sheet2!N232/1000000</f>
        <v>0</v>
      </c>
      <c r="O232" s="3">
        <f ca="1">Sheet2!O232/1000000</f>
        <v>0</v>
      </c>
      <c r="P232" s="3">
        <f ca="1">Sheet2!P232/1000000</f>
        <v>0</v>
      </c>
    </row>
    <row r="233" spans="1:16">
      <c r="A233" t="s">
        <v>32</v>
      </c>
      <c r="B233" t="s">
        <v>16</v>
      </c>
      <c r="C233" s="3">
        <v>632884849.22453427</v>
      </c>
      <c r="D233" s="3">
        <f ca="1">Sheet2!D233/1000000</f>
        <v>0</v>
      </c>
      <c r="E233" s="3">
        <f ca="1">Sheet2!E233/1000000</f>
        <v>0</v>
      </c>
      <c r="F233" s="3">
        <f ca="1">Sheet2!F233/1000000</f>
        <v>0</v>
      </c>
      <c r="G233" s="3">
        <f ca="1">Sheet2!G233/1000000</f>
        <v>0</v>
      </c>
      <c r="H233" s="3">
        <f ca="1">Sheet2!H233/1000000</f>
        <v>0</v>
      </c>
      <c r="I233" s="3">
        <f ca="1">Sheet2!I233/1000000</f>
        <v>0</v>
      </c>
      <c r="J233" s="3">
        <f ca="1">Sheet2!J233/1000000</f>
        <v>0</v>
      </c>
      <c r="K233" s="3">
        <f ca="1">Sheet2!K233/1000000</f>
        <v>0</v>
      </c>
      <c r="L233" s="3">
        <f ca="1">Sheet2!L233/1000000</f>
        <v>0</v>
      </c>
      <c r="M233" s="3">
        <f ca="1">Sheet2!M233/1000000</f>
        <v>0</v>
      </c>
      <c r="N233" s="3">
        <f ca="1">Sheet2!N233/1000000</f>
        <v>0</v>
      </c>
      <c r="O233" s="3">
        <f ca="1">Sheet2!O233/1000000</f>
        <v>0</v>
      </c>
      <c r="P233" s="3">
        <f ca="1">Sheet2!P233/1000000</f>
        <v>0</v>
      </c>
    </row>
    <row r="234" spans="1:16">
      <c r="A234" t="s">
        <v>32</v>
      </c>
      <c r="B234" t="s">
        <v>17</v>
      </c>
      <c r="C234" s="3">
        <v>3498404758.0075021</v>
      </c>
      <c r="D234" s="3">
        <f ca="1">Sheet2!D234/1000000</f>
        <v>0</v>
      </c>
      <c r="E234" s="3">
        <f ca="1">Sheet2!E234/1000000</f>
        <v>0</v>
      </c>
      <c r="F234" s="3">
        <f ca="1">Sheet2!F234/1000000</f>
        <v>0</v>
      </c>
      <c r="G234" s="3">
        <f ca="1">Sheet2!G234/1000000</f>
        <v>0</v>
      </c>
      <c r="H234" s="3">
        <f ca="1">Sheet2!H234/1000000</f>
        <v>0</v>
      </c>
      <c r="I234" s="3">
        <f ca="1">Sheet2!I234/1000000</f>
        <v>0</v>
      </c>
      <c r="J234" s="3">
        <f ca="1">Sheet2!J234/1000000</f>
        <v>0</v>
      </c>
      <c r="K234" s="3">
        <f ca="1">Sheet2!K234/1000000</f>
        <v>0</v>
      </c>
      <c r="L234" s="3">
        <f ca="1">Sheet2!L234/1000000</f>
        <v>0</v>
      </c>
      <c r="M234" s="3">
        <f ca="1">Sheet2!M234/1000000</f>
        <v>0</v>
      </c>
      <c r="N234" s="3">
        <f ca="1">Sheet2!N234/1000000</f>
        <v>0</v>
      </c>
      <c r="O234" s="3">
        <f ca="1">Sheet2!O234/1000000</f>
        <v>0</v>
      </c>
      <c r="P234" s="3">
        <f ca="1">Sheet2!P234/1000000</f>
        <v>0</v>
      </c>
    </row>
    <row r="235" spans="1:16">
      <c r="A235" t="s">
        <v>32</v>
      </c>
      <c r="B235" t="s">
        <v>18</v>
      </c>
      <c r="C235" s="3">
        <v>6864713520.6559238</v>
      </c>
      <c r="D235" s="3">
        <f ca="1">Sheet2!D235/1000000</f>
        <v>0</v>
      </c>
      <c r="E235" s="3">
        <f ca="1">Sheet2!E235/1000000</f>
        <v>0</v>
      </c>
      <c r="F235" s="3">
        <f ca="1">Sheet2!F235/1000000</f>
        <v>0</v>
      </c>
      <c r="G235" s="3">
        <f ca="1">Sheet2!G235/1000000</f>
        <v>0</v>
      </c>
      <c r="H235" s="3">
        <f ca="1">Sheet2!H235/1000000</f>
        <v>0</v>
      </c>
      <c r="I235" s="3">
        <f ca="1">Sheet2!I235/1000000</f>
        <v>0</v>
      </c>
      <c r="J235" s="3">
        <f ca="1">Sheet2!J235/1000000</f>
        <v>0</v>
      </c>
      <c r="K235" s="3">
        <f ca="1">Sheet2!K235/1000000</f>
        <v>0</v>
      </c>
      <c r="L235" s="3">
        <f ca="1">Sheet2!L235/1000000</f>
        <v>0</v>
      </c>
      <c r="M235" s="3">
        <f ca="1">Sheet2!M235/1000000</f>
        <v>0</v>
      </c>
      <c r="N235" s="3">
        <f ca="1">Sheet2!N235/1000000</f>
        <v>0</v>
      </c>
      <c r="O235" s="3">
        <f ca="1">Sheet2!O235/1000000</f>
        <v>0</v>
      </c>
      <c r="P235" s="3">
        <f ca="1">Sheet2!P235/1000000</f>
        <v>0</v>
      </c>
    </row>
    <row r="236" spans="1:16">
      <c r="A236" t="s">
        <v>33</v>
      </c>
      <c r="B236" t="s">
        <v>3</v>
      </c>
      <c r="C236" s="3">
        <v>6977212638.7285461</v>
      </c>
      <c r="D236" s="3">
        <f ca="1">Sheet2!D236/1000000</f>
        <v>0</v>
      </c>
      <c r="E236" s="3">
        <f ca="1">Sheet2!E236/1000000</f>
        <v>0</v>
      </c>
      <c r="F236" s="3">
        <f ca="1">Sheet2!F236/1000000</f>
        <v>0</v>
      </c>
      <c r="G236" s="3">
        <f ca="1">Sheet2!G236/1000000</f>
        <v>0</v>
      </c>
      <c r="H236" s="3">
        <f ca="1">Sheet2!H236/1000000</f>
        <v>0</v>
      </c>
      <c r="I236" s="3">
        <f ca="1">Sheet2!I236/1000000</f>
        <v>0</v>
      </c>
      <c r="J236" s="3">
        <f ca="1">Sheet2!J236/1000000</f>
        <v>0</v>
      </c>
      <c r="K236" s="3">
        <f ca="1">Sheet2!K236/1000000</f>
        <v>0</v>
      </c>
      <c r="L236" s="3">
        <f ca="1">Sheet2!L236/1000000</f>
        <v>0</v>
      </c>
      <c r="M236" s="3">
        <f ca="1">Sheet2!M236/1000000</f>
        <v>0</v>
      </c>
      <c r="N236" s="3">
        <f ca="1">Sheet2!N236/1000000</f>
        <v>0</v>
      </c>
      <c r="O236" s="3">
        <f ca="1">Sheet2!O236/1000000</f>
        <v>0</v>
      </c>
      <c r="P236" s="3">
        <f ca="1">Sheet2!P236/1000000</f>
        <v>0</v>
      </c>
    </row>
    <row r="237" spans="1:16">
      <c r="A237" t="s">
        <v>33</v>
      </c>
      <c r="B237" t="s">
        <v>4</v>
      </c>
      <c r="C237" s="3">
        <v>5447567291.9462614</v>
      </c>
      <c r="D237" s="3">
        <f ca="1">Sheet2!D237/1000000</f>
        <v>0</v>
      </c>
      <c r="E237" s="3">
        <f ca="1">Sheet2!E237/1000000</f>
        <v>0</v>
      </c>
      <c r="F237" s="3">
        <f ca="1">Sheet2!F237/1000000</f>
        <v>0</v>
      </c>
      <c r="G237" s="3">
        <f ca="1">Sheet2!G237/1000000</f>
        <v>0</v>
      </c>
      <c r="H237" s="3">
        <f ca="1">Sheet2!H237/1000000</f>
        <v>0</v>
      </c>
      <c r="I237" s="3">
        <f ca="1">Sheet2!I237/1000000</f>
        <v>0</v>
      </c>
      <c r="J237" s="3">
        <f ca="1">Sheet2!J237/1000000</f>
        <v>0</v>
      </c>
      <c r="K237" s="3">
        <f ca="1">Sheet2!K237/1000000</f>
        <v>0</v>
      </c>
      <c r="L237" s="3">
        <f ca="1">Sheet2!L237/1000000</f>
        <v>0</v>
      </c>
      <c r="M237" s="3">
        <f ca="1">Sheet2!M237/1000000</f>
        <v>0</v>
      </c>
      <c r="N237" s="3">
        <f ca="1">Sheet2!N237/1000000</f>
        <v>0</v>
      </c>
      <c r="O237" s="3">
        <f ca="1">Sheet2!O237/1000000</f>
        <v>0</v>
      </c>
      <c r="P237" s="3">
        <f ca="1">Sheet2!P237/1000000</f>
        <v>0</v>
      </c>
    </row>
    <row r="238" spans="1:16">
      <c r="A238" t="s">
        <v>33</v>
      </c>
      <c r="B238" t="s">
        <v>5</v>
      </c>
      <c r="C238" s="3">
        <v>1543542625.157655</v>
      </c>
      <c r="D238" s="3">
        <f ca="1">Sheet2!D238/1000000</f>
        <v>0</v>
      </c>
      <c r="E238" s="3">
        <f ca="1">Sheet2!E238/1000000</f>
        <v>0</v>
      </c>
      <c r="F238" s="3">
        <f ca="1">Sheet2!F238/1000000</f>
        <v>0</v>
      </c>
      <c r="G238" s="3">
        <f ca="1">Sheet2!G238/1000000</f>
        <v>0</v>
      </c>
      <c r="H238" s="3">
        <f ca="1">Sheet2!H238/1000000</f>
        <v>0</v>
      </c>
      <c r="I238" s="3">
        <f ca="1">Sheet2!I238/1000000</f>
        <v>0</v>
      </c>
      <c r="J238" s="3">
        <f ca="1">Sheet2!J238/1000000</f>
        <v>0</v>
      </c>
      <c r="K238" s="3">
        <f ca="1">Sheet2!K238/1000000</f>
        <v>0</v>
      </c>
      <c r="L238" s="3">
        <f ca="1">Sheet2!L238/1000000</f>
        <v>0</v>
      </c>
      <c r="M238" s="3">
        <f ca="1">Sheet2!M238/1000000</f>
        <v>0</v>
      </c>
      <c r="N238" s="3">
        <f ca="1">Sheet2!N238/1000000</f>
        <v>0</v>
      </c>
      <c r="O238" s="3">
        <f ca="1">Sheet2!O238/1000000</f>
        <v>0</v>
      </c>
      <c r="P238" s="3">
        <f ca="1">Sheet2!P238/1000000</f>
        <v>0</v>
      </c>
    </row>
    <row r="239" spans="1:16">
      <c r="A239" t="s">
        <v>33</v>
      </c>
      <c r="B239" t="s">
        <v>6</v>
      </c>
      <c r="C239" s="3">
        <v>2514198977.199286</v>
      </c>
      <c r="D239" s="3">
        <f ca="1">Sheet2!D239/1000000</f>
        <v>0</v>
      </c>
      <c r="E239" s="3">
        <f ca="1">Sheet2!E239/1000000</f>
        <v>0</v>
      </c>
      <c r="F239" s="3">
        <f ca="1">Sheet2!F239/1000000</f>
        <v>0</v>
      </c>
      <c r="G239" s="3">
        <f ca="1">Sheet2!G239/1000000</f>
        <v>0</v>
      </c>
      <c r="H239" s="3">
        <f ca="1">Sheet2!H239/1000000</f>
        <v>0</v>
      </c>
      <c r="I239" s="3">
        <f ca="1">Sheet2!I239/1000000</f>
        <v>0</v>
      </c>
      <c r="J239" s="3">
        <f ca="1">Sheet2!J239/1000000</f>
        <v>0</v>
      </c>
      <c r="K239" s="3">
        <f ca="1">Sheet2!K239/1000000</f>
        <v>0</v>
      </c>
      <c r="L239" s="3">
        <f ca="1">Sheet2!L239/1000000</f>
        <v>0</v>
      </c>
      <c r="M239" s="3">
        <f ca="1">Sheet2!M239/1000000</f>
        <v>0</v>
      </c>
      <c r="N239" s="3">
        <f ca="1">Sheet2!N239/1000000</f>
        <v>0</v>
      </c>
      <c r="O239" s="3">
        <f ca="1">Sheet2!O239/1000000</f>
        <v>0</v>
      </c>
      <c r="P239" s="3">
        <f ca="1">Sheet2!P239/1000000</f>
        <v>0</v>
      </c>
    </row>
    <row r="240" spans="1:16">
      <c r="A240" t="s">
        <v>33</v>
      </c>
      <c r="B240" t="s">
        <v>7</v>
      </c>
      <c r="C240" s="3">
        <v>2285693312.9096832</v>
      </c>
      <c r="D240" s="3">
        <f ca="1">Sheet2!D240/1000000</f>
        <v>0</v>
      </c>
      <c r="E240" s="3">
        <f ca="1">Sheet2!E240/1000000</f>
        <v>0</v>
      </c>
      <c r="F240" s="3">
        <f ca="1">Sheet2!F240/1000000</f>
        <v>0</v>
      </c>
      <c r="G240" s="3">
        <f ca="1">Sheet2!G240/1000000</f>
        <v>0</v>
      </c>
      <c r="H240" s="3">
        <f ca="1">Sheet2!H240/1000000</f>
        <v>0</v>
      </c>
      <c r="I240" s="3">
        <f ca="1">Sheet2!I240/1000000</f>
        <v>0</v>
      </c>
      <c r="J240" s="3">
        <f ca="1">Sheet2!J240/1000000</f>
        <v>0</v>
      </c>
      <c r="K240" s="3">
        <f ca="1">Sheet2!K240/1000000</f>
        <v>0</v>
      </c>
      <c r="L240" s="3">
        <f ca="1">Sheet2!L240/1000000</f>
        <v>0</v>
      </c>
      <c r="M240" s="3">
        <f ca="1">Sheet2!M240/1000000</f>
        <v>0</v>
      </c>
      <c r="N240" s="3">
        <f ca="1">Sheet2!N240/1000000</f>
        <v>0</v>
      </c>
      <c r="O240" s="3">
        <f ca="1">Sheet2!O240/1000000</f>
        <v>0</v>
      </c>
      <c r="P240" s="3">
        <f ca="1">Sheet2!P240/1000000</f>
        <v>0</v>
      </c>
    </row>
    <row r="241" spans="1:16">
      <c r="A241" t="s">
        <v>33</v>
      </c>
      <c r="B241" t="s">
        <v>20</v>
      </c>
      <c r="C241" s="3">
        <v>206151058.2658425</v>
      </c>
      <c r="D241" s="3">
        <f ca="1">Sheet2!D241/1000000</f>
        <v>0</v>
      </c>
      <c r="E241" s="3">
        <f ca="1">Sheet2!E241/1000000</f>
        <v>0</v>
      </c>
      <c r="F241" s="3">
        <f ca="1">Sheet2!F241/1000000</f>
        <v>0</v>
      </c>
      <c r="G241" s="3">
        <f ca="1">Sheet2!G241/1000000</f>
        <v>0</v>
      </c>
      <c r="H241" s="3">
        <f ca="1">Sheet2!H241/1000000</f>
        <v>0</v>
      </c>
      <c r="I241" s="3">
        <f ca="1">Sheet2!I241/1000000</f>
        <v>0</v>
      </c>
      <c r="J241" s="3">
        <f ca="1">Sheet2!J241/1000000</f>
        <v>0</v>
      </c>
      <c r="K241" s="3">
        <f ca="1">Sheet2!K241/1000000</f>
        <v>0</v>
      </c>
      <c r="L241" s="3">
        <f ca="1">Sheet2!L241/1000000</f>
        <v>0</v>
      </c>
      <c r="M241" s="3">
        <f ca="1">Sheet2!M241/1000000</f>
        <v>0</v>
      </c>
      <c r="N241" s="3">
        <f ca="1">Sheet2!N241/1000000</f>
        <v>0</v>
      </c>
      <c r="O241" s="3">
        <f ca="1">Sheet2!O241/1000000</f>
        <v>0</v>
      </c>
      <c r="P241" s="3">
        <f ca="1">Sheet2!P241/1000000</f>
        <v>0</v>
      </c>
    </row>
    <row r="242" spans="1:16">
      <c r="A242" t="s">
        <v>33</v>
      </c>
      <c r="B242" t="s">
        <v>8</v>
      </c>
      <c r="C242" s="3">
        <v>10903329934.370958</v>
      </c>
      <c r="D242" s="3">
        <f ca="1">Sheet2!D242/1000000</f>
        <v>0</v>
      </c>
      <c r="E242" s="3">
        <f ca="1">Sheet2!E242/1000000</f>
        <v>0</v>
      </c>
      <c r="F242" s="3">
        <f ca="1">Sheet2!F242/1000000</f>
        <v>0</v>
      </c>
      <c r="G242" s="3">
        <f ca="1">Sheet2!G242/1000000</f>
        <v>0</v>
      </c>
      <c r="H242" s="3">
        <f ca="1">Sheet2!H242/1000000</f>
        <v>0</v>
      </c>
      <c r="I242" s="3">
        <f ca="1">Sheet2!I242/1000000</f>
        <v>0</v>
      </c>
      <c r="J242" s="3">
        <f ca="1">Sheet2!J242/1000000</f>
        <v>0</v>
      </c>
      <c r="K242" s="3">
        <f ca="1">Sheet2!K242/1000000</f>
        <v>0</v>
      </c>
      <c r="L242" s="3">
        <f ca="1">Sheet2!L242/1000000</f>
        <v>0</v>
      </c>
      <c r="M242" s="3">
        <f ca="1">Sheet2!M242/1000000</f>
        <v>0</v>
      </c>
      <c r="N242" s="3">
        <f ca="1">Sheet2!N242/1000000</f>
        <v>0</v>
      </c>
      <c r="O242" s="3">
        <f ca="1">Sheet2!O242/1000000</f>
        <v>0</v>
      </c>
      <c r="P242" s="3">
        <f ca="1">Sheet2!P242/1000000</f>
        <v>0</v>
      </c>
    </row>
    <row r="243" spans="1:16">
      <c r="A243" t="s">
        <v>33</v>
      </c>
      <c r="B243" t="s">
        <v>9</v>
      </c>
      <c r="C243" s="3">
        <v>8095681311.2232924</v>
      </c>
      <c r="D243" s="3">
        <f ca="1">Sheet2!D243/1000000</f>
        <v>0</v>
      </c>
      <c r="E243" s="3">
        <f ca="1">Sheet2!E243/1000000</f>
        <v>0</v>
      </c>
      <c r="F243" s="3">
        <f ca="1">Sheet2!F243/1000000</f>
        <v>0</v>
      </c>
      <c r="G243" s="3">
        <f ca="1">Sheet2!G243/1000000</f>
        <v>0</v>
      </c>
      <c r="H243" s="3">
        <f ca="1">Sheet2!H243/1000000</f>
        <v>0</v>
      </c>
      <c r="I243" s="3">
        <f ca="1">Sheet2!I243/1000000</f>
        <v>0</v>
      </c>
      <c r="J243" s="3">
        <f ca="1">Sheet2!J243/1000000</f>
        <v>0</v>
      </c>
      <c r="K243" s="3">
        <f ca="1">Sheet2!K243/1000000</f>
        <v>0</v>
      </c>
      <c r="L243" s="3">
        <f ca="1">Sheet2!L243/1000000</f>
        <v>0</v>
      </c>
      <c r="M243" s="3">
        <f ca="1">Sheet2!M243/1000000</f>
        <v>0</v>
      </c>
      <c r="N243" s="3">
        <f ca="1">Sheet2!N243/1000000</f>
        <v>0</v>
      </c>
      <c r="O243" s="3">
        <f ca="1">Sheet2!O243/1000000</f>
        <v>0</v>
      </c>
      <c r="P243" s="3">
        <f ca="1">Sheet2!P243/1000000</f>
        <v>0</v>
      </c>
    </row>
    <row r="244" spans="1:16">
      <c r="A244" t="s">
        <v>33</v>
      </c>
      <c r="B244" t="s">
        <v>10</v>
      </c>
      <c r="C244" s="3">
        <v>12416809066.837181</v>
      </c>
      <c r="D244" s="3">
        <f ca="1">Sheet2!D244/1000000</f>
        <v>0</v>
      </c>
      <c r="E244" s="3">
        <f ca="1">Sheet2!E244/1000000</f>
        <v>0</v>
      </c>
      <c r="F244" s="3">
        <f ca="1">Sheet2!F244/1000000</f>
        <v>0</v>
      </c>
      <c r="G244" s="3">
        <f ca="1">Sheet2!G244/1000000</f>
        <v>0</v>
      </c>
      <c r="H244" s="3">
        <f ca="1">Sheet2!H244/1000000</f>
        <v>0</v>
      </c>
      <c r="I244" s="3">
        <f ca="1">Sheet2!I244/1000000</f>
        <v>0</v>
      </c>
      <c r="J244" s="3">
        <f ca="1">Sheet2!J244/1000000</f>
        <v>0</v>
      </c>
      <c r="K244" s="3">
        <f ca="1">Sheet2!K244/1000000</f>
        <v>0</v>
      </c>
      <c r="L244" s="3">
        <f ca="1">Sheet2!L244/1000000</f>
        <v>0</v>
      </c>
      <c r="M244" s="3">
        <f ca="1">Sheet2!M244/1000000</f>
        <v>0</v>
      </c>
      <c r="N244" s="3">
        <f ca="1">Sheet2!N244/1000000</f>
        <v>0</v>
      </c>
      <c r="O244" s="3">
        <f ca="1">Sheet2!O244/1000000</f>
        <v>0</v>
      </c>
      <c r="P244" s="3">
        <f ca="1">Sheet2!P244/1000000</f>
        <v>0</v>
      </c>
    </row>
    <row r="245" spans="1:16">
      <c r="A245" t="s">
        <v>33</v>
      </c>
      <c r="B245" t="s">
        <v>11</v>
      </c>
      <c r="C245" s="3">
        <v>45217051.060103178</v>
      </c>
      <c r="D245" s="3">
        <f ca="1">Sheet2!D245/1000000</f>
        <v>0</v>
      </c>
      <c r="E245" s="3">
        <f ca="1">Sheet2!E245/1000000</f>
        <v>0</v>
      </c>
      <c r="F245" s="3">
        <f ca="1">Sheet2!F245/1000000</f>
        <v>0</v>
      </c>
      <c r="G245" s="3">
        <f ca="1">Sheet2!G245/1000000</f>
        <v>0</v>
      </c>
      <c r="H245" s="3">
        <f ca="1">Sheet2!H245/1000000</f>
        <v>0</v>
      </c>
      <c r="I245" s="3">
        <f ca="1">Sheet2!I245/1000000</f>
        <v>0</v>
      </c>
      <c r="J245" s="3">
        <f ca="1">Sheet2!J245/1000000</f>
        <v>0</v>
      </c>
      <c r="K245" s="3">
        <f ca="1">Sheet2!K245/1000000</f>
        <v>0</v>
      </c>
      <c r="L245" s="3">
        <f ca="1">Sheet2!L245/1000000</f>
        <v>0</v>
      </c>
      <c r="M245" s="3">
        <f ca="1">Sheet2!M245/1000000</f>
        <v>0</v>
      </c>
      <c r="N245" s="3">
        <f ca="1">Sheet2!N245/1000000</f>
        <v>0</v>
      </c>
      <c r="O245" s="3">
        <f ca="1">Sheet2!O245/1000000</f>
        <v>0</v>
      </c>
      <c r="P245" s="3">
        <f ca="1">Sheet2!P245/1000000</f>
        <v>0</v>
      </c>
    </row>
    <row r="246" spans="1:16">
      <c r="A246" t="s">
        <v>33</v>
      </c>
      <c r="B246" t="s">
        <v>12</v>
      </c>
      <c r="C246" s="3">
        <v>5836478346.9269962</v>
      </c>
      <c r="D246" s="3">
        <f ca="1">Sheet2!D246/1000000</f>
        <v>0</v>
      </c>
      <c r="E246" s="3">
        <f ca="1">Sheet2!E246/1000000</f>
        <v>0</v>
      </c>
      <c r="F246" s="3">
        <f ca="1">Sheet2!F246/1000000</f>
        <v>0</v>
      </c>
      <c r="G246" s="3">
        <f ca="1">Sheet2!G246/1000000</f>
        <v>0</v>
      </c>
      <c r="H246" s="3">
        <f ca="1">Sheet2!H246/1000000</f>
        <v>0</v>
      </c>
      <c r="I246" s="3">
        <f ca="1">Sheet2!I246/1000000</f>
        <v>0</v>
      </c>
      <c r="J246" s="3">
        <f ca="1">Sheet2!J246/1000000</f>
        <v>0</v>
      </c>
      <c r="K246" s="3">
        <f ca="1">Sheet2!K246/1000000</f>
        <v>0</v>
      </c>
      <c r="L246" s="3">
        <f ca="1">Sheet2!L246/1000000</f>
        <v>0</v>
      </c>
      <c r="M246" s="3">
        <f ca="1">Sheet2!M246/1000000</f>
        <v>0</v>
      </c>
      <c r="N246" s="3">
        <f ca="1">Sheet2!N246/1000000</f>
        <v>0</v>
      </c>
      <c r="O246" s="3">
        <f ca="1">Sheet2!O246/1000000</f>
        <v>0</v>
      </c>
      <c r="P246" s="3">
        <f ca="1">Sheet2!P246/1000000</f>
        <v>0</v>
      </c>
    </row>
    <row r="247" spans="1:16">
      <c r="A247" t="s">
        <v>33</v>
      </c>
      <c r="B247" t="s">
        <v>13</v>
      </c>
      <c r="C247" s="3">
        <v>1410490526.1849167</v>
      </c>
      <c r="D247" s="3">
        <f ca="1">Sheet2!D247/1000000</f>
        <v>0</v>
      </c>
      <c r="E247" s="3">
        <f ca="1">Sheet2!E247/1000000</f>
        <v>0</v>
      </c>
      <c r="F247" s="3">
        <f ca="1">Sheet2!F247/1000000</f>
        <v>0</v>
      </c>
      <c r="G247" s="3">
        <f ca="1">Sheet2!G247/1000000</f>
        <v>0</v>
      </c>
      <c r="H247" s="3">
        <f ca="1">Sheet2!H247/1000000</f>
        <v>0</v>
      </c>
      <c r="I247" s="3">
        <f ca="1">Sheet2!I247/1000000</f>
        <v>0</v>
      </c>
      <c r="J247" s="3">
        <f ca="1">Sheet2!J247/1000000</f>
        <v>0</v>
      </c>
      <c r="K247" s="3">
        <f ca="1">Sheet2!K247/1000000</f>
        <v>0</v>
      </c>
      <c r="L247" s="3">
        <f ca="1">Sheet2!L247/1000000</f>
        <v>0</v>
      </c>
      <c r="M247" s="3">
        <f ca="1">Sheet2!M247/1000000</f>
        <v>0</v>
      </c>
      <c r="N247" s="3">
        <f ca="1">Sheet2!N247/1000000</f>
        <v>0</v>
      </c>
      <c r="O247" s="3">
        <f ca="1">Sheet2!O247/1000000</f>
        <v>0</v>
      </c>
      <c r="P247" s="3">
        <f ca="1">Sheet2!P247/1000000</f>
        <v>0</v>
      </c>
    </row>
    <row r="248" spans="1:16">
      <c r="A248" t="s">
        <v>33</v>
      </c>
      <c r="B248" t="s">
        <v>14</v>
      </c>
      <c r="C248" s="3">
        <v>328398156.03565276</v>
      </c>
      <c r="D248" s="3">
        <f ca="1">Sheet2!D248/1000000</f>
        <v>0</v>
      </c>
      <c r="E248" s="3">
        <f ca="1">Sheet2!E248/1000000</f>
        <v>0</v>
      </c>
      <c r="F248" s="3">
        <f ca="1">Sheet2!F248/1000000</f>
        <v>0</v>
      </c>
      <c r="G248" s="3">
        <f ca="1">Sheet2!G248/1000000</f>
        <v>0</v>
      </c>
      <c r="H248" s="3">
        <f ca="1">Sheet2!H248/1000000</f>
        <v>0</v>
      </c>
      <c r="I248" s="3">
        <f ca="1">Sheet2!I248/1000000</f>
        <v>0</v>
      </c>
      <c r="J248" s="3">
        <f ca="1">Sheet2!J248/1000000</f>
        <v>0</v>
      </c>
      <c r="K248" s="3">
        <f ca="1">Sheet2!K248/1000000</f>
        <v>0</v>
      </c>
      <c r="L248" s="3">
        <f ca="1">Sheet2!L248/1000000</f>
        <v>0</v>
      </c>
      <c r="M248" s="3">
        <f ca="1">Sheet2!M248/1000000</f>
        <v>0</v>
      </c>
      <c r="N248" s="3">
        <f ca="1">Sheet2!N248/1000000</f>
        <v>0</v>
      </c>
      <c r="O248" s="3">
        <f ca="1">Sheet2!O248/1000000</f>
        <v>0</v>
      </c>
      <c r="P248" s="3">
        <f ca="1">Sheet2!P248/1000000</f>
        <v>0</v>
      </c>
    </row>
    <row r="249" spans="1:16">
      <c r="A249" t="s">
        <v>33</v>
      </c>
      <c r="B249" t="s">
        <v>15</v>
      </c>
      <c r="C249" s="3">
        <v>620020217.00841033</v>
      </c>
      <c r="D249" s="3">
        <f ca="1">Sheet2!D249/1000000</f>
        <v>0</v>
      </c>
      <c r="E249" s="3">
        <f ca="1">Sheet2!E249/1000000</f>
        <v>0</v>
      </c>
      <c r="F249" s="3">
        <f ca="1">Sheet2!F249/1000000</f>
        <v>0</v>
      </c>
      <c r="G249" s="3">
        <f ca="1">Sheet2!G249/1000000</f>
        <v>0</v>
      </c>
      <c r="H249" s="3">
        <f ca="1">Sheet2!H249/1000000</f>
        <v>0</v>
      </c>
      <c r="I249" s="3">
        <f ca="1">Sheet2!I249/1000000</f>
        <v>0</v>
      </c>
      <c r="J249" s="3">
        <f ca="1">Sheet2!J249/1000000</f>
        <v>0</v>
      </c>
      <c r="K249" s="3">
        <f ca="1">Sheet2!K249/1000000</f>
        <v>0</v>
      </c>
      <c r="L249" s="3">
        <f ca="1">Sheet2!L249/1000000</f>
        <v>0</v>
      </c>
      <c r="M249" s="3">
        <f ca="1">Sheet2!M249/1000000</f>
        <v>0</v>
      </c>
      <c r="N249" s="3">
        <f ca="1">Sheet2!N249/1000000</f>
        <v>0</v>
      </c>
      <c r="O249" s="3">
        <f ca="1">Sheet2!O249/1000000</f>
        <v>0</v>
      </c>
      <c r="P249" s="3">
        <f ca="1">Sheet2!P249/1000000</f>
        <v>0</v>
      </c>
    </row>
    <row r="250" spans="1:16">
      <c r="A250" t="s">
        <v>33</v>
      </c>
      <c r="B250" t="s">
        <v>16</v>
      </c>
      <c r="C250" s="3">
        <v>510713909.77009243</v>
      </c>
      <c r="D250" s="3">
        <f ca="1">Sheet2!D250/1000000</f>
        <v>0</v>
      </c>
      <c r="E250" s="3">
        <f ca="1">Sheet2!E250/1000000</f>
        <v>0</v>
      </c>
      <c r="F250" s="3">
        <f ca="1">Sheet2!F250/1000000</f>
        <v>0</v>
      </c>
      <c r="G250" s="3">
        <f ca="1">Sheet2!G250/1000000</f>
        <v>0</v>
      </c>
      <c r="H250" s="3">
        <f ca="1">Sheet2!H250/1000000</f>
        <v>0</v>
      </c>
      <c r="I250" s="3">
        <f ca="1">Sheet2!I250/1000000</f>
        <v>0</v>
      </c>
      <c r="J250" s="3">
        <f ca="1">Sheet2!J250/1000000</f>
        <v>0</v>
      </c>
      <c r="K250" s="3">
        <f ca="1">Sheet2!K250/1000000</f>
        <v>0</v>
      </c>
      <c r="L250" s="3">
        <f ca="1">Sheet2!L250/1000000</f>
        <v>0</v>
      </c>
      <c r="M250" s="3">
        <f ca="1">Sheet2!M250/1000000</f>
        <v>0</v>
      </c>
      <c r="N250" s="3">
        <f ca="1">Sheet2!N250/1000000</f>
        <v>0</v>
      </c>
      <c r="O250" s="3">
        <f ca="1">Sheet2!O250/1000000</f>
        <v>0</v>
      </c>
      <c r="P250" s="3">
        <f ca="1">Sheet2!P250/1000000</f>
        <v>0</v>
      </c>
    </row>
    <row r="251" spans="1:16">
      <c r="A251" t="s">
        <v>33</v>
      </c>
      <c r="B251" t="s">
        <v>17</v>
      </c>
      <c r="C251" s="3">
        <v>4444700786.200243</v>
      </c>
      <c r="D251" s="3">
        <f ca="1">Sheet2!D251/1000000</f>
        <v>0</v>
      </c>
      <c r="E251" s="3">
        <f ca="1">Sheet2!E251/1000000</f>
        <v>0</v>
      </c>
      <c r="F251" s="3">
        <f ca="1">Sheet2!F251/1000000</f>
        <v>0</v>
      </c>
      <c r="G251" s="3">
        <f ca="1">Sheet2!G251/1000000</f>
        <v>0</v>
      </c>
      <c r="H251" s="3">
        <f ca="1">Sheet2!H251/1000000</f>
        <v>0</v>
      </c>
      <c r="I251" s="3">
        <f ca="1">Sheet2!I251/1000000</f>
        <v>0</v>
      </c>
      <c r="J251" s="3">
        <f ca="1">Sheet2!J251/1000000</f>
        <v>0</v>
      </c>
      <c r="K251" s="3">
        <f ca="1">Sheet2!K251/1000000</f>
        <v>0</v>
      </c>
      <c r="L251" s="3">
        <f ca="1">Sheet2!L251/1000000</f>
        <v>0</v>
      </c>
      <c r="M251" s="3">
        <f ca="1">Sheet2!M251/1000000</f>
        <v>0</v>
      </c>
      <c r="N251" s="3">
        <f ca="1">Sheet2!N251/1000000</f>
        <v>0</v>
      </c>
      <c r="O251" s="3">
        <f ca="1">Sheet2!O251/1000000</f>
        <v>0</v>
      </c>
      <c r="P251" s="3">
        <f ca="1">Sheet2!P251/1000000</f>
        <v>0</v>
      </c>
    </row>
    <row r="252" spans="1:16">
      <c r="A252" t="s">
        <v>33</v>
      </c>
      <c r="B252" t="s">
        <v>18</v>
      </c>
      <c r="C252" s="3">
        <v>12300153572.814594</v>
      </c>
      <c r="D252" s="3">
        <f ca="1">Sheet2!D252/1000000</f>
        <v>0</v>
      </c>
      <c r="E252" s="3">
        <f ca="1">Sheet2!E252/1000000</f>
        <v>0</v>
      </c>
      <c r="F252" s="3">
        <f ca="1">Sheet2!F252/1000000</f>
        <v>0</v>
      </c>
      <c r="G252" s="3">
        <f ca="1">Sheet2!G252/1000000</f>
        <v>0</v>
      </c>
      <c r="H252" s="3">
        <f ca="1">Sheet2!H252/1000000</f>
        <v>0</v>
      </c>
      <c r="I252" s="3">
        <f ca="1">Sheet2!I252/1000000</f>
        <v>0</v>
      </c>
      <c r="J252" s="3">
        <f ca="1">Sheet2!J252/1000000</f>
        <v>0</v>
      </c>
      <c r="K252" s="3">
        <f ca="1">Sheet2!K252/1000000</f>
        <v>0</v>
      </c>
      <c r="L252" s="3">
        <f ca="1">Sheet2!L252/1000000</f>
        <v>0</v>
      </c>
      <c r="M252" s="3">
        <f ca="1">Sheet2!M252/1000000</f>
        <v>0</v>
      </c>
      <c r="N252" s="3">
        <f ca="1">Sheet2!N252/1000000</f>
        <v>0</v>
      </c>
      <c r="O252" s="3">
        <f ca="1">Sheet2!O252/1000000</f>
        <v>0</v>
      </c>
      <c r="P252" s="3">
        <f ca="1">Sheet2!P252/1000000</f>
        <v>0</v>
      </c>
    </row>
    <row r="253" spans="1:16">
      <c r="A253" t="s">
        <v>34</v>
      </c>
      <c r="B253" t="s">
        <v>3</v>
      </c>
      <c r="C253" s="3">
        <v>42274826934.851509</v>
      </c>
      <c r="D253" s="3">
        <f ca="1">Sheet2!D253/1000000</f>
        <v>0</v>
      </c>
      <c r="E253" s="3">
        <f ca="1">Sheet2!E253/1000000</f>
        <v>0</v>
      </c>
      <c r="F253" s="3">
        <f ca="1">Sheet2!F253/1000000</f>
        <v>0</v>
      </c>
      <c r="G253" s="3">
        <f ca="1">Sheet2!G253/1000000</f>
        <v>0</v>
      </c>
      <c r="H253" s="3">
        <f ca="1">Sheet2!H253/1000000</f>
        <v>0</v>
      </c>
      <c r="I253" s="3">
        <f ca="1">Sheet2!I253/1000000</f>
        <v>0</v>
      </c>
      <c r="J253" s="3">
        <f ca="1">Sheet2!J253/1000000</f>
        <v>0</v>
      </c>
      <c r="K253" s="3">
        <f ca="1">Sheet2!K253/1000000</f>
        <v>0</v>
      </c>
      <c r="L253" s="3">
        <f ca="1">Sheet2!L253/1000000</f>
        <v>0</v>
      </c>
      <c r="M253" s="3">
        <f ca="1">Sheet2!M253/1000000</f>
        <v>0</v>
      </c>
      <c r="N253" s="3">
        <f ca="1">Sheet2!N253/1000000</f>
        <v>0</v>
      </c>
      <c r="O253" s="3">
        <f ca="1">Sheet2!O253/1000000</f>
        <v>0</v>
      </c>
      <c r="P253" s="3">
        <f ca="1">Sheet2!P253/1000000</f>
        <v>0</v>
      </c>
    </row>
    <row r="254" spans="1:16">
      <c r="A254" t="s">
        <v>34</v>
      </c>
      <c r="B254" t="s">
        <v>4</v>
      </c>
      <c r="C254" s="3">
        <v>40204419070.641014</v>
      </c>
      <c r="D254" s="3">
        <f ca="1">Sheet2!D254/1000000</f>
        <v>0</v>
      </c>
      <c r="E254" s="3">
        <f ca="1">Sheet2!E254/1000000</f>
        <v>0</v>
      </c>
      <c r="F254" s="3">
        <f ca="1">Sheet2!F254/1000000</f>
        <v>0</v>
      </c>
      <c r="G254" s="3">
        <f ca="1">Sheet2!G254/1000000</f>
        <v>0</v>
      </c>
      <c r="H254" s="3">
        <f ca="1">Sheet2!H254/1000000</f>
        <v>0</v>
      </c>
      <c r="I254" s="3">
        <f ca="1">Sheet2!I254/1000000</f>
        <v>0</v>
      </c>
      <c r="J254" s="3">
        <f ca="1">Sheet2!J254/1000000</f>
        <v>0</v>
      </c>
      <c r="K254" s="3">
        <f ca="1">Sheet2!K254/1000000</f>
        <v>0</v>
      </c>
      <c r="L254" s="3">
        <f ca="1">Sheet2!L254/1000000</f>
        <v>0</v>
      </c>
      <c r="M254" s="3">
        <f ca="1">Sheet2!M254/1000000</f>
        <v>0</v>
      </c>
      <c r="N254" s="3">
        <f ca="1">Sheet2!N254/1000000</f>
        <v>0</v>
      </c>
      <c r="O254" s="3">
        <f ca="1">Sheet2!O254/1000000</f>
        <v>0</v>
      </c>
      <c r="P254" s="3">
        <f ca="1">Sheet2!P254/1000000</f>
        <v>0</v>
      </c>
    </row>
    <row r="255" spans="1:16">
      <c r="A255" t="s">
        <v>34</v>
      </c>
      <c r="B255" t="s">
        <v>5</v>
      </c>
      <c r="C255" s="3">
        <v>2061569405.9555116</v>
      </c>
      <c r="D255" s="3">
        <f ca="1">Sheet2!D255/1000000</f>
        <v>0</v>
      </c>
      <c r="E255" s="3">
        <f ca="1">Sheet2!E255/1000000</f>
        <v>0</v>
      </c>
      <c r="F255" s="3">
        <f ca="1">Sheet2!F255/1000000</f>
        <v>0</v>
      </c>
      <c r="G255" s="3">
        <f ca="1">Sheet2!G255/1000000</f>
        <v>0</v>
      </c>
      <c r="H255" s="3">
        <f ca="1">Sheet2!H255/1000000</f>
        <v>0</v>
      </c>
      <c r="I255" s="3">
        <f ca="1">Sheet2!I255/1000000</f>
        <v>0</v>
      </c>
      <c r="J255" s="3">
        <f ca="1">Sheet2!J255/1000000</f>
        <v>0</v>
      </c>
      <c r="K255" s="3">
        <f ca="1">Sheet2!K255/1000000</f>
        <v>0</v>
      </c>
      <c r="L255" s="3">
        <f ca="1">Sheet2!L255/1000000</f>
        <v>0</v>
      </c>
      <c r="M255" s="3">
        <f ca="1">Sheet2!M255/1000000</f>
        <v>0</v>
      </c>
      <c r="N255" s="3">
        <f ca="1">Sheet2!N255/1000000</f>
        <v>0</v>
      </c>
      <c r="O255" s="3">
        <f ca="1">Sheet2!O255/1000000</f>
        <v>0</v>
      </c>
      <c r="P255" s="3">
        <f ca="1">Sheet2!P255/1000000</f>
        <v>0</v>
      </c>
    </row>
    <row r="256" spans="1:16">
      <c r="A256" t="s">
        <v>34</v>
      </c>
      <c r="B256" t="s">
        <v>6</v>
      </c>
      <c r="C256" s="3">
        <v>11704233471.528473</v>
      </c>
      <c r="D256" s="3">
        <f ca="1">Sheet2!D256/1000000</f>
        <v>0</v>
      </c>
      <c r="E256" s="3">
        <f ca="1">Sheet2!E256/1000000</f>
        <v>0</v>
      </c>
      <c r="F256" s="3">
        <f ca="1">Sheet2!F256/1000000</f>
        <v>0</v>
      </c>
      <c r="G256" s="3">
        <f ca="1">Sheet2!G256/1000000</f>
        <v>0</v>
      </c>
      <c r="H256" s="3">
        <f ca="1">Sheet2!H256/1000000</f>
        <v>0</v>
      </c>
      <c r="I256" s="3">
        <f ca="1">Sheet2!I256/1000000</f>
        <v>0</v>
      </c>
      <c r="J256" s="3">
        <f ca="1">Sheet2!J256/1000000</f>
        <v>0</v>
      </c>
      <c r="K256" s="3">
        <f ca="1">Sheet2!K256/1000000</f>
        <v>0</v>
      </c>
      <c r="L256" s="3">
        <f ca="1">Sheet2!L256/1000000</f>
        <v>0</v>
      </c>
      <c r="M256" s="3">
        <f ca="1">Sheet2!M256/1000000</f>
        <v>0</v>
      </c>
      <c r="N256" s="3">
        <f ca="1">Sheet2!N256/1000000</f>
        <v>0</v>
      </c>
      <c r="O256" s="3">
        <f ca="1">Sheet2!O256/1000000</f>
        <v>0</v>
      </c>
      <c r="P256" s="3">
        <f ca="1">Sheet2!P256/1000000</f>
        <v>0</v>
      </c>
    </row>
    <row r="257" spans="1:16">
      <c r="A257" t="s">
        <v>34</v>
      </c>
      <c r="B257" t="s">
        <v>7</v>
      </c>
      <c r="C257" s="3">
        <v>11704233471.528473</v>
      </c>
      <c r="D257" s="3">
        <f ca="1">Sheet2!D257/1000000</f>
        <v>0</v>
      </c>
      <c r="E257" s="3">
        <f ca="1">Sheet2!E257/1000000</f>
        <v>0</v>
      </c>
      <c r="F257" s="3">
        <f ca="1">Sheet2!F257/1000000</f>
        <v>0</v>
      </c>
      <c r="G257" s="3">
        <f ca="1">Sheet2!G257/1000000</f>
        <v>0</v>
      </c>
      <c r="H257" s="3">
        <f ca="1">Sheet2!H257/1000000</f>
        <v>0</v>
      </c>
      <c r="I257" s="3">
        <f ca="1">Sheet2!I257/1000000</f>
        <v>0</v>
      </c>
      <c r="J257" s="3">
        <f ca="1">Sheet2!J257/1000000</f>
        <v>0</v>
      </c>
      <c r="K257" s="3">
        <f ca="1">Sheet2!K257/1000000</f>
        <v>0</v>
      </c>
      <c r="L257" s="3">
        <f ca="1">Sheet2!L257/1000000</f>
        <v>0</v>
      </c>
      <c r="M257" s="3">
        <f ca="1">Sheet2!M257/1000000</f>
        <v>0</v>
      </c>
      <c r="N257" s="3">
        <f ca="1">Sheet2!N257/1000000</f>
        <v>0</v>
      </c>
      <c r="O257" s="3">
        <f ca="1">Sheet2!O257/1000000</f>
        <v>0</v>
      </c>
      <c r="P257" s="3">
        <f ca="1">Sheet2!P257/1000000</f>
        <v>0</v>
      </c>
    </row>
    <row r="258" spans="1:16">
      <c r="A258" t="s">
        <v>34</v>
      </c>
      <c r="B258" t="s">
        <v>8</v>
      </c>
      <c r="C258" s="3">
        <v>6122096265.4870682</v>
      </c>
      <c r="D258" s="3">
        <f ca="1">Sheet2!D258/1000000</f>
        <v>0</v>
      </c>
      <c r="E258" s="3">
        <f ca="1">Sheet2!E258/1000000</f>
        <v>0</v>
      </c>
      <c r="F258" s="3">
        <f ca="1">Sheet2!F258/1000000</f>
        <v>0</v>
      </c>
      <c r="G258" s="3">
        <f ca="1">Sheet2!G258/1000000</f>
        <v>0</v>
      </c>
      <c r="H258" s="3">
        <f ca="1">Sheet2!H258/1000000</f>
        <v>0</v>
      </c>
      <c r="I258" s="3">
        <f ca="1">Sheet2!I258/1000000</f>
        <v>0</v>
      </c>
      <c r="J258" s="3">
        <f ca="1">Sheet2!J258/1000000</f>
        <v>0</v>
      </c>
      <c r="K258" s="3">
        <f ca="1">Sheet2!K258/1000000</f>
        <v>0</v>
      </c>
      <c r="L258" s="3">
        <f ca="1">Sheet2!L258/1000000</f>
        <v>0</v>
      </c>
      <c r="M258" s="3">
        <f ca="1">Sheet2!M258/1000000</f>
        <v>0</v>
      </c>
      <c r="N258" s="3">
        <f ca="1">Sheet2!N258/1000000</f>
        <v>0</v>
      </c>
      <c r="O258" s="3">
        <f ca="1">Sheet2!O258/1000000</f>
        <v>0</v>
      </c>
      <c r="P258" s="3">
        <f ca="1">Sheet2!P258/1000000</f>
        <v>0</v>
      </c>
    </row>
    <row r="259" spans="1:16">
      <c r="A259" t="s">
        <v>34</v>
      </c>
      <c r="B259" t="s">
        <v>9</v>
      </c>
      <c r="C259" s="3">
        <v>9510501964.3558712</v>
      </c>
      <c r="D259" s="3">
        <f ca="1">Sheet2!D259/1000000</f>
        <v>0</v>
      </c>
      <c r="E259" s="3">
        <f ca="1">Sheet2!E259/1000000</f>
        <v>0</v>
      </c>
      <c r="F259" s="3">
        <f ca="1">Sheet2!F259/1000000</f>
        <v>0</v>
      </c>
      <c r="G259" s="3">
        <f ca="1">Sheet2!G259/1000000</f>
        <v>0</v>
      </c>
      <c r="H259" s="3">
        <f ca="1">Sheet2!H259/1000000</f>
        <v>0</v>
      </c>
      <c r="I259" s="3">
        <f ca="1">Sheet2!I259/1000000</f>
        <v>0</v>
      </c>
      <c r="J259" s="3">
        <f ca="1">Sheet2!J259/1000000</f>
        <v>0</v>
      </c>
      <c r="K259" s="3">
        <f ca="1">Sheet2!K259/1000000</f>
        <v>0</v>
      </c>
      <c r="L259" s="3">
        <f ca="1">Sheet2!L259/1000000</f>
        <v>0</v>
      </c>
      <c r="M259" s="3">
        <f ca="1">Sheet2!M259/1000000</f>
        <v>0</v>
      </c>
      <c r="N259" s="3">
        <f ca="1">Sheet2!N259/1000000</f>
        <v>0</v>
      </c>
      <c r="O259" s="3">
        <f ca="1">Sheet2!O259/1000000</f>
        <v>0</v>
      </c>
      <c r="P259" s="3">
        <f ca="1">Sheet2!P259/1000000</f>
        <v>0</v>
      </c>
    </row>
    <row r="260" spans="1:16">
      <c r="A260" t="s">
        <v>34</v>
      </c>
      <c r="B260" t="s">
        <v>10</v>
      </c>
      <c r="C260" s="3">
        <v>50845647174.652771</v>
      </c>
      <c r="D260" s="3">
        <f ca="1">Sheet2!D260/1000000</f>
        <v>0</v>
      </c>
      <c r="E260" s="3">
        <f ca="1">Sheet2!E260/1000000</f>
        <v>0</v>
      </c>
      <c r="F260" s="3">
        <f ca="1">Sheet2!F260/1000000</f>
        <v>0</v>
      </c>
      <c r="G260" s="3">
        <f ca="1">Sheet2!G260/1000000</f>
        <v>0</v>
      </c>
      <c r="H260" s="3">
        <f ca="1">Sheet2!H260/1000000</f>
        <v>0</v>
      </c>
      <c r="I260" s="3">
        <f ca="1">Sheet2!I260/1000000</f>
        <v>0</v>
      </c>
      <c r="J260" s="3">
        <f ca="1">Sheet2!J260/1000000</f>
        <v>0</v>
      </c>
      <c r="K260" s="3">
        <f ca="1">Sheet2!K260/1000000</f>
        <v>0</v>
      </c>
      <c r="L260" s="3">
        <f ca="1">Sheet2!L260/1000000</f>
        <v>0</v>
      </c>
      <c r="M260" s="3">
        <f ca="1">Sheet2!M260/1000000</f>
        <v>0</v>
      </c>
      <c r="N260" s="3">
        <f ca="1">Sheet2!N260/1000000</f>
        <v>0</v>
      </c>
      <c r="O260" s="3">
        <f ca="1">Sheet2!O260/1000000</f>
        <v>0</v>
      </c>
      <c r="P260" s="3">
        <f ca="1">Sheet2!P260/1000000</f>
        <v>0</v>
      </c>
    </row>
    <row r="261" spans="1:16">
      <c r="A261" t="s">
        <v>34</v>
      </c>
      <c r="B261" t="s">
        <v>11</v>
      </c>
      <c r="C261" s="3">
        <v>10694191198.689528</v>
      </c>
      <c r="D261" s="3">
        <f ca="1">Sheet2!D261/1000000</f>
        <v>0</v>
      </c>
      <c r="E261" s="3">
        <f ca="1">Sheet2!E261/1000000</f>
        <v>0</v>
      </c>
      <c r="F261" s="3">
        <f ca="1">Sheet2!F261/1000000</f>
        <v>0</v>
      </c>
      <c r="G261" s="3">
        <f ca="1">Sheet2!G261/1000000</f>
        <v>0</v>
      </c>
      <c r="H261" s="3">
        <f ca="1">Sheet2!H261/1000000</f>
        <v>0</v>
      </c>
      <c r="I261" s="3">
        <f ca="1">Sheet2!I261/1000000</f>
        <v>0</v>
      </c>
      <c r="J261" s="3">
        <f ca="1">Sheet2!J261/1000000</f>
        <v>0</v>
      </c>
      <c r="K261" s="3">
        <f ca="1">Sheet2!K261/1000000</f>
        <v>0</v>
      </c>
      <c r="L261" s="3">
        <f ca="1">Sheet2!L261/1000000</f>
        <v>0</v>
      </c>
      <c r="M261" s="3">
        <f ca="1">Sheet2!M261/1000000</f>
        <v>0</v>
      </c>
      <c r="N261" s="3">
        <f ca="1">Sheet2!N261/1000000</f>
        <v>0</v>
      </c>
      <c r="O261" s="3">
        <f ca="1">Sheet2!O261/1000000</f>
        <v>0</v>
      </c>
      <c r="P261" s="3">
        <f ca="1">Sheet2!P261/1000000</f>
        <v>0</v>
      </c>
    </row>
    <row r="262" spans="1:16">
      <c r="A262" t="s">
        <v>34</v>
      </c>
      <c r="B262" t="s">
        <v>12</v>
      </c>
      <c r="C262" s="3">
        <v>8309914580.0961847</v>
      </c>
      <c r="D262" s="3">
        <f ca="1">Sheet2!D262/1000000</f>
        <v>0</v>
      </c>
      <c r="E262" s="3">
        <f ca="1">Sheet2!E262/1000000</f>
        <v>0</v>
      </c>
      <c r="F262" s="3">
        <f ca="1">Sheet2!F262/1000000</f>
        <v>0</v>
      </c>
      <c r="G262" s="3">
        <f ca="1">Sheet2!G262/1000000</f>
        <v>0</v>
      </c>
      <c r="H262" s="3">
        <f ca="1">Sheet2!H262/1000000</f>
        <v>0</v>
      </c>
      <c r="I262" s="3">
        <f ca="1">Sheet2!I262/1000000</f>
        <v>0</v>
      </c>
      <c r="J262" s="3">
        <f ca="1">Sheet2!J262/1000000</f>
        <v>0</v>
      </c>
      <c r="K262" s="3">
        <f ca="1">Sheet2!K262/1000000</f>
        <v>0</v>
      </c>
      <c r="L262" s="3">
        <f ca="1">Sheet2!L262/1000000</f>
        <v>0</v>
      </c>
      <c r="M262" s="3">
        <f ca="1">Sheet2!M262/1000000</f>
        <v>0</v>
      </c>
      <c r="N262" s="3">
        <f ca="1">Sheet2!N262/1000000</f>
        <v>0</v>
      </c>
      <c r="O262" s="3">
        <f ca="1">Sheet2!O262/1000000</f>
        <v>0</v>
      </c>
      <c r="P262" s="3">
        <f ca="1">Sheet2!P262/1000000</f>
        <v>0</v>
      </c>
    </row>
    <row r="263" spans="1:16">
      <c r="A263" t="s">
        <v>34</v>
      </c>
      <c r="B263" t="s">
        <v>13</v>
      </c>
      <c r="C263" s="3">
        <v>7029357561.9363012</v>
      </c>
      <c r="D263" s="3">
        <f ca="1">Sheet2!D263/1000000</f>
        <v>0</v>
      </c>
      <c r="E263" s="3">
        <f ca="1">Sheet2!E263/1000000</f>
        <v>0</v>
      </c>
      <c r="F263" s="3">
        <f ca="1">Sheet2!F263/1000000</f>
        <v>0</v>
      </c>
      <c r="G263" s="3">
        <f ca="1">Sheet2!G263/1000000</f>
        <v>0</v>
      </c>
      <c r="H263" s="3">
        <f ca="1">Sheet2!H263/1000000</f>
        <v>0</v>
      </c>
      <c r="I263" s="3">
        <f ca="1">Sheet2!I263/1000000</f>
        <v>0</v>
      </c>
      <c r="J263" s="3">
        <f ca="1">Sheet2!J263/1000000</f>
        <v>0</v>
      </c>
      <c r="K263" s="3">
        <f ca="1">Sheet2!K263/1000000</f>
        <v>0</v>
      </c>
      <c r="L263" s="3">
        <f ca="1">Sheet2!L263/1000000</f>
        <v>0</v>
      </c>
      <c r="M263" s="3">
        <f ca="1">Sheet2!M263/1000000</f>
        <v>0</v>
      </c>
      <c r="N263" s="3">
        <f ca="1">Sheet2!N263/1000000</f>
        <v>0</v>
      </c>
      <c r="O263" s="3">
        <f ca="1">Sheet2!O263/1000000</f>
        <v>0</v>
      </c>
      <c r="P263" s="3">
        <f ca="1">Sheet2!P263/1000000</f>
        <v>0</v>
      </c>
    </row>
    <row r="264" spans="1:16">
      <c r="A264" t="s">
        <v>34</v>
      </c>
      <c r="B264" t="s">
        <v>14</v>
      </c>
      <c r="C264" s="3">
        <v>2685108199.560853</v>
      </c>
      <c r="D264" s="3">
        <f ca="1">Sheet2!D264/1000000</f>
        <v>0</v>
      </c>
      <c r="E264" s="3">
        <f ca="1">Sheet2!E264/1000000</f>
        <v>0</v>
      </c>
      <c r="F264" s="3">
        <f ca="1">Sheet2!F264/1000000</f>
        <v>0</v>
      </c>
      <c r="G264" s="3">
        <f ca="1">Sheet2!G264/1000000</f>
        <v>0</v>
      </c>
      <c r="H264" s="3">
        <f ca="1">Sheet2!H264/1000000</f>
        <v>0</v>
      </c>
      <c r="I264" s="3">
        <f ca="1">Sheet2!I264/1000000</f>
        <v>0</v>
      </c>
      <c r="J264" s="3">
        <f ca="1">Sheet2!J264/1000000</f>
        <v>0</v>
      </c>
      <c r="K264" s="3">
        <f ca="1">Sheet2!K264/1000000</f>
        <v>0</v>
      </c>
      <c r="L264" s="3">
        <f ca="1">Sheet2!L264/1000000</f>
        <v>0</v>
      </c>
      <c r="M264" s="3">
        <f ca="1">Sheet2!M264/1000000</f>
        <v>0</v>
      </c>
      <c r="N264" s="3">
        <f ca="1">Sheet2!N264/1000000</f>
        <v>0</v>
      </c>
      <c r="O264" s="3">
        <f ca="1">Sheet2!O264/1000000</f>
        <v>0</v>
      </c>
      <c r="P264" s="3">
        <f ca="1">Sheet2!P264/1000000</f>
        <v>0</v>
      </c>
    </row>
    <row r="265" spans="1:16">
      <c r="A265" t="s">
        <v>34</v>
      </c>
      <c r="B265" t="s">
        <v>15</v>
      </c>
      <c r="C265" s="3">
        <v>6433571995.8751259</v>
      </c>
      <c r="D265" s="3">
        <f ca="1">Sheet2!D265/1000000</f>
        <v>0</v>
      </c>
      <c r="E265" s="3">
        <f ca="1">Sheet2!E265/1000000</f>
        <v>0</v>
      </c>
      <c r="F265" s="3">
        <f ca="1">Sheet2!F265/1000000</f>
        <v>0</v>
      </c>
      <c r="G265" s="3">
        <f ca="1">Sheet2!G265/1000000</f>
        <v>0</v>
      </c>
      <c r="H265" s="3">
        <f ca="1">Sheet2!H265/1000000</f>
        <v>0</v>
      </c>
      <c r="I265" s="3">
        <f ca="1">Sheet2!I265/1000000</f>
        <v>0</v>
      </c>
      <c r="J265" s="3">
        <f ca="1">Sheet2!J265/1000000</f>
        <v>0</v>
      </c>
      <c r="K265" s="3">
        <f ca="1">Sheet2!K265/1000000</f>
        <v>0</v>
      </c>
      <c r="L265" s="3">
        <f ca="1">Sheet2!L265/1000000</f>
        <v>0</v>
      </c>
      <c r="M265" s="3">
        <f ca="1">Sheet2!M265/1000000</f>
        <v>0</v>
      </c>
      <c r="N265" s="3">
        <f ca="1">Sheet2!N265/1000000</f>
        <v>0</v>
      </c>
      <c r="O265" s="3">
        <f ca="1">Sheet2!O265/1000000</f>
        <v>0</v>
      </c>
      <c r="P265" s="3">
        <f ca="1">Sheet2!P265/1000000</f>
        <v>0</v>
      </c>
    </row>
    <row r="266" spans="1:16">
      <c r="A266" t="s">
        <v>34</v>
      </c>
      <c r="B266" t="s">
        <v>16</v>
      </c>
      <c r="C266" s="3">
        <v>4730229809.0680199</v>
      </c>
      <c r="D266" s="3">
        <f ca="1">Sheet2!D266/1000000</f>
        <v>0</v>
      </c>
      <c r="E266" s="3">
        <f ca="1">Sheet2!E266/1000000</f>
        <v>0</v>
      </c>
      <c r="F266" s="3">
        <f ca="1">Sheet2!F266/1000000</f>
        <v>0</v>
      </c>
      <c r="G266" s="3">
        <f ca="1">Sheet2!G266/1000000</f>
        <v>0</v>
      </c>
      <c r="H266" s="3">
        <f ca="1">Sheet2!H266/1000000</f>
        <v>0</v>
      </c>
      <c r="I266" s="3">
        <f ca="1">Sheet2!I266/1000000</f>
        <v>0</v>
      </c>
      <c r="J266" s="3">
        <f ca="1">Sheet2!J266/1000000</f>
        <v>0</v>
      </c>
      <c r="K266" s="3">
        <f ca="1">Sheet2!K266/1000000</f>
        <v>0</v>
      </c>
      <c r="L266" s="3">
        <f ca="1">Sheet2!L266/1000000</f>
        <v>0</v>
      </c>
      <c r="M266" s="3">
        <f ca="1">Sheet2!M266/1000000</f>
        <v>0</v>
      </c>
      <c r="N266" s="3">
        <f ca="1">Sheet2!N266/1000000</f>
        <v>0</v>
      </c>
      <c r="O266" s="3">
        <f ca="1">Sheet2!O266/1000000</f>
        <v>0</v>
      </c>
      <c r="P266" s="3">
        <f ca="1">Sheet2!P266/1000000</f>
        <v>0</v>
      </c>
    </row>
    <row r="267" spans="1:16">
      <c r="A267" t="s">
        <v>34</v>
      </c>
      <c r="B267" t="s">
        <v>17</v>
      </c>
      <c r="C267" s="3">
        <v>15572486098.447016</v>
      </c>
      <c r="D267" s="3">
        <f ca="1">Sheet2!D267/1000000</f>
        <v>0</v>
      </c>
      <c r="E267" s="3">
        <f ca="1">Sheet2!E267/1000000</f>
        <v>0</v>
      </c>
      <c r="F267" s="3">
        <f ca="1">Sheet2!F267/1000000</f>
        <v>0</v>
      </c>
      <c r="G267" s="3">
        <f ca="1">Sheet2!G267/1000000</f>
        <v>0</v>
      </c>
      <c r="H267" s="3">
        <f ca="1">Sheet2!H267/1000000</f>
        <v>0</v>
      </c>
      <c r="I267" s="3">
        <f ca="1">Sheet2!I267/1000000</f>
        <v>0</v>
      </c>
      <c r="J267" s="3">
        <f ca="1">Sheet2!J267/1000000</f>
        <v>0</v>
      </c>
      <c r="K267" s="3">
        <f ca="1">Sheet2!K267/1000000</f>
        <v>0</v>
      </c>
      <c r="L267" s="3">
        <f ca="1">Sheet2!L267/1000000</f>
        <v>0</v>
      </c>
      <c r="M267" s="3">
        <f ca="1">Sheet2!M267/1000000</f>
        <v>0</v>
      </c>
      <c r="N267" s="3">
        <f ca="1">Sheet2!N267/1000000</f>
        <v>0</v>
      </c>
      <c r="O267" s="3">
        <f ca="1">Sheet2!O267/1000000</f>
        <v>0</v>
      </c>
      <c r="P267" s="3">
        <f ca="1">Sheet2!P267/1000000</f>
        <v>0</v>
      </c>
    </row>
    <row r="268" spans="1:16">
      <c r="A268" t="s">
        <v>34</v>
      </c>
      <c r="B268" t="s">
        <v>18</v>
      </c>
      <c r="C268" s="3">
        <v>48419600390.115486</v>
      </c>
      <c r="D268" s="3">
        <f ca="1">Sheet2!D268/1000000</f>
        <v>0</v>
      </c>
      <c r="E268" s="3">
        <f ca="1">Sheet2!E268/1000000</f>
        <v>0</v>
      </c>
      <c r="F268" s="3">
        <f ca="1">Sheet2!F268/1000000</f>
        <v>0</v>
      </c>
      <c r="G268" s="3">
        <f ca="1">Sheet2!G268/1000000</f>
        <v>0</v>
      </c>
      <c r="H268" s="3">
        <f ca="1">Sheet2!H268/1000000</f>
        <v>0</v>
      </c>
      <c r="I268" s="3">
        <f ca="1">Sheet2!I268/1000000</f>
        <v>0</v>
      </c>
      <c r="J268" s="3">
        <f ca="1">Sheet2!J268/1000000</f>
        <v>0</v>
      </c>
      <c r="K268" s="3">
        <f ca="1">Sheet2!K268/1000000</f>
        <v>0</v>
      </c>
      <c r="L268" s="3">
        <f ca="1">Sheet2!L268/1000000</f>
        <v>0</v>
      </c>
      <c r="M268" s="3">
        <f ca="1">Sheet2!M268/1000000</f>
        <v>0</v>
      </c>
      <c r="N268" s="3">
        <f ca="1">Sheet2!N268/1000000</f>
        <v>0</v>
      </c>
      <c r="O268" s="3">
        <f ca="1">Sheet2!O268/1000000</f>
        <v>0</v>
      </c>
      <c r="P268" s="3">
        <f ca="1">Sheet2!P268/1000000</f>
        <v>0</v>
      </c>
    </row>
    <row r="269" spans="1:16">
      <c r="A269" t="s">
        <v>35</v>
      </c>
      <c r="B269" t="s">
        <v>3</v>
      </c>
      <c r="C269" s="3">
        <v>3195732321.594049</v>
      </c>
      <c r="D269" s="3">
        <f ca="1">Sheet2!D269/1000000</f>
        <v>0</v>
      </c>
      <c r="E269" s="3">
        <f ca="1">Sheet2!E269/1000000</f>
        <v>0</v>
      </c>
      <c r="F269" s="3">
        <f ca="1">Sheet2!F269/1000000</f>
        <v>0</v>
      </c>
      <c r="G269" s="3">
        <f ca="1">Sheet2!G269/1000000</f>
        <v>0</v>
      </c>
      <c r="H269" s="3">
        <f ca="1">Sheet2!H269/1000000</f>
        <v>0</v>
      </c>
      <c r="I269" s="3">
        <f ca="1">Sheet2!I269/1000000</f>
        <v>0</v>
      </c>
      <c r="J269" s="3">
        <f ca="1">Sheet2!J269/1000000</f>
        <v>0</v>
      </c>
      <c r="K269" s="3">
        <f ca="1">Sheet2!K269/1000000</f>
        <v>0</v>
      </c>
      <c r="L269" s="3">
        <f ca="1">Sheet2!L269/1000000</f>
        <v>0</v>
      </c>
      <c r="M269" s="3">
        <f ca="1">Sheet2!M269/1000000</f>
        <v>0</v>
      </c>
      <c r="N269" s="3">
        <f ca="1">Sheet2!N269/1000000</f>
        <v>0</v>
      </c>
      <c r="O269" s="3">
        <f ca="1">Sheet2!O269/1000000</f>
        <v>0</v>
      </c>
      <c r="P269" s="3">
        <f ca="1">Sheet2!P269/1000000</f>
        <v>0</v>
      </c>
    </row>
    <row r="270" spans="1:16">
      <c r="A270" t="s">
        <v>35</v>
      </c>
      <c r="B270" t="s">
        <v>4</v>
      </c>
      <c r="C270" s="3">
        <v>2552860951.9671588</v>
      </c>
      <c r="D270" s="3">
        <f ca="1">Sheet2!D270/1000000</f>
        <v>0</v>
      </c>
      <c r="E270" s="3">
        <f ca="1">Sheet2!E270/1000000</f>
        <v>0</v>
      </c>
      <c r="F270" s="3">
        <f ca="1">Sheet2!F270/1000000</f>
        <v>0</v>
      </c>
      <c r="G270" s="3">
        <f ca="1">Sheet2!G270/1000000</f>
        <v>0</v>
      </c>
      <c r="H270" s="3">
        <f ca="1">Sheet2!H270/1000000</f>
        <v>0</v>
      </c>
      <c r="I270" s="3">
        <f ca="1">Sheet2!I270/1000000</f>
        <v>0</v>
      </c>
      <c r="J270" s="3">
        <f ca="1">Sheet2!J270/1000000</f>
        <v>0</v>
      </c>
      <c r="K270" s="3">
        <f ca="1">Sheet2!K270/1000000</f>
        <v>0</v>
      </c>
      <c r="L270" s="3">
        <f ca="1">Sheet2!L270/1000000</f>
        <v>0</v>
      </c>
      <c r="M270" s="3">
        <f ca="1">Sheet2!M270/1000000</f>
        <v>0</v>
      </c>
      <c r="N270" s="3">
        <f ca="1">Sheet2!N270/1000000</f>
        <v>0</v>
      </c>
      <c r="O270" s="3">
        <f ca="1">Sheet2!O270/1000000</f>
        <v>0</v>
      </c>
      <c r="P270" s="3">
        <f ca="1">Sheet2!P270/1000000</f>
        <v>0</v>
      </c>
    </row>
    <row r="271" spans="1:16">
      <c r="A271" t="s">
        <v>35</v>
      </c>
      <c r="B271" t="s">
        <v>5</v>
      </c>
      <c r="C271" s="3">
        <v>648135326.96922255</v>
      </c>
      <c r="D271" s="3">
        <f ca="1">Sheet2!D271/1000000</f>
        <v>0</v>
      </c>
      <c r="E271" s="3">
        <f ca="1">Sheet2!E271/1000000</f>
        <v>0</v>
      </c>
      <c r="F271" s="3">
        <f ca="1">Sheet2!F271/1000000</f>
        <v>0</v>
      </c>
      <c r="G271" s="3">
        <f ca="1">Sheet2!G271/1000000</f>
        <v>0</v>
      </c>
      <c r="H271" s="3">
        <f ca="1">Sheet2!H271/1000000</f>
        <v>0</v>
      </c>
      <c r="I271" s="3">
        <f ca="1">Sheet2!I271/1000000</f>
        <v>0</v>
      </c>
      <c r="J271" s="3">
        <f ca="1">Sheet2!J271/1000000</f>
        <v>0</v>
      </c>
      <c r="K271" s="3">
        <f ca="1">Sheet2!K271/1000000</f>
        <v>0</v>
      </c>
      <c r="L271" s="3">
        <f ca="1">Sheet2!L271/1000000</f>
        <v>0</v>
      </c>
      <c r="M271" s="3">
        <f ca="1">Sheet2!M271/1000000</f>
        <v>0</v>
      </c>
      <c r="N271" s="3">
        <f ca="1">Sheet2!N271/1000000</f>
        <v>0</v>
      </c>
      <c r="O271" s="3">
        <f ca="1">Sheet2!O271/1000000</f>
        <v>0</v>
      </c>
      <c r="P271" s="3">
        <f ca="1">Sheet2!P271/1000000</f>
        <v>0</v>
      </c>
    </row>
    <row r="272" spans="1:16">
      <c r="A272" t="s">
        <v>35</v>
      </c>
      <c r="B272" t="s">
        <v>6</v>
      </c>
      <c r="C272" s="3">
        <v>637906375.87972534</v>
      </c>
      <c r="D272" s="3">
        <f ca="1">Sheet2!D272/1000000</f>
        <v>0</v>
      </c>
      <c r="E272" s="3">
        <f ca="1">Sheet2!E272/1000000</f>
        <v>0</v>
      </c>
      <c r="F272" s="3">
        <f ca="1">Sheet2!F272/1000000</f>
        <v>0</v>
      </c>
      <c r="G272" s="3">
        <f ca="1">Sheet2!G272/1000000</f>
        <v>0</v>
      </c>
      <c r="H272" s="3">
        <f ca="1">Sheet2!H272/1000000</f>
        <v>0</v>
      </c>
      <c r="I272" s="3">
        <f ca="1">Sheet2!I272/1000000</f>
        <v>0</v>
      </c>
      <c r="J272" s="3">
        <f ca="1">Sheet2!J272/1000000</f>
        <v>0</v>
      </c>
      <c r="K272" s="3">
        <f ca="1">Sheet2!K272/1000000</f>
        <v>0</v>
      </c>
      <c r="L272" s="3">
        <f ca="1">Sheet2!L272/1000000</f>
        <v>0</v>
      </c>
      <c r="M272" s="3">
        <f ca="1">Sheet2!M272/1000000</f>
        <v>0</v>
      </c>
      <c r="N272" s="3">
        <f ca="1">Sheet2!N272/1000000</f>
        <v>0</v>
      </c>
      <c r="O272" s="3">
        <f ca="1">Sheet2!O272/1000000</f>
        <v>0</v>
      </c>
      <c r="P272" s="3">
        <f ca="1">Sheet2!P272/1000000</f>
        <v>0</v>
      </c>
    </row>
    <row r="273" spans="1:16">
      <c r="A273" t="s">
        <v>35</v>
      </c>
      <c r="B273" t="s">
        <v>7</v>
      </c>
      <c r="C273" s="3">
        <v>647521068.36140549</v>
      </c>
      <c r="D273" s="3">
        <f ca="1">Sheet2!D273/1000000</f>
        <v>0</v>
      </c>
      <c r="E273" s="3">
        <f ca="1">Sheet2!E273/1000000</f>
        <v>0</v>
      </c>
      <c r="F273" s="3">
        <f ca="1">Sheet2!F273/1000000</f>
        <v>0</v>
      </c>
      <c r="G273" s="3">
        <f ca="1">Sheet2!G273/1000000</f>
        <v>0</v>
      </c>
      <c r="H273" s="3">
        <f ca="1">Sheet2!H273/1000000</f>
        <v>0</v>
      </c>
      <c r="I273" s="3">
        <f ca="1">Sheet2!I273/1000000</f>
        <v>0</v>
      </c>
      <c r="J273" s="3">
        <f ca="1">Sheet2!J273/1000000</f>
        <v>0</v>
      </c>
      <c r="K273" s="3">
        <f ca="1">Sheet2!K273/1000000</f>
        <v>0</v>
      </c>
      <c r="L273" s="3">
        <f ca="1">Sheet2!L273/1000000</f>
        <v>0</v>
      </c>
      <c r="M273" s="3">
        <f ca="1">Sheet2!M273/1000000</f>
        <v>0</v>
      </c>
      <c r="N273" s="3">
        <f ca="1">Sheet2!N273/1000000</f>
        <v>0</v>
      </c>
      <c r="O273" s="3">
        <f ca="1">Sheet2!O273/1000000</f>
        <v>0</v>
      </c>
      <c r="P273" s="3">
        <f ca="1">Sheet2!P273/1000000</f>
        <v>0</v>
      </c>
    </row>
    <row r="274" spans="1:16">
      <c r="A274" t="s">
        <v>35</v>
      </c>
      <c r="B274" t="s">
        <v>20</v>
      </c>
      <c r="C274" s="3">
        <v>2163110.8102382729</v>
      </c>
      <c r="D274" s="3">
        <f ca="1">Sheet2!D274/1000000</f>
        <v>0</v>
      </c>
      <c r="E274" s="3">
        <f ca="1">Sheet2!E274/1000000</f>
        <v>0</v>
      </c>
      <c r="F274" s="3">
        <f ca="1">Sheet2!F274/1000000</f>
        <v>0</v>
      </c>
      <c r="G274" s="3">
        <f ca="1">Sheet2!G274/1000000</f>
        <v>0</v>
      </c>
      <c r="H274" s="3">
        <f ca="1">Sheet2!H274/1000000</f>
        <v>0</v>
      </c>
      <c r="I274" s="3">
        <f ca="1">Sheet2!I274/1000000</f>
        <v>0</v>
      </c>
      <c r="J274" s="3">
        <f ca="1">Sheet2!J274/1000000</f>
        <v>0</v>
      </c>
      <c r="K274" s="3">
        <f ca="1">Sheet2!K274/1000000</f>
        <v>0</v>
      </c>
      <c r="L274" s="3">
        <f ca="1">Sheet2!L274/1000000</f>
        <v>0</v>
      </c>
      <c r="M274" s="3">
        <f ca="1">Sheet2!M274/1000000</f>
        <v>0</v>
      </c>
      <c r="N274" s="3">
        <f ca="1">Sheet2!N274/1000000</f>
        <v>0</v>
      </c>
      <c r="O274" s="3">
        <f ca="1">Sheet2!O274/1000000</f>
        <v>0</v>
      </c>
      <c r="P274" s="3">
        <f ca="1">Sheet2!P274/1000000</f>
        <v>0</v>
      </c>
    </row>
    <row r="275" spans="1:16">
      <c r="A275" t="s">
        <v>35</v>
      </c>
      <c r="B275" t="s">
        <v>8</v>
      </c>
      <c r="C275" s="3">
        <v>1620607833.519459</v>
      </c>
      <c r="D275" s="3">
        <f ca="1">Sheet2!D275/1000000</f>
        <v>0</v>
      </c>
      <c r="E275" s="3">
        <f ca="1">Sheet2!E275/1000000</f>
        <v>0</v>
      </c>
      <c r="F275" s="3">
        <f ca="1">Sheet2!F275/1000000</f>
        <v>0</v>
      </c>
      <c r="G275" s="3">
        <f ca="1">Sheet2!G275/1000000</f>
        <v>0</v>
      </c>
      <c r="H275" s="3">
        <f ca="1">Sheet2!H275/1000000</f>
        <v>0</v>
      </c>
      <c r="I275" s="3">
        <f ca="1">Sheet2!I275/1000000</f>
        <v>0</v>
      </c>
      <c r="J275" s="3">
        <f ca="1">Sheet2!J275/1000000</f>
        <v>0</v>
      </c>
      <c r="K275" s="3">
        <f ca="1">Sheet2!K275/1000000</f>
        <v>0</v>
      </c>
      <c r="L275" s="3">
        <f ca="1">Sheet2!L275/1000000</f>
        <v>0</v>
      </c>
      <c r="M275" s="3">
        <f ca="1">Sheet2!M275/1000000</f>
        <v>0</v>
      </c>
      <c r="N275" s="3">
        <f ca="1">Sheet2!N275/1000000</f>
        <v>0</v>
      </c>
      <c r="O275" s="3">
        <f ca="1">Sheet2!O275/1000000</f>
        <v>0</v>
      </c>
      <c r="P275" s="3">
        <f ca="1">Sheet2!P275/1000000</f>
        <v>0</v>
      </c>
    </row>
    <row r="276" spans="1:16">
      <c r="A276" t="s">
        <v>35</v>
      </c>
      <c r="B276" t="s">
        <v>9</v>
      </c>
      <c r="C276" s="3">
        <v>2098859521.1109948</v>
      </c>
      <c r="D276" s="3">
        <f ca="1">Sheet2!D276/1000000</f>
        <v>0</v>
      </c>
      <c r="E276" s="3">
        <f ca="1">Sheet2!E276/1000000</f>
        <v>0</v>
      </c>
      <c r="F276" s="3">
        <f ca="1">Sheet2!F276/1000000</f>
        <v>0</v>
      </c>
      <c r="G276" s="3">
        <f ca="1">Sheet2!G276/1000000</f>
        <v>0</v>
      </c>
      <c r="H276" s="3">
        <f ca="1">Sheet2!H276/1000000</f>
        <v>0</v>
      </c>
      <c r="I276" s="3">
        <f ca="1">Sheet2!I276/1000000</f>
        <v>0</v>
      </c>
      <c r="J276" s="3">
        <f ca="1">Sheet2!J276/1000000</f>
        <v>0</v>
      </c>
      <c r="K276" s="3">
        <f ca="1">Sheet2!K276/1000000</f>
        <v>0</v>
      </c>
      <c r="L276" s="3">
        <f ca="1">Sheet2!L276/1000000</f>
        <v>0</v>
      </c>
      <c r="M276" s="3">
        <f ca="1">Sheet2!M276/1000000</f>
        <v>0</v>
      </c>
      <c r="N276" s="3">
        <f ca="1">Sheet2!N276/1000000</f>
        <v>0</v>
      </c>
      <c r="O276" s="3">
        <f ca="1">Sheet2!O276/1000000</f>
        <v>0</v>
      </c>
      <c r="P276" s="3">
        <f ca="1">Sheet2!P276/1000000</f>
        <v>0</v>
      </c>
    </row>
    <row r="277" spans="1:16">
      <c r="A277" t="s">
        <v>35</v>
      </c>
      <c r="B277" t="s">
        <v>10</v>
      </c>
      <c r="C277" s="3">
        <v>3688562453.687839</v>
      </c>
      <c r="D277" s="3">
        <f ca="1">Sheet2!D277/1000000</f>
        <v>0</v>
      </c>
      <c r="E277" s="3">
        <f ca="1">Sheet2!E277/1000000</f>
        <v>0</v>
      </c>
      <c r="F277" s="3">
        <f ca="1">Sheet2!F277/1000000</f>
        <v>0</v>
      </c>
      <c r="G277" s="3">
        <f ca="1">Sheet2!G277/1000000</f>
        <v>0</v>
      </c>
      <c r="H277" s="3">
        <f ca="1">Sheet2!H277/1000000</f>
        <v>0</v>
      </c>
      <c r="I277" s="3">
        <f ca="1">Sheet2!I277/1000000</f>
        <v>0</v>
      </c>
      <c r="J277" s="3">
        <f ca="1">Sheet2!J277/1000000</f>
        <v>0</v>
      </c>
      <c r="K277" s="3">
        <f ca="1">Sheet2!K277/1000000</f>
        <v>0</v>
      </c>
      <c r="L277" s="3">
        <f ca="1">Sheet2!L277/1000000</f>
        <v>0</v>
      </c>
      <c r="M277" s="3">
        <f ca="1">Sheet2!M277/1000000</f>
        <v>0</v>
      </c>
      <c r="N277" s="3">
        <f ca="1">Sheet2!N277/1000000</f>
        <v>0</v>
      </c>
      <c r="O277" s="3">
        <f ca="1">Sheet2!O277/1000000</f>
        <v>0</v>
      </c>
      <c r="P277" s="3">
        <f ca="1">Sheet2!P277/1000000</f>
        <v>0</v>
      </c>
    </row>
    <row r="278" spans="1:16">
      <c r="A278" t="s">
        <v>35</v>
      </c>
      <c r="B278" t="s">
        <v>11</v>
      </c>
      <c r="C278" s="3">
        <v>73667914.309593976</v>
      </c>
      <c r="D278" s="3">
        <f ca="1">Sheet2!D278/1000000</f>
        <v>0</v>
      </c>
      <c r="E278" s="3">
        <f ca="1">Sheet2!E278/1000000</f>
        <v>0</v>
      </c>
      <c r="F278" s="3">
        <f ca="1">Sheet2!F278/1000000</f>
        <v>0</v>
      </c>
      <c r="G278" s="3">
        <f ca="1">Sheet2!G278/1000000</f>
        <v>0</v>
      </c>
      <c r="H278" s="3">
        <f ca="1">Sheet2!H278/1000000</f>
        <v>0</v>
      </c>
      <c r="I278" s="3">
        <f ca="1">Sheet2!I278/1000000</f>
        <v>0</v>
      </c>
      <c r="J278" s="3">
        <f ca="1">Sheet2!J278/1000000</f>
        <v>0</v>
      </c>
      <c r="K278" s="3">
        <f ca="1">Sheet2!K278/1000000</f>
        <v>0</v>
      </c>
      <c r="L278" s="3">
        <f ca="1">Sheet2!L278/1000000</f>
        <v>0</v>
      </c>
      <c r="M278" s="3">
        <f ca="1">Sheet2!M278/1000000</f>
        <v>0</v>
      </c>
      <c r="N278" s="3">
        <f ca="1">Sheet2!N278/1000000</f>
        <v>0</v>
      </c>
      <c r="O278" s="3">
        <f ca="1">Sheet2!O278/1000000</f>
        <v>0</v>
      </c>
      <c r="P278" s="3">
        <f ca="1">Sheet2!P278/1000000</f>
        <v>0</v>
      </c>
    </row>
    <row r="279" spans="1:16">
      <c r="A279" t="s">
        <v>35</v>
      </c>
      <c r="B279" t="s">
        <v>12</v>
      </c>
      <c r="C279" s="3">
        <v>368522456.44635689</v>
      </c>
      <c r="D279" s="3">
        <f ca="1">Sheet2!D279/1000000</f>
        <v>0</v>
      </c>
      <c r="E279" s="3">
        <f ca="1">Sheet2!E279/1000000</f>
        <v>0</v>
      </c>
      <c r="F279" s="3">
        <f ca="1">Sheet2!F279/1000000</f>
        <v>0</v>
      </c>
      <c r="G279" s="3">
        <f ca="1">Sheet2!G279/1000000</f>
        <v>0</v>
      </c>
      <c r="H279" s="3">
        <f ca="1">Sheet2!H279/1000000</f>
        <v>0</v>
      </c>
      <c r="I279" s="3">
        <f ca="1">Sheet2!I279/1000000</f>
        <v>0</v>
      </c>
      <c r="J279" s="3">
        <f ca="1">Sheet2!J279/1000000</f>
        <v>0</v>
      </c>
      <c r="K279" s="3">
        <f ca="1">Sheet2!K279/1000000</f>
        <v>0</v>
      </c>
      <c r="L279" s="3">
        <f ca="1">Sheet2!L279/1000000</f>
        <v>0</v>
      </c>
      <c r="M279" s="3">
        <f ca="1">Sheet2!M279/1000000</f>
        <v>0</v>
      </c>
      <c r="N279" s="3">
        <f ca="1">Sheet2!N279/1000000</f>
        <v>0</v>
      </c>
      <c r="O279" s="3">
        <f ca="1">Sheet2!O279/1000000</f>
        <v>0</v>
      </c>
      <c r="P279" s="3">
        <f ca="1">Sheet2!P279/1000000</f>
        <v>0</v>
      </c>
    </row>
    <row r="280" spans="1:16">
      <c r="A280" t="s">
        <v>35</v>
      </c>
      <c r="B280" t="s">
        <v>13</v>
      </c>
      <c r="C280" s="3">
        <v>283292275.7160573</v>
      </c>
      <c r="D280" s="3">
        <f ca="1">Sheet2!D280/1000000</f>
        <v>0</v>
      </c>
      <c r="E280" s="3">
        <f ca="1">Sheet2!E280/1000000</f>
        <v>0</v>
      </c>
      <c r="F280" s="3">
        <f ca="1">Sheet2!F280/1000000</f>
        <v>0</v>
      </c>
      <c r="G280" s="3">
        <f ca="1">Sheet2!G280/1000000</f>
        <v>0</v>
      </c>
      <c r="H280" s="3">
        <f ca="1">Sheet2!H280/1000000</f>
        <v>0</v>
      </c>
      <c r="I280" s="3">
        <f ca="1">Sheet2!I280/1000000</f>
        <v>0</v>
      </c>
      <c r="J280" s="3">
        <f ca="1">Sheet2!J280/1000000</f>
        <v>0</v>
      </c>
      <c r="K280" s="3">
        <f ca="1">Sheet2!K280/1000000</f>
        <v>0</v>
      </c>
      <c r="L280" s="3">
        <f ca="1">Sheet2!L280/1000000</f>
        <v>0</v>
      </c>
      <c r="M280" s="3">
        <f ca="1">Sheet2!M280/1000000</f>
        <v>0</v>
      </c>
      <c r="N280" s="3">
        <f ca="1">Sheet2!N280/1000000</f>
        <v>0</v>
      </c>
      <c r="O280" s="3">
        <f ca="1">Sheet2!O280/1000000</f>
        <v>0</v>
      </c>
      <c r="P280" s="3">
        <f ca="1">Sheet2!P280/1000000</f>
        <v>0</v>
      </c>
    </row>
    <row r="281" spans="1:16">
      <c r="A281" t="s">
        <v>35</v>
      </c>
      <c r="B281" t="s">
        <v>14</v>
      </c>
      <c r="C281" s="3">
        <v>154812608.55388704</v>
      </c>
      <c r="D281" s="3">
        <f ca="1">Sheet2!D281/1000000</f>
        <v>0</v>
      </c>
      <c r="E281" s="3">
        <f ca="1">Sheet2!E281/1000000</f>
        <v>0</v>
      </c>
      <c r="F281" s="3">
        <f ca="1">Sheet2!F281/1000000</f>
        <v>0</v>
      </c>
      <c r="G281" s="3">
        <f ca="1">Sheet2!G281/1000000</f>
        <v>0</v>
      </c>
      <c r="H281" s="3">
        <f ca="1">Sheet2!H281/1000000</f>
        <v>0</v>
      </c>
      <c r="I281" s="3">
        <f ca="1">Sheet2!I281/1000000</f>
        <v>0</v>
      </c>
      <c r="J281" s="3">
        <f ca="1">Sheet2!J281/1000000</f>
        <v>0</v>
      </c>
      <c r="K281" s="3">
        <f ca="1">Sheet2!K281/1000000</f>
        <v>0</v>
      </c>
      <c r="L281" s="3">
        <f ca="1">Sheet2!L281/1000000</f>
        <v>0</v>
      </c>
      <c r="M281" s="3">
        <f ca="1">Sheet2!M281/1000000</f>
        <v>0</v>
      </c>
      <c r="N281" s="3">
        <f ca="1">Sheet2!N281/1000000</f>
        <v>0</v>
      </c>
      <c r="O281" s="3">
        <f ca="1">Sheet2!O281/1000000</f>
        <v>0</v>
      </c>
      <c r="P281" s="3">
        <f ca="1">Sheet2!P281/1000000</f>
        <v>0</v>
      </c>
    </row>
    <row r="282" spans="1:16">
      <c r="A282" t="s">
        <v>35</v>
      </c>
      <c r="B282" t="s">
        <v>15</v>
      </c>
      <c r="C282" s="3">
        <v>800613260.0713836</v>
      </c>
      <c r="D282" s="3">
        <f ca="1">Sheet2!D282/1000000</f>
        <v>0</v>
      </c>
      <c r="E282" s="3">
        <f ca="1">Sheet2!E282/1000000</f>
        <v>0</v>
      </c>
      <c r="F282" s="3">
        <f ca="1">Sheet2!F282/1000000</f>
        <v>0</v>
      </c>
      <c r="G282" s="3">
        <f ca="1">Sheet2!G282/1000000</f>
        <v>0</v>
      </c>
      <c r="H282" s="3">
        <f ca="1">Sheet2!H282/1000000</f>
        <v>0</v>
      </c>
      <c r="I282" s="3">
        <f ca="1">Sheet2!I282/1000000</f>
        <v>0</v>
      </c>
      <c r="J282" s="3">
        <f ca="1">Sheet2!J282/1000000</f>
        <v>0</v>
      </c>
      <c r="K282" s="3">
        <f ca="1">Sheet2!K282/1000000</f>
        <v>0</v>
      </c>
      <c r="L282" s="3">
        <f ca="1">Sheet2!L282/1000000</f>
        <v>0</v>
      </c>
      <c r="M282" s="3">
        <f ca="1">Sheet2!M282/1000000</f>
        <v>0</v>
      </c>
      <c r="N282" s="3">
        <f ca="1">Sheet2!N282/1000000</f>
        <v>0</v>
      </c>
      <c r="O282" s="3">
        <f ca="1">Sheet2!O282/1000000</f>
        <v>0</v>
      </c>
      <c r="P282" s="3">
        <f ca="1">Sheet2!P282/1000000</f>
        <v>0</v>
      </c>
    </row>
    <row r="283" spans="1:16">
      <c r="A283" t="s">
        <v>35</v>
      </c>
      <c r="B283" t="s">
        <v>16</v>
      </c>
      <c r="C283" s="3">
        <v>318913356.17148101</v>
      </c>
      <c r="D283" s="3">
        <f ca="1">Sheet2!D283/1000000</f>
        <v>0</v>
      </c>
      <c r="E283" s="3">
        <f ca="1">Sheet2!E283/1000000</f>
        <v>0</v>
      </c>
      <c r="F283" s="3">
        <f ca="1">Sheet2!F283/1000000</f>
        <v>0</v>
      </c>
      <c r="G283" s="3">
        <f ca="1">Sheet2!G283/1000000</f>
        <v>0</v>
      </c>
      <c r="H283" s="3">
        <f ca="1">Sheet2!H283/1000000</f>
        <v>0</v>
      </c>
      <c r="I283" s="3">
        <f ca="1">Sheet2!I283/1000000</f>
        <v>0</v>
      </c>
      <c r="J283" s="3">
        <f ca="1">Sheet2!J283/1000000</f>
        <v>0</v>
      </c>
      <c r="K283" s="3">
        <f ca="1">Sheet2!K283/1000000</f>
        <v>0</v>
      </c>
      <c r="L283" s="3">
        <f ca="1">Sheet2!L283/1000000</f>
        <v>0</v>
      </c>
      <c r="M283" s="3">
        <f ca="1">Sheet2!M283/1000000</f>
        <v>0</v>
      </c>
      <c r="N283" s="3">
        <f ca="1">Sheet2!N283/1000000</f>
        <v>0</v>
      </c>
      <c r="O283" s="3">
        <f ca="1">Sheet2!O283/1000000</f>
        <v>0</v>
      </c>
      <c r="P283" s="3">
        <f ca="1">Sheet2!P283/1000000</f>
        <v>0</v>
      </c>
    </row>
    <row r="284" spans="1:16">
      <c r="A284" t="s">
        <v>35</v>
      </c>
      <c r="B284" t="s">
        <v>17</v>
      </c>
      <c r="C284" s="3">
        <v>1397967482.7533727</v>
      </c>
      <c r="D284" s="3">
        <f ca="1">Sheet2!D284/1000000</f>
        <v>0</v>
      </c>
      <c r="E284" s="3">
        <f ca="1">Sheet2!E284/1000000</f>
        <v>0</v>
      </c>
      <c r="F284" s="3">
        <f ca="1">Sheet2!F284/1000000</f>
        <v>0</v>
      </c>
      <c r="G284" s="3">
        <f ca="1">Sheet2!G284/1000000</f>
        <v>0</v>
      </c>
      <c r="H284" s="3">
        <f ca="1">Sheet2!H284/1000000</f>
        <v>0</v>
      </c>
      <c r="I284" s="3">
        <f ca="1">Sheet2!I284/1000000</f>
        <v>0</v>
      </c>
      <c r="J284" s="3">
        <f ca="1">Sheet2!J284/1000000</f>
        <v>0</v>
      </c>
      <c r="K284" s="3">
        <f ca="1">Sheet2!K284/1000000</f>
        <v>0</v>
      </c>
      <c r="L284" s="3">
        <f ca="1">Sheet2!L284/1000000</f>
        <v>0</v>
      </c>
      <c r="M284" s="3">
        <f ca="1">Sheet2!M284/1000000</f>
        <v>0</v>
      </c>
      <c r="N284" s="3">
        <f ca="1">Sheet2!N284/1000000</f>
        <v>0</v>
      </c>
      <c r="O284" s="3">
        <f ca="1">Sheet2!O284/1000000</f>
        <v>0</v>
      </c>
      <c r="P284" s="3">
        <f ca="1">Sheet2!P284/1000000</f>
        <v>0</v>
      </c>
    </row>
    <row r="285" spans="1:16">
      <c r="A285" t="s">
        <v>35</v>
      </c>
      <c r="B285" t="s">
        <v>18</v>
      </c>
      <c r="C285" s="3">
        <v>3126867237.4608064</v>
      </c>
      <c r="D285" s="3">
        <f ca="1">Sheet2!D285/1000000</f>
        <v>0</v>
      </c>
      <c r="E285" s="3">
        <f ca="1">Sheet2!E285/1000000</f>
        <v>0</v>
      </c>
      <c r="F285" s="3">
        <f ca="1">Sheet2!F285/1000000</f>
        <v>0</v>
      </c>
      <c r="G285" s="3">
        <f ca="1">Sheet2!G285/1000000</f>
        <v>0</v>
      </c>
      <c r="H285" s="3">
        <f ca="1">Sheet2!H285/1000000</f>
        <v>0</v>
      </c>
      <c r="I285" s="3">
        <f ca="1">Sheet2!I285/1000000</f>
        <v>0</v>
      </c>
      <c r="J285" s="3">
        <f ca="1">Sheet2!J285/1000000</f>
        <v>0</v>
      </c>
      <c r="K285" s="3">
        <f ca="1">Sheet2!K285/1000000</f>
        <v>0</v>
      </c>
      <c r="L285" s="3">
        <f ca="1">Sheet2!L285/1000000</f>
        <v>0</v>
      </c>
      <c r="M285" s="3">
        <f ca="1">Sheet2!M285/1000000</f>
        <v>0</v>
      </c>
      <c r="N285" s="3">
        <f ca="1">Sheet2!N285/1000000</f>
        <v>0</v>
      </c>
      <c r="O285" s="3">
        <f ca="1">Sheet2!O285/1000000</f>
        <v>0</v>
      </c>
      <c r="P285" s="3">
        <f ca="1">Sheet2!P285/1000000</f>
        <v>0</v>
      </c>
    </row>
    <row r="286" spans="1:16">
      <c r="A286" t="s">
        <v>36</v>
      </c>
      <c r="B286" t="s">
        <v>3</v>
      </c>
      <c r="C286" s="3">
        <v>15660997292.503395</v>
      </c>
      <c r="D286" s="3">
        <f ca="1">Sheet2!D286/1000000</f>
        <v>0</v>
      </c>
      <c r="E286" s="3">
        <f ca="1">Sheet2!E286/1000000</f>
        <v>0</v>
      </c>
      <c r="F286" s="3">
        <f ca="1">Sheet2!F286/1000000</f>
        <v>0</v>
      </c>
      <c r="G286" s="3">
        <f ca="1">Sheet2!G286/1000000</f>
        <v>0</v>
      </c>
      <c r="H286" s="3">
        <f ca="1">Sheet2!H286/1000000</f>
        <v>0</v>
      </c>
      <c r="I286" s="3">
        <f ca="1">Sheet2!I286/1000000</f>
        <v>0</v>
      </c>
      <c r="J286" s="3">
        <f ca="1">Sheet2!J286/1000000</f>
        <v>0</v>
      </c>
      <c r="K286" s="3">
        <f ca="1">Sheet2!K286/1000000</f>
        <v>0</v>
      </c>
      <c r="L286" s="3">
        <f ca="1">Sheet2!L286/1000000</f>
        <v>0</v>
      </c>
      <c r="M286" s="3">
        <f ca="1">Sheet2!M286/1000000</f>
        <v>0</v>
      </c>
      <c r="N286" s="3">
        <f ca="1">Sheet2!N286/1000000</f>
        <v>0</v>
      </c>
      <c r="O286" s="3">
        <f ca="1">Sheet2!O286/1000000</f>
        <v>0</v>
      </c>
      <c r="P286" s="3">
        <f ca="1">Sheet2!P286/1000000</f>
        <v>0</v>
      </c>
    </row>
    <row r="287" spans="1:16">
      <c r="A287" t="s">
        <v>36</v>
      </c>
      <c r="B287" t="s">
        <v>4</v>
      </c>
      <c r="C287" s="3">
        <v>8989505810.2084332</v>
      </c>
      <c r="D287" s="3">
        <f ca="1">Sheet2!D287/1000000</f>
        <v>0</v>
      </c>
      <c r="E287" s="3">
        <f ca="1">Sheet2!E287/1000000</f>
        <v>0</v>
      </c>
      <c r="F287" s="3">
        <f ca="1">Sheet2!F287/1000000</f>
        <v>0</v>
      </c>
      <c r="G287" s="3">
        <f ca="1">Sheet2!G287/1000000</f>
        <v>0</v>
      </c>
      <c r="H287" s="3">
        <f ca="1">Sheet2!H287/1000000</f>
        <v>0</v>
      </c>
      <c r="I287" s="3">
        <f ca="1">Sheet2!I287/1000000</f>
        <v>0</v>
      </c>
      <c r="J287" s="3">
        <f ca="1">Sheet2!J287/1000000</f>
        <v>0</v>
      </c>
      <c r="K287" s="3">
        <f ca="1">Sheet2!K287/1000000</f>
        <v>0</v>
      </c>
      <c r="L287" s="3">
        <f ca="1">Sheet2!L287/1000000</f>
        <v>0</v>
      </c>
      <c r="M287" s="3">
        <f ca="1">Sheet2!M287/1000000</f>
        <v>0</v>
      </c>
      <c r="N287" s="3">
        <f ca="1">Sheet2!N287/1000000</f>
        <v>0</v>
      </c>
      <c r="O287" s="3">
        <f ca="1">Sheet2!O287/1000000</f>
        <v>0</v>
      </c>
      <c r="P287" s="3">
        <f ca="1">Sheet2!P287/1000000</f>
        <v>0</v>
      </c>
    </row>
    <row r="288" spans="1:16">
      <c r="A288" t="s">
        <v>36</v>
      </c>
      <c r="B288" t="s">
        <v>5</v>
      </c>
      <c r="C288" s="3">
        <v>6024886306.6861248</v>
      </c>
      <c r="D288" s="3">
        <f ca="1">Sheet2!D288/1000000</f>
        <v>0</v>
      </c>
      <c r="E288" s="3">
        <f ca="1">Sheet2!E288/1000000</f>
        <v>0</v>
      </c>
      <c r="F288" s="3">
        <f ca="1">Sheet2!F288/1000000</f>
        <v>0</v>
      </c>
      <c r="G288" s="3">
        <f ca="1">Sheet2!G288/1000000</f>
        <v>0</v>
      </c>
      <c r="H288" s="3">
        <f ca="1">Sheet2!H288/1000000</f>
        <v>0</v>
      </c>
      <c r="I288" s="3">
        <f ca="1">Sheet2!I288/1000000</f>
        <v>0</v>
      </c>
      <c r="J288" s="3">
        <f ca="1">Sheet2!J288/1000000</f>
        <v>0</v>
      </c>
      <c r="K288" s="3">
        <f ca="1">Sheet2!K288/1000000</f>
        <v>0</v>
      </c>
      <c r="L288" s="3">
        <f ca="1">Sheet2!L288/1000000</f>
        <v>0</v>
      </c>
      <c r="M288" s="3">
        <f ca="1">Sheet2!M288/1000000</f>
        <v>0</v>
      </c>
      <c r="N288" s="3">
        <f ca="1">Sheet2!N288/1000000</f>
        <v>0</v>
      </c>
      <c r="O288" s="3">
        <f ca="1">Sheet2!O288/1000000</f>
        <v>0</v>
      </c>
      <c r="P288" s="3">
        <f ca="1">Sheet2!P288/1000000</f>
        <v>0</v>
      </c>
    </row>
    <row r="289" spans="1:16">
      <c r="A289" t="s">
        <v>36</v>
      </c>
      <c r="B289" t="s">
        <v>6</v>
      </c>
      <c r="C289" s="3">
        <v>4471194686.7899685</v>
      </c>
      <c r="D289" s="3">
        <f ca="1">Sheet2!D289/1000000</f>
        <v>0</v>
      </c>
      <c r="E289" s="3">
        <f ca="1">Sheet2!E289/1000000</f>
        <v>0</v>
      </c>
      <c r="F289" s="3">
        <f ca="1">Sheet2!F289/1000000</f>
        <v>0</v>
      </c>
      <c r="G289" s="3">
        <f ca="1">Sheet2!G289/1000000</f>
        <v>0</v>
      </c>
      <c r="H289" s="3">
        <f ca="1">Sheet2!H289/1000000</f>
        <v>0</v>
      </c>
      <c r="I289" s="3">
        <f ca="1">Sheet2!I289/1000000</f>
        <v>0</v>
      </c>
      <c r="J289" s="3">
        <f ca="1">Sheet2!J289/1000000</f>
        <v>0</v>
      </c>
      <c r="K289" s="3">
        <f ca="1">Sheet2!K289/1000000</f>
        <v>0</v>
      </c>
      <c r="L289" s="3">
        <f ca="1">Sheet2!L289/1000000</f>
        <v>0</v>
      </c>
      <c r="M289" s="3">
        <f ca="1">Sheet2!M289/1000000</f>
        <v>0</v>
      </c>
      <c r="N289" s="3">
        <f ca="1">Sheet2!N289/1000000</f>
        <v>0</v>
      </c>
      <c r="O289" s="3">
        <f ca="1">Sheet2!O289/1000000</f>
        <v>0</v>
      </c>
      <c r="P289" s="3">
        <f ca="1">Sheet2!P289/1000000</f>
        <v>0</v>
      </c>
    </row>
    <row r="290" spans="1:16">
      <c r="A290" t="s">
        <v>36</v>
      </c>
      <c r="B290" t="s">
        <v>7</v>
      </c>
      <c r="C290" s="3">
        <v>4445556152.4822006</v>
      </c>
      <c r="D290" s="3">
        <f ca="1">Sheet2!D290/1000000</f>
        <v>0</v>
      </c>
      <c r="E290" s="3">
        <f ca="1">Sheet2!E290/1000000</f>
        <v>0</v>
      </c>
      <c r="F290" s="3">
        <f ca="1">Sheet2!F290/1000000</f>
        <v>0</v>
      </c>
      <c r="G290" s="3">
        <f ca="1">Sheet2!G290/1000000</f>
        <v>0</v>
      </c>
      <c r="H290" s="3">
        <f ca="1">Sheet2!H290/1000000</f>
        <v>0</v>
      </c>
      <c r="I290" s="3">
        <f ca="1">Sheet2!I290/1000000</f>
        <v>0</v>
      </c>
      <c r="J290" s="3">
        <f ca="1">Sheet2!J290/1000000</f>
        <v>0</v>
      </c>
      <c r="K290" s="3">
        <f ca="1">Sheet2!K290/1000000</f>
        <v>0</v>
      </c>
      <c r="L290" s="3">
        <f ca="1">Sheet2!L290/1000000</f>
        <v>0</v>
      </c>
      <c r="M290" s="3">
        <f ca="1">Sheet2!M290/1000000</f>
        <v>0</v>
      </c>
      <c r="N290" s="3">
        <f ca="1">Sheet2!N290/1000000</f>
        <v>0</v>
      </c>
      <c r="O290" s="3">
        <f ca="1">Sheet2!O290/1000000</f>
        <v>0</v>
      </c>
      <c r="P290" s="3">
        <f ca="1">Sheet2!P290/1000000</f>
        <v>0</v>
      </c>
    </row>
    <row r="291" spans="1:16">
      <c r="A291" t="s">
        <v>36</v>
      </c>
      <c r="B291" t="s">
        <v>20</v>
      </c>
      <c r="C291" s="3">
        <v>73648854.740846872</v>
      </c>
      <c r="D291" s="3">
        <f ca="1">Sheet2!D291/1000000</f>
        <v>0</v>
      </c>
      <c r="E291" s="3">
        <f ca="1">Sheet2!E291/1000000</f>
        <v>0</v>
      </c>
      <c r="F291" s="3">
        <f ca="1">Sheet2!F291/1000000</f>
        <v>0</v>
      </c>
      <c r="G291" s="3">
        <f ca="1">Sheet2!G291/1000000</f>
        <v>0</v>
      </c>
      <c r="H291" s="3">
        <f ca="1">Sheet2!H291/1000000</f>
        <v>0</v>
      </c>
      <c r="I291" s="3">
        <f ca="1">Sheet2!I291/1000000</f>
        <v>0</v>
      </c>
      <c r="J291" s="3">
        <f ca="1">Sheet2!J291/1000000</f>
        <v>0</v>
      </c>
      <c r="K291" s="3">
        <f ca="1">Sheet2!K291/1000000</f>
        <v>0</v>
      </c>
      <c r="L291" s="3">
        <f ca="1">Sheet2!L291/1000000</f>
        <v>0</v>
      </c>
      <c r="M291" s="3">
        <f ca="1">Sheet2!M291/1000000</f>
        <v>0</v>
      </c>
      <c r="N291" s="3">
        <f ca="1">Sheet2!N291/1000000</f>
        <v>0</v>
      </c>
      <c r="O291" s="3">
        <f ca="1">Sheet2!O291/1000000</f>
        <v>0</v>
      </c>
      <c r="P291" s="3">
        <f ca="1">Sheet2!P291/1000000</f>
        <v>0</v>
      </c>
    </row>
    <row r="292" spans="1:16">
      <c r="A292" t="s">
        <v>36</v>
      </c>
      <c r="B292" t="s">
        <v>8</v>
      </c>
      <c r="C292" s="3">
        <v>12145592897.358644</v>
      </c>
      <c r="D292" s="3">
        <f ca="1">Sheet2!D292/1000000</f>
        <v>0</v>
      </c>
      <c r="E292" s="3">
        <f ca="1">Sheet2!E292/1000000</f>
        <v>0</v>
      </c>
      <c r="F292" s="3">
        <f ca="1">Sheet2!F292/1000000</f>
        <v>0</v>
      </c>
      <c r="G292" s="3">
        <f ca="1">Sheet2!G292/1000000</f>
        <v>0</v>
      </c>
      <c r="H292" s="3">
        <f ca="1">Sheet2!H292/1000000</f>
        <v>0</v>
      </c>
      <c r="I292" s="3">
        <f ca="1">Sheet2!I292/1000000</f>
        <v>0</v>
      </c>
      <c r="J292" s="3">
        <f ca="1">Sheet2!J292/1000000</f>
        <v>0</v>
      </c>
      <c r="K292" s="3">
        <f ca="1">Sheet2!K292/1000000</f>
        <v>0</v>
      </c>
      <c r="L292" s="3">
        <f ca="1">Sheet2!L292/1000000</f>
        <v>0</v>
      </c>
      <c r="M292" s="3">
        <f ca="1">Sheet2!M292/1000000</f>
        <v>0</v>
      </c>
      <c r="N292" s="3">
        <f ca="1">Sheet2!N292/1000000</f>
        <v>0</v>
      </c>
      <c r="O292" s="3">
        <f ca="1">Sheet2!O292/1000000</f>
        <v>0</v>
      </c>
      <c r="P292" s="3">
        <f ca="1">Sheet2!P292/1000000</f>
        <v>0</v>
      </c>
    </row>
    <row r="293" spans="1:16">
      <c r="A293" t="s">
        <v>36</v>
      </c>
      <c r="B293" t="s">
        <v>9</v>
      </c>
      <c r="C293" s="3">
        <v>10857563090.844952</v>
      </c>
      <c r="D293" s="3">
        <f ca="1">Sheet2!D293/1000000</f>
        <v>0</v>
      </c>
      <c r="E293" s="3">
        <f ca="1">Sheet2!E293/1000000</f>
        <v>0</v>
      </c>
      <c r="F293" s="3">
        <f ca="1">Sheet2!F293/1000000</f>
        <v>0</v>
      </c>
      <c r="G293" s="3">
        <f ca="1">Sheet2!G293/1000000</f>
        <v>0</v>
      </c>
      <c r="H293" s="3">
        <f ca="1">Sheet2!H293/1000000</f>
        <v>0</v>
      </c>
      <c r="I293" s="3">
        <f ca="1">Sheet2!I293/1000000</f>
        <v>0</v>
      </c>
      <c r="J293" s="3">
        <f ca="1">Sheet2!J293/1000000</f>
        <v>0</v>
      </c>
      <c r="K293" s="3">
        <f ca="1">Sheet2!K293/1000000</f>
        <v>0</v>
      </c>
      <c r="L293" s="3">
        <f ca="1">Sheet2!L293/1000000</f>
        <v>0</v>
      </c>
      <c r="M293" s="3">
        <f ca="1">Sheet2!M293/1000000</f>
        <v>0</v>
      </c>
      <c r="N293" s="3">
        <f ca="1">Sheet2!N293/1000000</f>
        <v>0</v>
      </c>
      <c r="O293" s="3">
        <f ca="1">Sheet2!O293/1000000</f>
        <v>0</v>
      </c>
      <c r="P293" s="3">
        <f ca="1">Sheet2!P293/1000000</f>
        <v>0</v>
      </c>
    </row>
    <row r="294" spans="1:16">
      <c r="A294" t="s">
        <v>36</v>
      </c>
      <c r="B294" t="s">
        <v>10</v>
      </c>
      <c r="C294" s="3">
        <v>21054347771.5364</v>
      </c>
      <c r="D294" s="3">
        <f ca="1">Sheet2!D294/1000000</f>
        <v>0</v>
      </c>
      <c r="E294" s="3">
        <f ca="1">Sheet2!E294/1000000</f>
        <v>0</v>
      </c>
      <c r="F294" s="3">
        <f ca="1">Sheet2!F294/1000000</f>
        <v>0</v>
      </c>
      <c r="G294" s="3">
        <f ca="1">Sheet2!G294/1000000</f>
        <v>0</v>
      </c>
      <c r="H294" s="3">
        <f ca="1">Sheet2!H294/1000000</f>
        <v>0</v>
      </c>
      <c r="I294" s="3">
        <f ca="1">Sheet2!I294/1000000</f>
        <v>0</v>
      </c>
      <c r="J294" s="3">
        <f ca="1">Sheet2!J294/1000000</f>
        <v>0</v>
      </c>
      <c r="K294" s="3">
        <f ca="1">Sheet2!K294/1000000</f>
        <v>0</v>
      </c>
      <c r="L294" s="3">
        <f ca="1">Sheet2!L294/1000000</f>
        <v>0</v>
      </c>
      <c r="M294" s="3">
        <f ca="1">Sheet2!M294/1000000</f>
        <v>0</v>
      </c>
      <c r="N294" s="3">
        <f ca="1">Sheet2!N294/1000000</f>
        <v>0</v>
      </c>
      <c r="O294" s="3">
        <f ca="1">Sheet2!O294/1000000</f>
        <v>0</v>
      </c>
      <c r="P294" s="3">
        <f ca="1">Sheet2!P294/1000000</f>
        <v>0</v>
      </c>
    </row>
    <row r="295" spans="1:16">
      <c r="A295" t="s">
        <v>36</v>
      </c>
      <c r="B295" t="s">
        <v>11</v>
      </c>
      <c r="C295" s="3">
        <v>2017043537.5407491</v>
      </c>
      <c r="D295" s="3">
        <f ca="1">Sheet2!D295/1000000</f>
        <v>0</v>
      </c>
      <c r="E295" s="3">
        <f ca="1">Sheet2!E295/1000000</f>
        <v>0</v>
      </c>
      <c r="F295" s="3">
        <f ca="1">Sheet2!F295/1000000</f>
        <v>0</v>
      </c>
      <c r="G295" s="3">
        <f ca="1">Sheet2!G295/1000000</f>
        <v>0</v>
      </c>
      <c r="H295" s="3">
        <f ca="1">Sheet2!H295/1000000</f>
        <v>0</v>
      </c>
      <c r="I295" s="3">
        <f ca="1">Sheet2!I295/1000000</f>
        <v>0</v>
      </c>
      <c r="J295" s="3">
        <f ca="1">Sheet2!J295/1000000</f>
        <v>0</v>
      </c>
      <c r="K295" s="3">
        <f ca="1">Sheet2!K295/1000000</f>
        <v>0</v>
      </c>
      <c r="L295" s="3">
        <f ca="1">Sheet2!L295/1000000</f>
        <v>0</v>
      </c>
      <c r="M295" s="3">
        <f ca="1">Sheet2!M295/1000000</f>
        <v>0</v>
      </c>
      <c r="N295" s="3">
        <f ca="1">Sheet2!N295/1000000</f>
        <v>0</v>
      </c>
      <c r="O295" s="3">
        <f ca="1">Sheet2!O295/1000000</f>
        <v>0</v>
      </c>
      <c r="P295" s="3">
        <f ca="1">Sheet2!P295/1000000</f>
        <v>0</v>
      </c>
    </row>
    <row r="296" spans="1:16">
      <c r="A296" t="s">
        <v>36</v>
      </c>
      <c r="B296" t="s">
        <v>12</v>
      </c>
      <c r="C296" s="3">
        <v>5978078993.2387552</v>
      </c>
      <c r="D296" s="3">
        <f ca="1">Sheet2!D296/1000000</f>
        <v>0</v>
      </c>
      <c r="E296" s="3">
        <f ca="1">Sheet2!E296/1000000</f>
        <v>0</v>
      </c>
      <c r="F296" s="3">
        <f ca="1">Sheet2!F296/1000000</f>
        <v>0</v>
      </c>
      <c r="G296" s="3">
        <f ca="1">Sheet2!G296/1000000</f>
        <v>0</v>
      </c>
      <c r="H296" s="3">
        <f ca="1">Sheet2!H296/1000000</f>
        <v>0</v>
      </c>
      <c r="I296" s="3">
        <f ca="1">Sheet2!I296/1000000</f>
        <v>0</v>
      </c>
      <c r="J296" s="3">
        <f ca="1">Sheet2!J296/1000000</f>
        <v>0</v>
      </c>
      <c r="K296" s="3">
        <f ca="1">Sheet2!K296/1000000</f>
        <v>0</v>
      </c>
      <c r="L296" s="3">
        <f ca="1">Sheet2!L296/1000000</f>
        <v>0</v>
      </c>
      <c r="M296" s="3">
        <f ca="1">Sheet2!M296/1000000</f>
        <v>0</v>
      </c>
      <c r="N296" s="3">
        <f ca="1">Sheet2!N296/1000000</f>
        <v>0</v>
      </c>
      <c r="O296" s="3">
        <f ca="1">Sheet2!O296/1000000</f>
        <v>0</v>
      </c>
      <c r="P296" s="3">
        <f ca="1">Sheet2!P296/1000000</f>
        <v>0</v>
      </c>
    </row>
    <row r="297" spans="1:16">
      <c r="A297" t="s">
        <v>36</v>
      </c>
      <c r="B297" t="s">
        <v>13</v>
      </c>
      <c r="C297" s="3">
        <v>4425653814.8263264</v>
      </c>
      <c r="D297" s="3">
        <f ca="1">Sheet2!D297/1000000</f>
        <v>0</v>
      </c>
      <c r="E297" s="3">
        <f ca="1">Sheet2!E297/1000000</f>
        <v>0</v>
      </c>
      <c r="F297" s="3">
        <f ca="1">Sheet2!F297/1000000</f>
        <v>0</v>
      </c>
      <c r="G297" s="3">
        <f ca="1">Sheet2!G297/1000000</f>
        <v>0</v>
      </c>
      <c r="H297" s="3">
        <f ca="1">Sheet2!H297/1000000</f>
        <v>0</v>
      </c>
      <c r="I297" s="3">
        <f ca="1">Sheet2!I297/1000000</f>
        <v>0</v>
      </c>
      <c r="J297" s="3">
        <f ca="1">Sheet2!J297/1000000</f>
        <v>0</v>
      </c>
      <c r="K297" s="3">
        <f ca="1">Sheet2!K297/1000000</f>
        <v>0</v>
      </c>
      <c r="L297" s="3">
        <f ca="1">Sheet2!L297/1000000</f>
        <v>0</v>
      </c>
      <c r="M297" s="3">
        <f ca="1">Sheet2!M297/1000000</f>
        <v>0</v>
      </c>
      <c r="N297" s="3">
        <f ca="1">Sheet2!N297/1000000</f>
        <v>0</v>
      </c>
      <c r="O297" s="3">
        <f ca="1">Sheet2!O297/1000000</f>
        <v>0</v>
      </c>
      <c r="P297" s="3">
        <f ca="1">Sheet2!P297/1000000</f>
        <v>0</v>
      </c>
    </row>
    <row r="298" spans="1:16">
      <c r="A298" t="s">
        <v>36</v>
      </c>
      <c r="B298" t="s">
        <v>14</v>
      </c>
      <c r="C298" s="3">
        <v>1261172089.843586</v>
      </c>
      <c r="D298" s="3">
        <f ca="1">Sheet2!D298/1000000</f>
        <v>0</v>
      </c>
      <c r="E298" s="3">
        <f ca="1">Sheet2!E298/1000000</f>
        <v>0</v>
      </c>
      <c r="F298" s="3">
        <f ca="1">Sheet2!F298/1000000</f>
        <v>0</v>
      </c>
      <c r="G298" s="3">
        <f ca="1">Sheet2!G298/1000000</f>
        <v>0</v>
      </c>
      <c r="H298" s="3">
        <f ca="1">Sheet2!H298/1000000</f>
        <v>0</v>
      </c>
      <c r="I298" s="3">
        <f ca="1">Sheet2!I298/1000000</f>
        <v>0</v>
      </c>
      <c r="J298" s="3">
        <f ca="1">Sheet2!J298/1000000</f>
        <v>0</v>
      </c>
      <c r="K298" s="3">
        <f ca="1">Sheet2!K298/1000000</f>
        <v>0</v>
      </c>
      <c r="L298" s="3">
        <f ca="1">Sheet2!L298/1000000</f>
        <v>0</v>
      </c>
      <c r="M298" s="3">
        <f ca="1">Sheet2!M298/1000000</f>
        <v>0</v>
      </c>
      <c r="N298" s="3">
        <f ca="1">Sheet2!N298/1000000</f>
        <v>0</v>
      </c>
      <c r="O298" s="3">
        <f ca="1">Sheet2!O298/1000000</f>
        <v>0</v>
      </c>
      <c r="P298" s="3">
        <f ca="1">Sheet2!P298/1000000</f>
        <v>0</v>
      </c>
    </row>
    <row r="299" spans="1:16">
      <c r="A299" t="s">
        <v>36</v>
      </c>
      <c r="B299" t="s">
        <v>15</v>
      </c>
      <c r="C299" s="3">
        <v>1824447350.6988521</v>
      </c>
      <c r="D299" s="3">
        <f ca="1">Sheet2!D299/1000000</f>
        <v>0</v>
      </c>
      <c r="E299" s="3">
        <f ca="1">Sheet2!E299/1000000</f>
        <v>0</v>
      </c>
      <c r="F299" s="3">
        <f ca="1">Sheet2!F299/1000000</f>
        <v>0</v>
      </c>
      <c r="G299" s="3">
        <f ca="1">Sheet2!G299/1000000</f>
        <v>0</v>
      </c>
      <c r="H299" s="3">
        <f ca="1">Sheet2!H299/1000000</f>
        <v>0</v>
      </c>
      <c r="I299" s="3">
        <f ca="1">Sheet2!I299/1000000</f>
        <v>0</v>
      </c>
      <c r="J299" s="3">
        <f ca="1">Sheet2!J299/1000000</f>
        <v>0</v>
      </c>
      <c r="K299" s="3">
        <f ca="1">Sheet2!K299/1000000</f>
        <v>0</v>
      </c>
      <c r="L299" s="3">
        <f ca="1">Sheet2!L299/1000000</f>
        <v>0</v>
      </c>
      <c r="M299" s="3">
        <f ca="1">Sheet2!M299/1000000</f>
        <v>0</v>
      </c>
      <c r="N299" s="3">
        <f ca="1">Sheet2!N299/1000000</f>
        <v>0</v>
      </c>
      <c r="O299" s="3">
        <f ca="1">Sheet2!O299/1000000</f>
        <v>0</v>
      </c>
      <c r="P299" s="3">
        <f ca="1">Sheet2!P299/1000000</f>
        <v>0</v>
      </c>
    </row>
    <row r="300" spans="1:16">
      <c r="A300" t="s">
        <v>36</v>
      </c>
      <c r="B300" t="s">
        <v>16</v>
      </c>
      <c r="C300" s="3">
        <v>1919284577.517415</v>
      </c>
      <c r="D300" s="3">
        <f ca="1">Sheet2!D300/1000000</f>
        <v>0</v>
      </c>
      <c r="E300" s="3">
        <f ca="1">Sheet2!E300/1000000</f>
        <v>0</v>
      </c>
      <c r="F300" s="3">
        <f ca="1">Sheet2!F300/1000000</f>
        <v>0</v>
      </c>
      <c r="G300" s="3">
        <f ca="1">Sheet2!G300/1000000</f>
        <v>0</v>
      </c>
      <c r="H300" s="3">
        <f ca="1">Sheet2!H300/1000000</f>
        <v>0</v>
      </c>
      <c r="I300" s="3">
        <f ca="1">Sheet2!I300/1000000</f>
        <v>0</v>
      </c>
      <c r="J300" s="3">
        <f ca="1">Sheet2!J300/1000000</f>
        <v>0</v>
      </c>
      <c r="K300" s="3">
        <f ca="1">Sheet2!K300/1000000</f>
        <v>0</v>
      </c>
      <c r="L300" s="3">
        <f ca="1">Sheet2!L300/1000000</f>
        <v>0</v>
      </c>
      <c r="M300" s="3">
        <f ca="1">Sheet2!M300/1000000</f>
        <v>0</v>
      </c>
      <c r="N300" s="3">
        <f ca="1">Sheet2!N300/1000000</f>
        <v>0</v>
      </c>
      <c r="O300" s="3">
        <f ca="1">Sheet2!O300/1000000</f>
        <v>0</v>
      </c>
      <c r="P300" s="3">
        <f ca="1">Sheet2!P300/1000000</f>
        <v>0</v>
      </c>
    </row>
    <row r="301" spans="1:16">
      <c r="A301" t="s">
        <v>36</v>
      </c>
      <c r="B301" t="s">
        <v>17</v>
      </c>
      <c r="C301" s="3">
        <v>6012865760.9702635</v>
      </c>
      <c r="D301" s="3">
        <f ca="1">Sheet2!D301/1000000</f>
        <v>0</v>
      </c>
      <c r="E301" s="3">
        <f ca="1">Sheet2!E301/1000000</f>
        <v>0</v>
      </c>
      <c r="F301" s="3">
        <f ca="1">Sheet2!F301/1000000</f>
        <v>0</v>
      </c>
      <c r="G301" s="3">
        <f ca="1">Sheet2!G301/1000000</f>
        <v>0</v>
      </c>
      <c r="H301" s="3">
        <f ca="1">Sheet2!H301/1000000</f>
        <v>0</v>
      </c>
      <c r="I301" s="3">
        <f ca="1">Sheet2!I301/1000000</f>
        <v>0</v>
      </c>
      <c r="J301" s="3">
        <f ca="1">Sheet2!J301/1000000</f>
        <v>0</v>
      </c>
      <c r="K301" s="3">
        <f ca="1">Sheet2!K301/1000000</f>
        <v>0</v>
      </c>
      <c r="L301" s="3">
        <f ca="1">Sheet2!L301/1000000</f>
        <v>0</v>
      </c>
      <c r="M301" s="3">
        <f ca="1">Sheet2!M301/1000000</f>
        <v>0</v>
      </c>
      <c r="N301" s="3">
        <f ca="1">Sheet2!N301/1000000</f>
        <v>0</v>
      </c>
      <c r="O301" s="3">
        <f ca="1">Sheet2!O301/1000000</f>
        <v>0</v>
      </c>
      <c r="P301" s="3">
        <f ca="1">Sheet2!P301/1000000</f>
        <v>0</v>
      </c>
    </row>
    <row r="302" spans="1:16">
      <c r="A302" t="s">
        <v>36</v>
      </c>
      <c r="B302" t="s">
        <v>18</v>
      </c>
      <c r="C302" s="3">
        <v>19182183213.776573</v>
      </c>
      <c r="D302" s="3">
        <f ca="1">Sheet2!D302/1000000</f>
        <v>0</v>
      </c>
      <c r="E302" s="3">
        <f ca="1">Sheet2!E302/1000000</f>
        <v>0</v>
      </c>
      <c r="F302" s="3">
        <f ca="1">Sheet2!F302/1000000</f>
        <v>0</v>
      </c>
      <c r="G302" s="3">
        <f ca="1">Sheet2!G302/1000000</f>
        <v>0</v>
      </c>
      <c r="H302" s="3">
        <f ca="1">Sheet2!H302/1000000</f>
        <v>0</v>
      </c>
      <c r="I302" s="3">
        <f ca="1">Sheet2!I302/1000000</f>
        <v>0</v>
      </c>
      <c r="J302" s="3">
        <f ca="1">Sheet2!J302/1000000</f>
        <v>0</v>
      </c>
      <c r="K302" s="3">
        <f ca="1">Sheet2!K302/1000000</f>
        <v>0</v>
      </c>
      <c r="L302" s="3">
        <f ca="1">Sheet2!L302/1000000</f>
        <v>0</v>
      </c>
      <c r="M302" s="3">
        <f ca="1">Sheet2!M302/1000000</f>
        <v>0</v>
      </c>
      <c r="N302" s="3">
        <f ca="1">Sheet2!N302/1000000</f>
        <v>0</v>
      </c>
      <c r="O302" s="3">
        <f ca="1">Sheet2!O302/1000000</f>
        <v>0</v>
      </c>
      <c r="P302" s="3">
        <f ca="1">Sheet2!P302/1000000</f>
        <v>0</v>
      </c>
    </row>
    <row r="303" spans="1:16">
      <c r="A303" t="s">
        <v>37</v>
      </c>
      <c r="B303" t="s">
        <v>3</v>
      </c>
      <c r="C303" s="3">
        <v>264558667024.68875</v>
      </c>
      <c r="D303" s="3">
        <f ca="1">Sheet2!D303/1000000</f>
        <v>0</v>
      </c>
      <c r="E303" s="3">
        <f ca="1">Sheet2!E303/1000000</f>
        <v>0</v>
      </c>
      <c r="F303" s="3">
        <f ca="1">Sheet2!F303/1000000</f>
        <v>0</v>
      </c>
      <c r="G303" s="3">
        <f ca="1">Sheet2!G303/1000000</f>
        <v>0</v>
      </c>
      <c r="H303" s="3">
        <f ca="1">Sheet2!H303/1000000</f>
        <v>0</v>
      </c>
      <c r="I303" s="3">
        <f ca="1">Sheet2!I303/1000000</f>
        <v>0</v>
      </c>
      <c r="J303" s="3">
        <f ca="1">Sheet2!J303/1000000</f>
        <v>0</v>
      </c>
      <c r="K303" s="3">
        <f ca="1">Sheet2!K303/1000000</f>
        <v>0</v>
      </c>
      <c r="L303" s="3">
        <f ca="1">Sheet2!L303/1000000</f>
        <v>0</v>
      </c>
      <c r="M303" s="3">
        <f ca="1">Sheet2!M303/1000000</f>
        <v>0</v>
      </c>
      <c r="N303" s="3">
        <f ca="1">Sheet2!N303/1000000</f>
        <v>0</v>
      </c>
      <c r="O303" s="3">
        <f ca="1">Sheet2!O303/1000000</f>
        <v>0</v>
      </c>
      <c r="P303" s="3">
        <f ca="1">Sheet2!P303/1000000</f>
        <v>0</v>
      </c>
    </row>
    <row r="304" spans="1:16">
      <c r="A304" t="s">
        <v>37</v>
      </c>
      <c r="B304" t="s">
        <v>4</v>
      </c>
      <c r="C304" s="3">
        <v>185124716801.33548</v>
      </c>
      <c r="D304" s="3">
        <f ca="1">Sheet2!D304/1000000</f>
        <v>0</v>
      </c>
      <c r="E304" s="3">
        <f ca="1">Sheet2!E304/1000000</f>
        <v>0</v>
      </c>
      <c r="F304" s="3">
        <f ca="1">Sheet2!F304/1000000</f>
        <v>0</v>
      </c>
      <c r="G304" s="3">
        <f ca="1">Sheet2!G304/1000000</f>
        <v>0</v>
      </c>
      <c r="H304" s="3">
        <f ca="1">Sheet2!H304/1000000</f>
        <v>0</v>
      </c>
      <c r="I304" s="3">
        <f ca="1">Sheet2!I304/1000000</f>
        <v>0</v>
      </c>
      <c r="J304" s="3">
        <f ca="1">Sheet2!J304/1000000</f>
        <v>0</v>
      </c>
      <c r="K304" s="3">
        <f ca="1">Sheet2!K304/1000000</f>
        <v>0</v>
      </c>
      <c r="L304" s="3">
        <f ca="1">Sheet2!L304/1000000</f>
        <v>0</v>
      </c>
      <c r="M304" s="3">
        <f ca="1">Sheet2!M304/1000000</f>
        <v>0</v>
      </c>
      <c r="N304" s="3">
        <f ca="1">Sheet2!N304/1000000</f>
        <v>0</v>
      </c>
      <c r="O304" s="3">
        <f ca="1">Sheet2!O304/1000000</f>
        <v>0</v>
      </c>
      <c r="P304" s="3">
        <f ca="1">Sheet2!P304/1000000</f>
        <v>0</v>
      </c>
    </row>
    <row r="305" spans="1:16">
      <c r="A305" t="s">
        <v>37</v>
      </c>
      <c r="B305" t="s">
        <v>5</v>
      </c>
      <c r="C305" s="3">
        <v>79507975803.457718</v>
      </c>
      <c r="D305" s="3">
        <f ca="1">Sheet2!D305/1000000</f>
        <v>0</v>
      </c>
      <c r="E305" s="3">
        <f ca="1">Sheet2!E305/1000000</f>
        <v>0</v>
      </c>
      <c r="F305" s="3">
        <f ca="1">Sheet2!F305/1000000</f>
        <v>0</v>
      </c>
      <c r="G305" s="3">
        <f ca="1">Sheet2!G305/1000000</f>
        <v>0</v>
      </c>
      <c r="H305" s="3">
        <f ca="1">Sheet2!H305/1000000</f>
        <v>0</v>
      </c>
      <c r="I305" s="3">
        <f ca="1">Sheet2!I305/1000000</f>
        <v>0</v>
      </c>
      <c r="J305" s="3">
        <f ca="1">Sheet2!J305/1000000</f>
        <v>0</v>
      </c>
      <c r="K305" s="3">
        <f ca="1">Sheet2!K305/1000000</f>
        <v>0</v>
      </c>
      <c r="L305" s="3">
        <f ca="1">Sheet2!L305/1000000</f>
        <v>0</v>
      </c>
      <c r="M305" s="3">
        <f ca="1">Sheet2!M305/1000000</f>
        <v>0</v>
      </c>
      <c r="N305" s="3">
        <f ca="1">Sheet2!N305/1000000</f>
        <v>0</v>
      </c>
      <c r="O305" s="3">
        <f ca="1">Sheet2!O305/1000000</f>
        <v>0</v>
      </c>
      <c r="P305" s="3">
        <f ca="1">Sheet2!P305/1000000</f>
        <v>0</v>
      </c>
    </row>
    <row r="306" spans="1:16">
      <c r="A306" t="s">
        <v>37</v>
      </c>
      <c r="B306" t="s">
        <v>6</v>
      </c>
      <c r="C306" s="3">
        <v>83195702247.832977</v>
      </c>
      <c r="D306" s="3">
        <f ca="1">Sheet2!D306/1000000</f>
        <v>0</v>
      </c>
      <c r="E306" s="3">
        <f ca="1">Sheet2!E306/1000000</f>
        <v>0</v>
      </c>
      <c r="F306" s="3">
        <f ca="1">Sheet2!F306/1000000</f>
        <v>0</v>
      </c>
      <c r="G306" s="3">
        <f ca="1">Sheet2!G306/1000000</f>
        <v>0</v>
      </c>
      <c r="H306" s="3">
        <f ca="1">Sheet2!H306/1000000</f>
        <v>0</v>
      </c>
      <c r="I306" s="3">
        <f ca="1">Sheet2!I306/1000000</f>
        <v>0</v>
      </c>
      <c r="J306" s="3">
        <f ca="1">Sheet2!J306/1000000</f>
        <v>0</v>
      </c>
      <c r="K306" s="3">
        <f ca="1">Sheet2!K306/1000000</f>
        <v>0</v>
      </c>
      <c r="L306" s="3">
        <f ca="1">Sheet2!L306/1000000</f>
        <v>0</v>
      </c>
      <c r="M306" s="3">
        <f ca="1">Sheet2!M306/1000000</f>
        <v>0</v>
      </c>
      <c r="N306" s="3">
        <f ca="1">Sheet2!N306/1000000</f>
        <v>0</v>
      </c>
      <c r="O306" s="3">
        <f ca="1">Sheet2!O306/1000000</f>
        <v>0</v>
      </c>
      <c r="P306" s="3">
        <f ca="1">Sheet2!P306/1000000</f>
        <v>0</v>
      </c>
    </row>
    <row r="307" spans="1:16">
      <c r="A307" t="s">
        <v>37</v>
      </c>
      <c r="B307" t="s">
        <v>7</v>
      </c>
      <c r="C307" s="3">
        <v>75927554556.893539</v>
      </c>
      <c r="D307" s="3">
        <f ca="1">Sheet2!D307/1000000</f>
        <v>0</v>
      </c>
      <c r="E307" s="3">
        <f ca="1">Sheet2!E307/1000000</f>
        <v>0</v>
      </c>
      <c r="F307" s="3">
        <f ca="1">Sheet2!F307/1000000</f>
        <v>0</v>
      </c>
      <c r="G307" s="3">
        <f ca="1">Sheet2!G307/1000000</f>
        <v>0</v>
      </c>
      <c r="H307" s="3">
        <f ca="1">Sheet2!H307/1000000</f>
        <v>0</v>
      </c>
      <c r="I307" s="3">
        <f ca="1">Sheet2!I307/1000000</f>
        <v>0</v>
      </c>
      <c r="J307" s="3">
        <f ca="1">Sheet2!J307/1000000</f>
        <v>0</v>
      </c>
      <c r="K307" s="3">
        <f ca="1">Sheet2!K307/1000000</f>
        <v>0</v>
      </c>
      <c r="L307" s="3">
        <f ca="1">Sheet2!L307/1000000</f>
        <v>0</v>
      </c>
      <c r="M307" s="3">
        <f ca="1">Sheet2!M307/1000000</f>
        <v>0</v>
      </c>
      <c r="N307" s="3">
        <f ca="1">Sheet2!N307/1000000</f>
        <v>0</v>
      </c>
      <c r="O307" s="3">
        <f ca="1">Sheet2!O307/1000000</f>
        <v>0</v>
      </c>
      <c r="P307" s="3">
        <f ca="1">Sheet2!P307/1000000</f>
        <v>0</v>
      </c>
    </row>
    <row r="308" spans="1:16">
      <c r="A308" t="s">
        <v>37</v>
      </c>
      <c r="B308" t="s">
        <v>20</v>
      </c>
      <c r="C308" s="3">
        <v>8928923153.1990414</v>
      </c>
      <c r="D308" s="3">
        <f ca="1">Sheet2!D308/1000000</f>
        <v>0</v>
      </c>
      <c r="E308" s="3">
        <f ca="1">Sheet2!E308/1000000</f>
        <v>0</v>
      </c>
      <c r="F308" s="3">
        <f ca="1">Sheet2!F308/1000000</f>
        <v>0</v>
      </c>
      <c r="G308" s="3">
        <f ca="1">Sheet2!G308/1000000</f>
        <v>0</v>
      </c>
      <c r="H308" s="3">
        <f ca="1">Sheet2!H308/1000000</f>
        <v>0</v>
      </c>
      <c r="I308" s="3">
        <f ca="1">Sheet2!I308/1000000</f>
        <v>0</v>
      </c>
      <c r="J308" s="3">
        <f ca="1">Sheet2!J308/1000000</f>
        <v>0</v>
      </c>
      <c r="K308" s="3">
        <f ca="1">Sheet2!K308/1000000</f>
        <v>0</v>
      </c>
      <c r="L308" s="3">
        <f ca="1">Sheet2!L308/1000000</f>
        <v>0</v>
      </c>
      <c r="M308" s="3">
        <f ca="1">Sheet2!M308/1000000</f>
        <v>0</v>
      </c>
      <c r="N308" s="3">
        <f ca="1">Sheet2!N308/1000000</f>
        <v>0</v>
      </c>
      <c r="O308" s="3">
        <f ca="1">Sheet2!O308/1000000</f>
        <v>0</v>
      </c>
      <c r="P308" s="3">
        <f ca="1">Sheet2!P308/1000000</f>
        <v>0</v>
      </c>
    </row>
    <row r="309" spans="1:16">
      <c r="A309" t="s">
        <v>37</v>
      </c>
      <c r="B309" t="s">
        <v>8</v>
      </c>
      <c r="C309" s="3">
        <v>243387387703.17389</v>
      </c>
      <c r="D309" s="3">
        <f ca="1">Sheet2!D309/1000000</f>
        <v>0</v>
      </c>
      <c r="E309" s="3">
        <f ca="1">Sheet2!E309/1000000</f>
        <v>0</v>
      </c>
      <c r="F309" s="3">
        <f ca="1">Sheet2!F309/1000000</f>
        <v>0</v>
      </c>
      <c r="G309" s="3">
        <f ca="1">Sheet2!G309/1000000</f>
        <v>0</v>
      </c>
      <c r="H309" s="3">
        <f ca="1">Sheet2!H309/1000000</f>
        <v>0</v>
      </c>
      <c r="I309" s="3">
        <f ca="1">Sheet2!I309/1000000</f>
        <v>0</v>
      </c>
      <c r="J309" s="3">
        <f ca="1">Sheet2!J309/1000000</f>
        <v>0</v>
      </c>
      <c r="K309" s="3">
        <f ca="1">Sheet2!K309/1000000</f>
        <v>0</v>
      </c>
      <c r="L309" s="3">
        <f ca="1">Sheet2!L309/1000000</f>
        <v>0</v>
      </c>
      <c r="M309" s="3">
        <f ca="1">Sheet2!M309/1000000</f>
        <v>0</v>
      </c>
      <c r="N309" s="3">
        <f ca="1">Sheet2!N309/1000000</f>
        <v>0</v>
      </c>
      <c r="O309" s="3">
        <f ca="1">Sheet2!O309/1000000</f>
        <v>0</v>
      </c>
      <c r="P309" s="3">
        <f ca="1">Sheet2!P309/1000000</f>
        <v>0</v>
      </c>
    </row>
    <row r="310" spans="1:16">
      <c r="A310" t="s">
        <v>37</v>
      </c>
      <c r="B310" t="s">
        <v>9</v>
      </c>
      <c r="C310" s="3">
        <v>235758388287.46942</v>
      </c>
      <c r="D310" s="3">
        <f ca="1">Sheet2!D310/1000000</f>
        <v>0</v>
      </c>
      <c r="E310" s="3">
        <f ca="1">Sheet2!E310/1000000</f>
        <v>0</v>
      </c>
      <c r="F310" s="3">
        <f ca="1">Sheet2!F310/1000000</f>
        <v>0</v>
      </c>
      <c r="G310" s="3">
        <f ca="1">Sheet2!G310/1000000</f>
        <v>0</v>
      </c>
      <c r="H310" s="3">
        <f ca="1">Sheet2!H310/1000000</f>
        <v>0</v>
      </c>
      <c r="I310" s="3">
        <f ca="1">Sheet2!I310/1000000</f>
        <v>0</v>
      </c>
      <c r="J310" s="3">
        <f ca="1">Sheet2!J310/1000000</f>
        <v>0</v>
      </c>
      <c r="K310" s="3">
        <f ca="1">Sheet2!K310/1000000</f>
        <v>0</v>
      </c>
      <c r="L310" s="3">
        <f ca="1">Sheet2!L310/1000000</f>
        <v>0</v>
      </c>
      <c r="M310" s="3">
        <f ca="1">Sheet2!M310/1000000</f>
        <v>0</v>
      </c>
      <c r="N310" s="3">
        <f ca="1">Sheet2!N310/1000000</f>
        <v>0</v>
      </c>
      <c r="O310" s="3">
        <f ca="1">Sheet2!O310/1000000</f>
        <v>0</v>
      </c>
      <c r="P310" s="3">
        <f ca="1">Sheet2!P310/1000000</f>
        <v>0</v>
      </c>
    </row>
    <row r="311" spans="1:16">
      <c r="A311" t="s">
        <v>37</v>
      </c>
      <c r="B311" t="s">
        <v>10</v>
      </c>
      <c r="C311" s="3">
        <v>355035280793.59949</v>
      </c>
      <c r="D311" s="3">
        <f ca="1">Sheet2!D311/1000000</f>
        <v>0</v>
      </c>
      <c r="E311" s="3">
        <f ca="1">Sheet2!E311/1000000</f>
        <v>0</v>
      </c>
      <c r="F311" s="3">
        <f ca="1">Sheet2!F311/1000000</f>
        <v>0</v>
      </c>
      <c r="G311" s="3">
        <f ca="1">Sheet2!G311/1000000</f>
        <v>0</v>
      </c>
      <c r="H311" s="3">
        <f ca="1">Sheet2!H311/1000000</f>
        <v>0</v>
      </c>
      <c r="I311" s="3">
        <f ca="1">Sheet2!I311/1000000</f>
        <v>0</v>
      </c>
      <c r="J311" s="3">
        <f ca="1">Sheet2!J311/1000000</f>
        <v>0</v>
      </c>
      <c r="K311" s="3">
        <f ca="1">Sheet2!K311/1000000</f>
        <v>0</v>
      </c>
      <c r="L311" s="3">
        <f ca="1">Sheet2!L311/1000000</f>
        <v>0</v>
      </c>
      <c r="M311" s="3">
        <f ca="1">Sheet2!M311/1000000</f>
        <v>0</v>
      </c>
      <c r="N311" s="3">
        <f ca="1">Sheet2!N311/1000000</f>
        <v>0</v>
      </c>
      <c r="O311" s="3">
        <f ca="1">Sheet2!O311/1000000</f>
        <v>0</v>
      </c>
      <c r="P311" s="3">
        <f ca="1">Sheet2!P311/1000000</f>
        <v>0</v>
      </c>
    </row>
    <row r="312" spans="1:16">
      <c r="A312" t="s">
        <v>37</v>
      </c>
      <c r="B312" t="s">
        <v>11</v>
      </c>
      <c r="C312" s="3">
        <v>3196024609.8094773</v>
      </c>
      <c r="D312" s="3">
        <f ca="1">Sheet2!D312/1000000</f>
        <v>0</v>
      </c>
      <c r="E312" s="3">
        <f ca="1">Sheet2!E312/1000000</f>
        <v>0</v>
      </c>
      <c r="F312" s="3">
        <f ca="1">Sheet2!F312/1000000</f>
        <v>0</v>
      </c>
      <c r="G312" s="3">
        <f ca="1">Sheet2!G312/1000000</f>
        <v>0</v>
      </c>
      <c r="H312" s="3">
        <f ca="1">Sheet2!H312/1000000</f>
        <v>0</v>
      </c>
      <c r="I312" s="3">
        <f ca="1">Sheet2!I312/1000000</f>
        <v>0</v>
      </c>
      <c r="J312" s="3">
        <f ca="1">Sheet2!J312/1000000</f>
        <v>0</v>
      </c>
      <c r="K312" s="3">
        <f ca="1">Sheet2!K312/1000000</f>
        <v>0</v>
      </c>
      <c r="L312" s="3">
        <f ca="1">Sheet2!L312/1000000</f>
        <v>0</v>
      </c>
      <c r="M312" s="3">
        <f ca="1">Sheet2!M312/1000000</f>
        <v>0</v>
      </c>
      <c r="N312" s="3">
        <f ca="1">Sheet2!N312/1000000</f>
        <v>0</v>
      </c>
      <c r="O312" s="3">
        <f ca="1">Sheet2!O312/1000000</f>
        <v>0</v>
      </c>
      <c r="P312" s="3">
        <f ca="1">Sheet2!P312/1000000</f>
        <v>0</v>
      </c>
    </row>
    <row r="313" spans="1:16">
      <c r="A313" t="s">
        <v>37</v>
      </c>
      <c r="B313" t="s">
        <v>12</v>
      </c>
      <c r="C313" s="3">
        <v>65999396892.442032</v>
      </c>
      <c r="D313" s="3">
        <f ca="1">Sheet2!D313/1000000</f>
        <v>0</v>
      </c>
      <c r="E313" s="3">
        <f ca="1">Sheet2!E313/1000000</f>
        <v>0</v>
      </c>
      <c r="F313" s="3">
        <f ca="1">Sheet2!F313/1000000</f>
        <v>0</v>
      </c>
      <c r="G313" s="3">
        <f ca="1">Sheet2!G313/1000000</f>
        <v>0</v>
      </c>
      <c r="H313" s="3">
        <f ca="1">Sheet2!H313/1000000</f>
        <v>0</v>
      </c>
      <c r="I313" s="3">
        <f ca="1">Sheet2!I313/1000000</f>
        <v>0</v>
      </c>
      <c r="J313" s="3">
        <f ca="1">Sheet2!J313/1000000</f>
        <v>0</v>
      </c>
      <c r="K313" s="3">
        <f ca="1">Sheet2!K313/1000000</f>
        <v>0</v>
      </c>
      <c r="L313" s="3">
        <f ca="1">Sheet2!L313/1000000</f>
        <v>0</v>
      </c>
      <c r="M313" s="3">
        <f ca="1">Sheet2!M313/1000000</f>
        <v>0</v>
      </c>
      <c r="N313" s="3">
        <f ca="1">Sheet2!N313/1000000</f>
        <v>0</v>
      </c>
      <c r="O313" s="3">
        <f ca="1">Sheet2!O313/1000000</f>
        <v>0</v>
      </c>
      <c r="P313" s="3">
        <f ca="1">Sheet2!P313/1000000</f>
        <v>0</v>
      </c>
    </row>
    <row r="314" spans="1:16">
      <c r="A314" t="s">
        <v>37</v>
      </c>
      <c r="B314" t="s">
        <v>13</v>
      </c>
      <c r="C314" s="3">
        <v>56447737615.044319</v>
      </c>
      <c r="D314" s="3">
        <f ca="1">Sheet2!D314/1000000</f>
        <v>0</v>
      </c>
      <c r="E314" s="3">
        <f ca="1">Sheet2!E314/1000000</f>
        <v>0</v>
      </c>
      <c r="F314" s="3">
        <f ca="1">Sheet2!F314/1000000</f>
        <v>0</v>
      </c>
      <c r="G314" s="3">
        <f ca="1">Sheet2!G314/1000000</f>
        <v>0</v>
      </c>
      <c r="H314" s="3">
        <f ca="1">Sheet2!H314/1000000</f>
        <v>0</v>
      </c>
      <c r="I314" s="3">
        <f ca="1">Sheet2!I314/1000000</f>
        <v>0</v>
      </c>
      <c r="J314" s="3">
        <f ca="1">Sheet2!J314/1000000</f>
        <v>0</v>
      </c>
      <c r="K314" s="3">
        <f ca="1">Sheet2!K314/1000000</f>
        <v>0</v>
      </c>
      <c r="L314" s="3">
        <f ca="1">Sheet2!L314/1000000</f>
        <v>0</v>
      </c>
      <c r="M314" s="3">
        <f ca="1">Sheet2!M314/1000000</f>
        <v>0</v>
      </c>
      <c r="N314" s="3">
        <f ca="1">Sheet2!N314/1000000</f>
        <v>0</v>
      </c>
      <c r="O314" s="3">
        <f ca="1">Sheet2!O314/1000000</f>
        <v>0</v>
      </c>
      <c r="P314" s="3">
        <f ca="1">Sheet2!P314/1000000</f>
        <v>0</v>
      </c>
    </row>
    <row r="315" spans="1:16">
      <c r="A315" t="s">
        <v>37</v>
      </c>
      <c r="B315" t="s">
        <v>14</v>
      </c>
      <c r="C315" s="3">
        <v>15013503480.925488</v>
      </c>
      <c r="D315" s="3">
        <f ca="1">Sheet2!D315/1000000</f>
        <v>0</v>
      </c>
      <c r="E315" s="3">
        <f ca="1">Sheet2!E315/1000000</f>
        <v>0</v>
      </c>
      <c r="F315" s="3">
        <f ca="1">Sheet2!F315/1000000</f>
        <v>0</v>
      </c>
      <c r="G315" s="3">
        <f ca="1">Sheet2!G315/1000000</f>
        <v>0</v>
      </c>
      <c r="H315" s="3">
        <f ca="1">Sheet2!H315/1000000</f>
        <v>0</v>
      </c>
      <c r="I315" s="3">
        <f ca="1">Sheet2!I315/1000000</f>
        <v>0</v>
      </c>
      <c r="J315" s="3">
        <f ca="1">Sheet2!J315/1000000</f>
        <v>0</v>
      </c>
      <c r="K315" s="3">
        <f ca="1">Sheet2!K315/1000000</f>
        <v>0</v>
      </c>
      <c r="L315" s="3">
        <f ca="1">Sheet2!L315/1000000</f>
        <v>0</v>
      </c>
      <c r="M315" s="3">
        <f ca="1">Sheet2!M315/1000000</f>
        <v>0</v>
      </c>
      <c r="N315" s="3">
        <f ca="1">Sheet2!N315/1000000</f>
        <v>0</v>
      </c>
      <c r="O315" s="3">
        <f ca="1">Sheet2!O315/1000000</f>
        <v>0</v>
      </c>
      <c r="P315" s="3">
        <f ca="1">Sheet2!P315/1000000</f>
        <v>0</v>
      </c>
    </row>
    <row r="316" spans="1:16">
      <c r="A316" t="s">
        <v>37</v>
      </c>
      <c r="B316" t="s">
        <v>15</v>
      </c>
      <c r="C316" s="3">
        <v>48493328042.172913</v>
      </c>
      <c r="D316" s="3">
        <f ca="1">Sheet2!D316/1000000</f>
        <v>0</v>
      </c>
      <c r="E316" s="3">
        <f ca="1">Sheet2!E316/1000000</f>
        <v>0</v>
      </c>
      <c r="F316" s="3">
        <f ca="1">Sheet2!F316/1000000</f>
        <v>0</v>
      </c>
      <c r="G316" s="3">
        <f ca="1">Sheet2!G316/1000000</f>
        <v>0</v>
      </c>
      <c r="H316" s="3">
        <f ca="1">Sheet2!H316/1000000</f>
        <v>0</v>
      </c>
      <c r="I316" s="3">
        <f ca="1">Sheet2!I316/1000000</f>
        <v>0</v>
      </c>
      <c r="J316" s="3">
        <f ca="1">Sheet2!J316/1000000</f>
        <v>0</v>
      </c>
      <c r="K316" s="3">
        <f ca="1">Sheet2!K316/1000000</f>
        <v>0</v>
      </c>
      <c r="L316" s="3">
        <f ca="1">Sheet2!L316/1000000</f>
        <v>0</v>
      </c>
      <c r="M316" s="3">
        <f ca="1">Sheet2!M316/1000000</f>
        <v>0</v>
      </c>
      <c r="N316" s="3">
        <f ca="1">Sheet2!N316/1000000</f>
        <v>0</v>
      </c>
      <c r="O316" s="3">
        <f ca="1">Sheet2!O316/1000000</f>
        <v>0</v>
      </c>
      <c r="P316" s="3">
        <f ca="1">Sheet2!P316/1000000</f>
        <v>0</v>
      </c>
    </row>
    <row r="317" spans="1:16">
      <c r="A317" t="s">
        <v>37</v>
      </c>
      <c r="B317" t="s">
        <v>16</v>
      </c>
      <c r="C317" s="3">
        <v>28375645357.25322</v>
      </c>
      <c r="D317" s="3">
        <f ca="1">Sheet2!D317/1000000</f>
        <v>0</v>
      </c>
      <c r="E317" s="3">
        <f ca="1">Sheet2!E317/1000000</f>
        <v>0</v>
      </c>
      <c r="F317" s="3">
        <f ca="1">Sheet2!F317/1000000</f>
        <v>0</v>
      </c>
      <c r="G317" s="3">
        <f ca="1">Sheet2!G317/1000000</f>
        <v>0</v>
      </c>
      <c r="H317" s="3">
        <f ca="1">Sheet2!H317/1000000</f>
        <v>0</v>
      </c>
      <c r="I317" s="3">
        <f ca="1">Sheet2!I317/1000000</f>
        <v>0</v>
      </c>
      <c r="J317" s="3">
        <f ca="1">Sheet2!J317/1000000</f>
        <v>0</v>
      </c>
      <c r="K317" s="3">
        <f ca="1">Sheet2!K317/1000000</f>
        <v>0</v>
      </c>
      <c r="L317" s="3">
        <f ca="1">Sheet2!L317/1000000</f>
        <v>0</v>
      </c>
      <c r="M317" s="3">
        <f ca="1">Sheet2!M317/1000000</f>
        <v>0</v>
      </c>
      <c r="N317" s="3">
        <f ca="1">Sheet2!N317/1000000</f>
        <v>0</v>
      </c>
      <c r="O317" s="3">
        <f ca="1">Sheet2!O317/1000000</f>
        <v>0</v>
      </c>
      <c r="P317" s="3">
        <f ca="1">Sheet2!P317/1000000</f>
        <v>0</v>
      </c>
    </row>
    <row r="318" spans="1:16">
      <c r="A318" t="s">
        <v>37</v>
      </c>
      <c r="B318" t="s">
        <v>17</v>
      </c>
      <c r="C318" s="3">
        <v>155916102073.64359</v>
      </c>
      <c r="D318" s="3">
        <f ca="1">Sheet2!D318/1000000</f>
        <v>0</v>
      </c>
      <c r="E318" s="3">
        <f ca="1">Sheet2!E318/1000000</f>
        <v>0</v>
      </c>
      <c r="F318" s="3">
        <f ca="1">Sheet2!F318/1000000</f>
        <v>0</v>
      </c>
      <c r="G318" s="3">
        <f ca="1">Sheet2!G318/1000000</f>
        <v>0</v>
      </c>
      <c r="H318" s="3">
        <f ca="1">Sheet2!H318/1000000</f>
        <v>0</v>
      </c>
      <c r="I318" s="3">
        <f ca="1">Sheet2!I318/1000000</f>
        <v>0</v>
      </c>
      <c r="J318" s="3">
        <f ca="1">Sheet2!J318/1000000</f>
        <v>0</v>
      </c>
      <c r="K318" s="3">
        <f ca="1">Sheet2!K318/1000000</f>
        <v>0</v>
      </c>
      <c r="L318" s="3">
        <f ca="1">Sheet2!L318/1000000</f>
        <v>0</v>
      </c>
      <c r="M318" s="3">
        <f ca="1">Sheet2!M318/1000000</f>
        <v>0</v>
      </c>
      <c r="N318" s="3">
        <f ca="1">Sheet2!N318/1000000</f>
        <v>0</v>
      </c>
      <c r="O318" s="3">
        <f ca="1">Sheet2!O318/1000000</f>
        <v>0</v>
      </c>
      <c r="P318" s="3">
        <f ca="1">Sheet2!P318/1000000</f>
        <v>0</v>
      </c>
    </row>
    <row r="319" spans="1:16">
      <c r="A319" t="s">
        <v>37</v>
      </c>
      <c r="B319" t="s">
        <v>18</v>
      </c>
      <c r="C319" s="3">
        <v>316957440569.1944</v>
      </c>
      <c r="D319" s="3">
        <f ca="1">Sheet2!D319/1000000</f>
        <v>0</v>
      </c>
      <c r="E319" s="3">
        <f ca="1">Sheet2!E319/1000000</f>
        <v>0</v>
      </c>
      <c r="F319" s="3">
        <f ca="1">Sheet2!F319/1000000</f>
        <v>0</v>
      </c>
      <c r="G319" s="3">
        <f ca="1">Sheet2!G319/1000000</f>
        <v>0</v>
      </c>
      <c r="H319" s="3">
        <f ca="1">Sheet2!H319/1000000</f>
        <v>0</v>
      </c>
      <c r="I319" s="3">
        <f ca="1">Sheet2!I319/1000000</f>
        <v>0</v>
      </c>
      <c r="J319" s="3">
        <f ca="1">Sheet2!J319/1000000</f>
        <v>0</v>
      </c>
      <c r="K319" s="3">
        <f ca="1">Sheet2!K319/1000000</f>
        <v>0</v>
      </c>
      <c r="L319" s="3">
        <f ca="1">Sheet2!L319/1000000</f>
        <v>0</v>
      </c>
      <c r="M319" s="3">
        <f ca="1">Sheet2!M319/1000000</f>
        <v>0</v>
      </c>
      <c r="N319" s="3">
        <f ca="1">Sheet2!N319/1000000</f>
        <v>0</v>
      </c>
      <c r="O319" s="3">
        <f ca="1">Sheet2!O319/1000000</f>
        <v>0</v>
      </c>
      <c r="P319" s="3">
        <f ca="1">Sheet2!P319/1000000</f>
        <v>0</v>
      </c>
    </row>
    <row r="320" spans="1:16">
      <c r="A320" t="s">
        <v>38</v>
      </c>
      <c r="B320" t="s">
        <v>3</v>
      </c>
      <c r="C320" s="3">
        <v>799945228.87600601</v>
      </c>
      <c r="D320" s="3">
        <f ca="1">Sheet2!D320/1000000</f>
        <v>0</v>
      </c>
      <c r="E320" s="3">
        <f ca="1">Sheet2!E320/1000000</f>
        <v>0</v>
      </c>
      <c r="F320" s="3">
        <f ca="1">Sheet2!F320/1000000</f>
        <v>0</v>
      </c>
      <c r="G320" s="3">
        <f ca="1">Sheet2!G320/1000000</f>
        <v>0</v>
      </c>
      <c r="H320" s="3">
        <f ca="1">Sheet2!H320/1000000</f>
        <v>0</v>
      </c>
      <c r="I320" s="3">
        <f ca="1">Sheet2!I320/1000000</f>
        <v>0</v>
      </c>
      <c r="J320" s="3">
        <f ca="1">Sheet2!J320/1000000</f>
        <v>0</v>
      </c>
      <c r="K320" s="3">
        <f ca="1">Sheet2!K320/1000000</f>
        <v>0</v>
      </c>
      <c r="L320" s="3">
        <f ca="1">Sheet2!L320/1000000</f>
        <v>0</v>
      </c>
      <c r="M320" s="3">
        <f ca="1">Sheet2!M320/1000000</f>
        <v>0</v>
      </c>
      <c r="N320" s="3">
        <f ca="1">Sheet2!N320/1000000</f>
        <v>0</v>
      </c>
      <c r="O320" s="3">
        <f ca="1">Sheet2!O320/1000000</f>
        <v>0</v>
      </c>
      <c r="P320" s="3">
        <f ca="1">Sheet2!P320/1000000</f>
        <v>0</v>
      </c>
    </row>
    <row r="321" spans="1:16">
      <c r="A321" t="s">
        <v>38</v>
      </c>
      <c r="B321" t="s">
        <v>4</v>
      </c>
      <c r="C321" s="3">
        <v>675793960.4919728</v>
      </c>
      <c r="D321" s="3">
        <f ca="1">Sheet2!D321/1000000</f>
        <v>0</v>
      </c>
      <c r="E321" s="3">
        <f ca="1">Sheet2!E321/1000000</f>
        <v>0</v>
      </c>
      <c r="F321" s="3">
        <f ca="1">Sheet2!F321/1000000</f>
        <v>0</v>
      </c>
      <c r="G321" s="3">
        <f ca="1">Sheet2!G321/1000000</f>
        <v>0</v>
      </c>
      <c r="H321" s="3">
        <f ca="1">Sheet2!H321/1000000</f>
        <v>0</v>
      </c>
      <c r="I321" s="3">
        <f ca="1">Sheet2!I321/1000000</f>
        <v>0</v>
      </c>
      <c r="J321" s="3">
        <f ca="1">Sheet2!J321/1000000</f>
        <v>0</v>
      </c>
      <c r="K321" s="3">
        <f ca="1">Sheet2!K321/1000000</f>
        <v>0</v>
      </c>
      <c r="L321" s="3">
        <f ca="1">Sheet2!L321/1000000</f>
        <v>0</v>
      </c>
      <c r="M321" s="3">
        <f ca="1">Sheet2!M321/1000000</f>
        <v>0</v>
      </c>
      <c r="N321" s="3">
        <f ca="1">Sheet2!N321/1000000</f>
        <v>0</v>
      </c>
      <c r="O321" s="3">
        <f ca="1">Sheet2!O321/1000000</f>
        <v>0</v>
      </c>
      <c r="P321" s="3">
        <f ca="1">Sheet2!P321/1000000</f>
        <v>0</v>
      </c>
    </row>
    <row r="322" spans="1:16">
      <c r="A322" t="s">
        <v>38</v>
      </c>
      <c r="B322" t="s">
        <v>5</v>
      </c>
      <c r="C322" s="3">
        <v>123667184.91102859</v>
      </c>
      <c r="D322" s="3">
        <f ca="1">Sheet2!D322/1000000</f>
        <v>0</v>
      </c>
      <c r="E322" s="3">
        <f ca="1">Sheet2!E322/1000000</f>
        <v>0</v>
      </c>
      <c r="F322" s="3">
        <f ca="1">Sheet2!F322/1000000</f>
        <v>0</v>
      </c>
      <c r="G322" s="3">
        <f ca="1">Sheet2!G322/1000000</f>
        <v>0</v>
      </c>
      <c r="H322" s="3">
        <f ca="1">Sheet2!H322/1000000</f>
        <v>0</v>
      </c>
      <c r="I322" s="3">
        <f ca="1">Sheet2!I322/1000000</f>
        <v>0</v>
      </c>
      <c r="J322" s="3">
        <f ca="1">Sheet2!J322/1000000</f>
        <v>0</v>
      </c>
      <c r="K322" s="3">
        <f ca="1">Sheet2!K322/1000000</f>
        <v>0</v>
      </c>
      <c r="L322" s="3">
        <f ca="1">Sheet2!L322/1000000</f>
        <v>0</v>
      </c>
      <c r="M322" s="3">
        <f ca="1">Sheet2!M322/1000000</f>
        <v>0</v>
      </c>
      <c r="N322" s="3">
        <f ca="1">Sheet2!N322/1000000</f>
        <v>0</v>
      </c>
      <c r="O322" s="3">
        <f ca="1">Sheet2!O322/1000000</f>
        <v>0</v>
      </c>
      <c r="P322" s="3">
        <f ca="1">Sheet2!P322/1000000</f>
        <v>0</v>
      </c>
    </row>
    <row r="323" spans="1:16">
      <c r="A323" t="s">
        <v>38</v>
      </c>
      <c r="B323" t="s">
        <v>6</v>
      </c>
      <c r="C323" s="3">
        <v>285237556.23764747</v>
      </c>
      <c r="D323" s="3">
        <f ca="1">Sheet2!D323/1000000</f>
        <v>0</v>
      </c>
      <c r="E323" s="3">
        <f ca="1">Sheet2!E323/1000000</f>
        <v>0</v>
      </c>
      <c r="F323" s="3">
        <f ca="1">Sheet2!F323/1000000</f>
        <v>0</v>
      </c>
      <c r="G323" s="3">
        <f ca="1">Sheet2!G323/1000000</f>
        <v>0</v>
      </c>
      <c r="H323" s="3">
        <f ca="1">Sheet2!H323/1000000</f>
        <v>0</v>
      </c>
      <c r="I323" s="3">
        <f ca="1">Sheet2!I323/1000000</f>
        <v>0</v>
      </c>
      <c r="J323" s="3">
        <f ca="1">Sheet2!J323/1000000</f>
        <v>0</v>
      </c>
      <c r="K323" s="3">
        <f ca="1">Sheet2!K323/1000000</f>
        <v>0</v>
      </c>
      <c r="L323" s="3">
        <f ca="1">Sheet2!L323/1000000</f>
        <v>0</v>
      </c>
      <c r="M323" s="3">
        <f ca="1">Sheet2!M323/1000000</f>
        <v>0</v>
      </c>
      <c r="N323" s="3">
        <f ca="1">Sheet2!N323/1000000</f>
        <v>0</v>
      </c>
      <c r="O323" s="3">
        <f ca="1">Sheet2!O323/1000000</f>
        <v>0</v>
      </c>
      <c r="P323" s="3">
        <f ca="1">Sheet2!P323/1000000</f>
        <v>0</v>
      </c>
    </row>
    <row r="324" spans="1:16">
      <c r="A324" t="s">
        <v>38</v>
      </c>
      <c r="B324" t="s">
        <v>7</v>
      </c>
      <c r="C324" s="3">
        <v>264504629.67416778</v>
      </c>
      <c r="D324" s="3">
        <f ca="1">Sheet2!D324/1000000</f>
        <v>0</v>
      </c>
      <c r="E324" s="3">
        <f ca="1">Sheet2!E324/1000000</f>
        <v>0</v>
      </c>
      <c r="F324" s="3">
        <f ca="1">Sheet2!F324/1000000</f>
        <v>0</v>
      </c>
      <c r="G324" s="3">
        <f ca="1">Sheet2!G324/1000000</f>
        <v>0</v>
      </c>
      <c r="H324" s="3">
        <f ca="1">Sheet2!H324/1000000</f>
        <v>0</v>
      </c>
      <c r="I324" s="3">
        <f ca="1">Sheet2!I324/1000000</f>
        <v>0</v>
      </c>
      <c r="J324" s="3">
        <f ca="1">Sheet2!J324/1000000</f>
        <v>0</v>
      </c>
      <c r="K324" s="3">
        <f ca="1">Sheet2!K324/1000000</f>
        <v>0</v>
      </c>
      <c r="L324" s="3">
        <f ca="1">Sheet2!L324/1000000</f>
        <v>0</v>
      </c>
      <c r="M324" s="3">
        <f ca="1">Sheet2!M324/1000000</f>
        <v>0</v>
      </c>
      <c r="N324" s="3">
        <f ca="1">Sheet2!N324/1000000</f>
        <v>0</v>
      </c>
      <c r="O324" s="3">
        <f ca="1">Sheet2!O324/1000000</f>
        <v>0</v>
      </c>
      <c r="P324" s="3">
        <f ca="1">Sheet2!P324/1000000</f>
        <v>0</v>
      </c>
    </row>
    <row r="325" spans="1:16">
      <c r="A325" t="s">
        <v>38</v>
      </c>
      <c r="B325" t="s">
        <v>20</v>
      </c>
      <c r="C325" s="3">
        <v>22940584.468055394</v>
      </c>
      <c r="D325" s="3">
        <f ca="1">Sheet2!D325/1000000</f>
        <v>0</v>
      </c>
      <c r="E325" s="3">
        <f ca="1">Sheet2!E325/1000000</f>
        <v>0</v>
      </c>
      <c r="F325" s="3">
        <f ca="1">Sheet2!F325/1000000</f>
        <v>0</v>
      </c>
      <c r="G325" s="3">
        <f ca="1">Sheet2!G325/1000000</f>
        <v>0</v>
      </c>
      <c r="H325" s="3">
        <f ca="1">Sheet2!H325/1000000</f>
        <v>0</v>
      </c>
      <c r="I325" s="3">
        <f ca="1">Sheet2!I325/1000000</f>
        <v>0</v>
      </c>
      <c r="J325" s="3">
        <f ca="1">Sheet2!J325/1000000</f>
        <v>0</v>
      </c>
      <c r="K325" s="3">
        <f ca="1">Sheet2!K325/1000000</f>
        <v>0</v>
      </c>
      <c r="L325" s="3">
        <f ca="1">Sheet2!L325/1000000</f>
        <v>0</v>
      </c>
      <c r="M325" s="3">
        <f ca="1">Sheet2!M325/1000000</f>
        <v>0</v>
      </c>
      <c r="N325" s="3">
        <f ca="1">Sheet2!N325/1000000</f>
        <v>0</v>
      </c>
      <c r="O325" s="3">
        <f ca="1">Sheet2!O325/1000000</f>
        <v>0</v>
      </c>
      <c r="P325" s="3">
        <f ca="1">Sheet2!P325/1000000</f>
        <v>0</v>
      </c>
    </row>
    <row r="326" spans="1:16">
      <c r="A326" t="s">
        <v>38</v>
      </c>
      <c r="B326" t="s">
        <v>8</v>
      </c>
      <c r="C326" s="3">
        <v>400506305.41196066</v>
      </c>
      <c r="D326" s="3">
        <f ca="1">Sheet2!D326/1000000</f>
        <v>0</v>
      </c>
      <c r="E326" s="3">
        <f ca="1">Sheet2!E326/1000000</f>
        <v>0</v>
      </c>
      <c r="F326" s="3">
        <f ca="1">Sheet2!F326/1000000</f>
        <v>0</v>
      </c>
      <c r="G326" s="3">
        <f ca="1">Sheet2!G326/1000000</f>
        <v>0</v>
      </c>
      <c r="H326" s="3">
        <f ca="1">Sheet2!H326/1000000</f>
        <v>0</v>
      </c>
      <c r="I326" s="3">
        <f ca="1">Sheet2!I326/1000000</f>
        <v>0</v>
      </c>
      <c r="J326" s="3">
        <f ca="1">Sheet2!J326/1000000</f>
        <v>0</v>
      </c>
      <c r="K326" s="3">
        <f ca="1">Sheet2!K326/1000000</f>
        <v>0</v>
      </c>
      <c r="L326" s="3">
        <f ca="1">Sheet2!L326/1000000</f>
        <v>0</v>
      </c>
      <c r="M326" s="3">
        <f ca="1">Sheet2!M326/1000000</f>
        <v>0</v>
      </c>
      <c r="N326" s="3">
        <f ca="1">Sheet2!N326/1000000</f>
        <v>0</v>
      </c>
      <c r="O326" s="3">
        <f ca="1">Sheet2!O326/1000000</f>
        <v>0</v>
      </c>
      <c r="P326" s="3">
        <f ca="1">Sheet2!P326/1000000</f>
        <v>0</v>
      </c>
    </row>
    <row r="327" spans="1:16">
      <c r="A327" t="s">
        <v>38</v>
      </c>
      <c r="B327" t="s">
        <v>9</v>
      </c>
      <c r="C327" s="3">
        <v>680841774.3894856</v>
      </c>
      <c r="D327" s="3">
        <f ca="1">Sheet2!D327/1000000</f>
        <v>0</v>
      </c>
      <c r="E327" s="3">
        <f ca="1">Sheet2!E327/1000000</f>
        <v>0</v>
      </c>
      <c r="F327" s="3">
        <f ca="1">Sheet2!F327/1000000</f>
        <v>0</v>
      </c>
      <c r="G327" s="3">
        <f ca="1">Sheet2!G327/1000000</f>
        <v>0</v>
      </c>
      <c r="H327" s="3">
        <f ca="1">Sheet2!H327/1000000</f>
        <v>0</v>
      </c>
      <c r="I327" s="3">
        <f ca="1">Sheet2!I327/1000000</f>
        <v>0</v>
      </c>
      <c r="J327" s="3">
        <f ca="1">Sheet2!J327/1000000</f>
        <v>0</v>
      </c>
      <c r="K327" s="3">
        <f ca="1">Sheet2!K327/1000000</f>
        <v>0</v>
      </c>
      <c r="L327" s="3">
        <f ca="1">Sheet2!L327/1000000</f>
        <v>0</v>
      </c>
      <c r="M327" s="3">
        <f ca="1">Sheet2!M327/1000000</f>
        <v>0</v>
      </c>
      <c r="N327" s="3">
        <f ca="1">Sheet2!N327/1000000</f>
        <v>0</v>
      </c>
      <c r="O327" s="3">
        <f ca="1">Sheet2!O327/1000000</f>
        <v>0</v>
      </c>
      <c r="P327" s="3">
        <f ca="1">Sheet2!P327/1000000</f>
        <v>0</v>
      </c>
    </row>
    <row r="328" spans="1:16">
      <c r="A328" t="s">
        <v>38</v>
      </c>
      <c r="B328" t="s">
        <v>10</v>
      </c>
      <c r="C328" s="3">
        <v>860020500.96254539</v>
      </c>
      <c r="D328" s="3">
        <f ca="1">Sheet2!D328/1000000</f>
        <v>0</v>
      </c>
      <c r="E328" s="3">
        <f ca="1">Sheet2!E328/1000000</f>
        <v>0</v>
      </c>
      <c r="F328" s="3">
        <f ca="1">Sheet2!F328/1000000</f>
        <v>0</v>
      </c>
      <c r="G328" s="3">
        <f ca="1">Sheet2!G328/1000000</f>
        <v>0</v>
      </c>
      <c r="H328" s="3">
        <f ca="1">Sheet2!H328/1000000</f>
        <v>0</v>
      </c>
      <c r="I328" s="3">
        <f ca="1">Sheet2!I328/1000000</f>
        <v>0</v>
      </c>
      <c r="J328" s="3">
        <f ca="1">Sheet2!J328/1000000</f>
        <v>0</v>
      </c>
      <c r="K328" s="3">
        <f ca="1">Sheet2!K328/1000000</f>
        <v>0</v>
      </c>
      <c r="L328" s="3">
        <f ca="1">Sheet2!L328/1000000</f>
        <v>0</v>
      </c>
      <c r="M328" s="3">
        <f ca="1">Sheet2!M328/1000000</f>
        <v>0</v>
      </c>
      <c r="N328" s="3">
        <f ca="1">Sheet2!N328/1000000</f>
        <v>0</v>
      </c>
      <c r="O328" s="3">
        <f ca="1">Sheet2!O328/1000000</f>
        <v>0</v>
      </c>
      <c r="P328" s="3">
        <f ca="1">Sheet2!P328/1000000</f>
        <v>0</v>
      </c>
    </row>
    <row r="329" spans="1:16">
      <c r="A329" t="s">
        <v>38</v>
      </c>
      <c r="B329" t="s">
        <v>11</v>
      </c>
      <c r="C329" s="3">
        <v>94494671.74594295</v>
      </c>
      <c r="D329" s="3">
        <f ca="1">Sheet2!D329/1000000</f>
        <v>0</v>
      </c>
      <c r="E329" s="3">
        <f ca="1">Sheet2!E329/1000000</f>
        <v>0</v>
      </c>
      <c r="F329" s="3">
        <f ca="1">Sheet2!F329/1000000</f>
        <v>0</v>
      </c>
      <c r="G329" s="3">
        <f ca="1">Sheet2!G329/1000000</f>
        <v>0</v>
      </c>
      <c r="H329" s="3">
        <f ca="1">Sheet2!H329/1000000</f>
        <v>0</v>
      </c>
      <c r="I329" s="3">
        <f ca="1">Sheet2!I329/1000000</f>
        <v>0</v>
      </c>
      <c r="J329" s="3">
        <f ca="1">Sheet2!J329/1000000</f>
        <v>0</v>
      </c>
      <c r="K329" s="3">
        <f ca="1">Sheet2!K329/1000000</f>
        <v>0</v>
      </c>
      <c r="L329" s="3">
        <f ca="1">Sheet2!L329/1000000</f>
        <v>0</v>
      </c>
      <c r="M329" s="3">
        <f ca="1">Sheet2!M329/1000000</f>
        <v>0</v>
      </c>
      <c r="N329" s="3">
        <f ca="1">Sheet2!N329/1000000</f>
        <v>0</v>
      </c>
      <c r="O329" s="3">
        <f ca="1">Sheet2!O329/1000000</f>
        <v>0</v>
      </c>
      <c r="P329" s="3">
        <f ca="1">Sheet2!P329/1000000</f>
        <v>0</v>
      </c>
    </row>
    <row r="330" spans="1:16">
      <c r="A330" t="s">
        <v>38</v>
      </c>
      <c r="B330" t="s">
        <v>12</v>
      </c>
      <c r="C330" s="3">
        <v>111708667.55741261</v>
      </c>
      <c r="D330" s="3">
        <f ca="1">Sheet2!D330/1000000</f>
        <v>0</v>
      </c>
      <c r="E330" s="3">
        <f ca="1">Sheet2!E330/1000000</f>
        <v>0</v>
      </c>
      <c r="F330" s="3">
        <f ca="1">Sheet2!F330/1000000</f>
        <v>0</v>
      </c>
      <c r="G330" s="3">
        <f ca="1">Sheet2!G330/1000000</f>
        <v>0</v>
      </c>
      <c r="H330" s="3">
        <f ca="1">Sheet2!H330/1000000</f>
        <v>0</v>
      </c>
      <c r="I330" s="3">
        <f ca="1">Sheet2!I330/1000000</f>
        <v>0</v>
      </c>
      <c r="J330" s="3">
        <f ca="1">Sheet2!J330/1000000</f>
        <v>0</v>
      </c>
      <c r="K330" s="3">
        <f ca="1">Sheet2!K330/1000000</f>
        <v>0</v>
      </c>
      <c r="L330" s="3">
        <f ca="1">Sheet2!L330/1000000</f>
        <v>0</v>
      </c>
      <c r="M330" s="3">
        <f ca="1">Sheet2!M330/1000000</f>
        <v>0</v>
      </c>
      <c r="N330" s="3">
        <f ca="1">Sheet2!N330/1000000</f>
        <v>0</v>
      </c>
      <c r="O330" s="3">
        <f ca="1">Sheet2!O330/1000000</f>
        <v>0</v>
      </c>
      <c r="P330" s="3">
        <f ca="1">Sheet2!P330/1000000</f>
        <v>0</v>
      </c>
    </row>
    <row r="331" spans="1:16">
      <c r="A331" t="s">
        <v>38</v>
      </c>
      <c r="B331" t="s">
        <v>13</v>
      </c>
      <c r="C331" s="3">
        <v>75270140.347027406</v>
      </c>
      <c r="D331" s="3">
        <f ca="1">Sheet2!D331/1000000</f>
        <v>0</v>
      </c>
      <c r="E331" s="3">
        <f ca="1">Sheet2!E331/1000000</f>
        <v>0</v>
      </c>
      <c r="F331" s="3">
        <f ca="1">Sheet2!F331/1000000</f>
        <v>0</v>
      </c>
      <c r="G331" s="3">
        <f ca="1">Sheet2!G331/1000000</f>
        <v>0</v>
      </c>
      <c r="H331" s="3">
        <f ca="1">Sheet2!H331/1000000</f>
        <v>0</v>
      </c>
      <c r="I331" s="3">
        <f ca="1">Sheet2!I331/1000000</f>
        <v>0</v>
      </c>
      <c r="J331" s="3">
        <f ca="1">Sheet2!J331/1000000</f>
        <v>0</v>
      </c>
      <c r="K331" s="3">
        <f ca="1">Sheet2!K331/1000000</f>
        <v>0</v>
      </c>
      <c r="L331" s="3">
        <f ca="1">Sheet2!L331/1000000</f>
        <v>0</v>
      </c>
      <c r="M331" s="3">
        <f ca="1">Sheet2!M331/1000000</f>
        <v>0</v>
      </c>
      <c r="N331" s="3">
        <f ca="1">Sheet2!N331/1000000</f>
        <v>0</v>
      </c>
      <c r="O331" s="3">
        <f ca="1">Sheet2!O331/1000000</f>
        <v>0</v>
      </c>
      <c r="P331" s="3">
        <f ca="1">Sheet2!P331/1000000</f>
        <v>0</v>
      </c>
    </row>
    <row r="332" spans="1:16">
      <c r="A332" t="s">
        <v>38</v>
      </c>
      <c r="B332" t="s">
        <v>14</v>
      </c>
      <c r="C332" s="3">
        <v>47352301.128317438</v>
      </c>
      <c r="D332" s="3">
        <f ca="1">Sheet2!D332/1000000</f>
        <v>0</v>
      </c>
      <c r="E332" s="3">
        <f ca="1">Sheet2!E332/1000000</f>
        <v>0</v>
      </c>
      <c r="F332" s="3">
        <f ca="1">Sheet2!F332/1000000</f>
        <v>0</v>
      </c>
      <c r="G332" s="3">
        <f ca="1">Sheet2!G332/1000000</f>
        <v>0</v>
      </c>
      <c r="H332" s="3">
        <f ca="1">Sheet2!H332/1000000</f>
        <v>0</v>
      </c>
      <c r="I332" s="3">
        <f ca="1">Sheet2!I332/1000000</f>
        <v>0</v>
      </c>
      <c r="J332" s="3">
        <f ca="1">Sheet2!J332/1000000</f>
        <v>0</v>
      </c>
      <c r="K332" s="3">
        <f ca="1">Sheet2!K332/1000000</f>
        <v>0</v>
      </c>
      <c r="L332" s="3">
        <f ca="1">Sheet2!L332/1000000</f>
        <v>0</v>
      </c>
      <c r="M332" s="3">
        <f ca="1">Sheet2!M332/1000000</f>
        <v>0</v>
      </c>
      <c r="N332" s="3">
        <f ca="1">Sheet2!N332/1000000</f>
        <v>0</v>
      </c>
      <c r="O332" s="3">
        <f ca="1">Sheet2!O332/1000000</f>
        <v>0</v>
      </c>
      <c r="P332" s="3">
        <f ca="1">Sheet2!P332/1000000</f>
        <v>0</v>
      </c>
    </row>
    <row r="333" spans="1:16">
      <c r="A333" t="s">
        <v>38</v>
      </c>
      <c r="B333" t="s">
        <v>15</v>
      </c>
      <c r="C333" s="3">
        <v>172899063.22168833</v>
      </c>
      <c r="D333" s="3">
        <f ca="1">Sheet2!D333/1000000</f>
        <v>0</v>
      </c>
      <c r="E333" s="3">
        <f ca="1">Sheet2!E333/1000000</f>
        <v>0</v>
      </c>
      <c r="F333" s="3">
        <f ca="1">Sheet2!F333/1000000</f>
        <v>0</v>
      </c>
      <c r="G333" s="3">
        <f ca="1">Sheet2!G333/1000000</f>
        <v>0</v>
      </c>
      <c r="H333" s="3">
        <f ca="1">Sheet2!H333/1000000</f>
        <v>0</v>
      </c>
      <c r="I333" s="3">
        <f ca="1">Sheet2!I333/1000000</f>
        <v>0</v>
      </c>
      <c r="J333" s="3">
        <f ca="1">Sheet2!J333/1000000</f>
        <v>0</v>
      </c>
      <c r="K333" s="3">
        <f ca="1">Sheet2!K333/1000000</f>
        <v>0</v>
      </c>
      <c r="L333" s="3">
        <f ca="1">Sheet2!L333/1000000</f>
        <v>0</v>
      </c>
      <c r="M333" s="3">
        <f ca="1">Sheet2!M333/1000000</f>
        <v>0</v>
      </c>
      <c r="N333" s="3">
        <f ca="1">Sheet2!N333/1000000</f>
        <v>0</v>
      </c>
      <c r="O333" s="3">
        <f ca="1">Sheet2!O333/1000000</f>
        <v>0</v>
      </c>
      <c r="P333" s="3">
        <f ca="1">Sheet2!P333/1000000</f>
        <v>0</v>
      </c>
    </row>
    <row r="334" spans="1:16">
      <c r="A334" t="s">
        <v>38</v>
      </c>
      <c r="B334" t="s">
        <v>16</v>
      </c>
      <c r="C334" s="3">
        <v>80301132.673144966</v>
      </c>
      <c r="D334" s="3">
        <f ca="1">Sheet2!D334/1000000</f>
        <v>0</v>
      </c>
      <c r="E334" s="3">
        <f ca="1">Sheet2!E334/1000000</f>
        <v>0</v>
      </c>
      <c r="F334" s="3">
        <f ca="1">Sheet2!F334/1000000</f>
        <v>0</v>
      </c>
      <c r="G334" s="3">
        <f ca="1">Sheet2!G334/1000000</f>
        <v>0</v>
      </c>
      <c r="H334" s="3">
        <f ca="1">Sheet2!H334/1000000</f>
        <v>0</v>
      </c>
      <c r="I334" s="3">
        <f ca="1">Sheet2!I334/1000000</f>
        <v>0</v>
      </c>
      <c r="J334" s="3">
        <f ca="1">Sheet2!J334/1000000</f>
        <v>0</v>
      </c>
      <c r="K334" s="3">
        <f ca="1">Sheet2!K334/1000000</f>
        <v>0</v>
      </c>
      <c r="L334" s="3">
        <f ca="1">Sheet2!L334/1000000</f>
        <v>0</v>
      </c>
      <c r="M334" s="3">
        <f ca="1">Sheet2!M334/1000000</f>
        <v>0</v>
      </c>
      <c r="N334" s="3">
        <f ca="1">Sheet2!N334/1000000</f>
        <v>0</v>
      </c>
      <c r="O334" s="3">
        <f ca="1">Sheet2!O334/1000000</f>
        <v>0</v>
      </c>
      <c r="P334" s="3">
        <f ca="1">Sheet2!P334/1000000</f>
        <v>0</v>
      </c>
    </row>
    <row r="335" spans="1:16">
      <c r="A335" t="s">
        <v>38</v>
      </c>
      <c r="B335" t="s">
        <v>17</v>
      </c>
      <c r="C335" s="3">
        <v>259477660.6669406</v>
      </c>
      <c r="D335" s="3">
        <f ca="1">Sheet2!D335/1000000</f>
        <v>0</v>
      </c>
      <c r="E335" s="3">
        <f ca="1">Sheet2!E335/1000000</f>
        <v>0</v>
      </c>
      <c r="F335" s="3">
        <f ca="1">Sheet2!F335/1000000</f>
        <v>0</v>
      </c>
      <c r="G335" s="3">
        <f ca="1">Sheet2!G335/1000000</f>
        <v>0</v>
      </c>
      <c r="H335" s="3">
        <f ca="1">Sheet2!H335/1000000</f>
        <v>0</v>
      </c>
      <c r="I335" s="3">
        <f ca="1">Sheet2!I335/1000000</f>
        <v>0</v>
      </c>
      <c r="J335" s="3">
        <f ca="1">Sheet2!J335/1000000</f>
        <v>0</v>
      </c>
      <c r="K335" s="3">
        <f ca="1">Sheet2!K335/1000000</f>
        <v>0</v>
      </c>
      <c r="L335" s="3">
        <f ca="1">Sheet2!L335/1000000</f>
        <v>0</v>
      </c>
      <c r="M335" s="3">
        <f ca="1">Sheet2!M335/1000000</f>
        <v>0</v>
      </c>
      <c r="N335" s="3">
        <f ca="1">Sheet2!N335/1000000</f>
        <v>0</v>
      </c>
      <c r="O335" s="3">
        <f ca="1">Sheet2!O335/1000000</f>
        <v>0</v>
      </c>
      <c r="P335" s="3">
        <f ca="1">Sheet2!P335/1000000</f>
        <v>0</v>
      </c>
    </row>
    <row r="336" spans="1:16">
      <c r="A336" t="s">
        <v>38</v>
      </c>
      <c r="B336" t="s">
        <v>18</v>
      </c>
      <c r="C336" s="3">
        <v>761237056.91454327</v>
      </c>
      <c r="D336" s="3">
        <f ca="1">Sheet2!D336/1000000</f>
        <v>0</v>
      </c>
      <c r="E336" s="3">
        <f ca="1">Sheet2!E336/1000000</f>
        <v>0</v>
      </c>
      <c r="F336" s="3">
        <f ca="1">Sheet2!F336/1000000</f>
        <v>0</v>
      </c>
      <c r="G336" s="3">
        <f ca="1">Sheet2!G336/1000000</f>
        <v>0</v>
      </c>
      <c r="H336" s="3">
        <f ca="1">Sheet2!H336/1000000</f>
        <v>0</v>
      </c>
      <c r="I336" s="3">
        <f ca="1">Sheet2!I336/1000000</f>
        <v>0</v>
      </c>
      <c r="J336" s="3">
        <f ca="1">Sheet2!J336/1000000</f>
        <v>0</v>
      </c>
      <c r="K336" s="3">
        <f ca="1">Sheet2!K336/1000000</f>
        <v>0</v>
      </c>
      <c r="L336" s="3">
        <f ca="1">Sheet2!L336/1000000</f>
        <v>0</v>
      </c>
      <c r="M336" s="3">
        <f ca="1">Sheet2!M336/1000000</f>
        <v>0</v>
      </c>
      <c r="N336" s="3">
        <f ca="1">Sheet2!N336/1000000</f>
        <v>0</v>
      </c>
      <c r="O336" s="3">
        <f ca="1">Sheet2!O336/1000000</f>
        <v>0</v>
      </c>
      <c r="P336" s="3">
        <f ca="1">Sheet2!P336/1000000</f>
        <v>0</v>
      </c>
    </row>
    <row r="337" spans="1:16">
      <c r="A337" t="s">
        <v>39</v>
      </c>
      <c r="B337" t="s">
        <v>3</v>
      </c>
      <c r="C337" s="3">
        <v>3243275811.7223172</v>
      </c>
      <c r="D337" s="3">
        <f ca="1">Sheet2!D337/1000000</f>
        <v>0</v>
      </c>
      <c r="E337" s="3">
        <f ca="1">Sheet2!E337/1000000</f>
        <v>0</v>
      </c>
      <c r="F337" s="3">
        <f ca="1">Sheet2!F337/1000000</f>
        <v>0</v>
      </c>
      <c r="G337" s="3">
        <f ca="1">Sheet2!G337/1000000</f>
        <v>0</v>
      </c>
      <c r="H337" s="3">
        <f ca="1">Sheet2!H337/1000000</f>
        <v>0</v>
      </c>
      <c r="I337" s="3">
        <f ca="1">Sheet2!I337/1000000</f>
        <v>0</v>
      </c>
      <c r="J337" s="3">
        <f ca="1">Sheet2!J337/1000000</f>
        <v>0</v>
      </c>
      <c r="K337" s="3">
        <f ca="1">Sheet2!K337/1000000</f>
        <v>0</v>
      </c>
      <c r="L337" s="3">
        <f ca="1">Sheet2!L337/1000000</f>
        <v>0</v>
      </c>
      <c r="M337" s="3">
        <f ca="1">Sheet2!M337/1000000</f>
        <v>0</v>
      </c>
      <c r="N337" s="3">
        <f ca="1">Sheet2!N337/1000000</f>
        <v>0</v>
      </c>
      <c r="O337" s="3">
        <f ca="1">Sheet2!O337/1000000</f>
        <v>0</v>
      </c>
      <c r="P337" s="3">
        <f ca="1">Sheet2!P337/1000000</f>
        <v>0</v>
      </c>
    </row>
    <row r="338" spans="1:16">
      <c r="A338" t="s">
        <v>39</v>
      </c>
      <c r="B338" t="s">
        <v>4</v>
      </c>
      <c r="C338" s="3">
        <v>2790161552.6942892</v>
      </c>
      <c r="D338" s="3">
        <f ca="1">Sheet2!D338/1000000</f>
        <v>0</v>
      </c>
      <c r="E338" s="3">
        <f ca="1">Sheet2!E338/1000000</f>
        <v>0</v>
      </c>
      <c r="F338" s="3">
        <f ca="1">Sheet2!F338/1000000</f>
        <v>0</v>
      </c>
      <c r="G338" s="3">
        <f ca="1">Sheet2!G338/1000000</f>
        <v>0</v>
      </c>
      <c r="H338" s="3">
        <f ca="1">Sheet2!H338/1000000</f>
        <v>0</v>
      </c>
      <c r="I338" s="3">
        <f ca="1">Sheet2!I338/1000000</f>
        <v>0</v>
      </c>
      <c r="J338" s="3">
        <f ca="1">Sheet2!J338/1000000</f>
        <v>0</v>
      </c>
      <c r="K338" s="3">
        <f ca="1">Sheet2!K338/1000000</f>
        <v>0</v>
      </c>
      <c r="L338" s="3">
        <f ca="1">Sheet2!L338/1000000</f>
        <v>0</v>
      </c>
      <c r="M338" s="3">
        <f ca="1">Sheet2!M338/1000000</f>
        <v>0</v>
      </c>
      <c r="N338" s="3">
        <f ca="1">Sheet2!N338/1000000</f>
        <v>0</v>
      </c>
      <c r="O338" s="3">
        <f ca="1">Sheet2!O338/1000000</f>
        <v>0</v>
      </c>
      <c r="P338" s="3">
        <f ca="1">Sheet2!P338/1000000</f>
        <v>0</v>
      </c>
    </row>
    <row r="339" spans="1:16">
      <c r="A339" t="s">
        <v>39</v>
      </c>
      <c r="B339" t="s">
        <v>5</v>
      </c>
      <c r="C339" s="3">
        <v>452543172.45901334</v>
      </c>
      <c r="D339" s="3">
        <f ca="1">Sheet2!D339/1000000</f>
        <v>0</v>
      </c>
      <c r="E339" s="3">
        <f ca="1">Sheet2!E339/1000000</f>
        <v>0</v>
      </c>
      <c r="F339" s="3">
        <f ca="1">Sheet2!F339/1000000</f>
        <v>0</v>
      </c>
      <c r="G339" s="3">
        <f ca="1">Sheet2!G339/1000000</f>
        <v>0</v>
      </c>
      <c r="H339" s="3">
        <f ca="1">Sheet2!H339/1000000</f>
        <v>0</v>
      </c>
      <c r="I339" s="3">
        <f ca="1">Sheet2!I339/1000000</f>
        <v>0</v>
      </c>
      <c r="J339" s="3">
        <f ca="1">Sheet2!J339/1000000</f>
        <v>0</v>
      </c>
      <c r="K339" s="3">
        <f ca="1">Sheet2!K339/1000000</f>
        <v>0</v>
      </c>
      <c r="L339" s="3">
        <f ca="1">Sheet2!L339/1000000</f>
        <v>0</v>
      </c>
      <c r="M339" s="3">
        <f ca="1">Sheet2!M339/1000000</f>
        <v>0</v>
      </c>
      <c r="N339" s="3">
        <f ca="1">Sheet2!N339/1000000</f>
        <v>0</v>
      </c>
      <c r="O339" s="3">
        <f ca="1">Sheet2!O339/1000000</f>
        <v>0</v>
      </c>
      <c r="P339" s="3">
        <f ca="1">Sheet2!P339/1000000</f>
        <v>0</v>
      </c>
    </row>
    <row r="340" spans="1:16">
      <c r="A340" t="s">
        <v>39</v>
      </c>
      <c r="B340" t="s">
        <v>6</v>
      </c>
      <c r="C340" s="3">
        <v>661877899.88333023</v>
      </c>
      <c r="D340" s="3">
        <f ca="1">Sheet2!D340/1000000</f>
        <v>0</v>
      </c>
      <c r="E340" s="3">
        <f ca="1">Sheet2!E340/1000000</f>
        <v>0</v>
      </c>
      <c r="F340" s="3">
        <f ca="1">Sheet2!F340/1000000</f>
        <v>0</v>
      </c>
      <c r="G340" s="3">
        <f ca="1">Sheet2!G340/1000000</f>
        <v>0</v>
      </c>
      <c r="H340" s="3">
        <f ca="1">Sheet2!H340/1000000</f>
        <v>0</v>
      </c>
      <c r="I340" s="3">
        <f ca="1">Sheet2!I340/1000000</f>
        <v>0</v>
      </c>
      <c r="J340" s="3">
        <f ca="1">Sheet2!J340/1000000</f>
        <v>0</v>
      </c>
      <c r="K340" s="3">
        <f ca="1">Sheet2!K340/1000000</f>
        <v>0</v>
      </c>
      <c r="L340" s="3">
        <f ca="1">Sheet2!L340/1000000</f>
        <v>0</v>
      </c>
      <c r="M340" s="3">
        <f ca="1">Sheet2!M340/1000000</f>
        <v>0</v>
      </c>
      <c r="N340" s="3">
        <f ca="1">Sheet2!N340/1000000</f>
        <v>0</v>
      </c>
      <c r="O340" s="3">
        <f ca="1">Sheet2!O340/1000000</f>
        <v>0</v>
      </c>
      <c r="P340" s="3">
        <f ca="1">Sheet2!P340/1000000</f>
        <v>0</v>
      </c>
    </row>
    <row r="341" spans="1:16">
      <c r="A341" t="s">
        <v>39</v>
      </c>
      <c r="B341" t="s">
        <v>7</v>
      </c>
      <c r="C341" s="3">
        <v>633787788.59010541</v>
      </c>
      <c r="D341" s="3">
        <f ca="1">Sheet2!D341/1000000</f>
        <v>0</v>
      </c>
      <c r="E341" s="3">
        <f ca="1">Sheet2!E341/1000000</f>
        <v>0</v>
      </c>
      <c r="F341" s="3">
        <f ca="1">Sheet2!F341/1000000</f>
        <v>0</v>
      </c>
      <c r="G341" s="3">
        <f ca="1">Sheet2!G341/1000000</f>
        <v>0</v>
      </c>
      <c r="H341" s="3">
        <f ca="1">Sheet2!H341/1000000</f>
        <v>0</v>
      </c>
      <c r="I341" s="3">
        <f ca="1">Sheet2!I341/1000000</f>
        <v>0</v>
      </c>
      <c r="J341" s="3">
        <f ca="1">Sheet2!J341/1000000</f>
        <v>0</v>
      </c>
      <c r="K341" s="3">
        <f ca="1">Sheet2!K341/1000000</f>
        <v>0</v>
      </c>
      <c r="L341" s="3">
        <f ca="1">Sheet2!L341/1000000</f>
        <v>0</v>
      </c>
      <c r="M341" s="3">
        <f ca="1">Sheet2!M341/1000000</f>
        <v>0</v>
      </c>
      <c r="N341" s="3">
        <f ca="1">Sheet2!N341/1000000</f>
        <v>0</v>
      </c>
      <c r="O341" s="3">
        <f ca="1">Sheet2!O341/1000000</f>
        <v>0</v>
      </c>
      <c r="P341" s="3">
        <f ca="1">Sheet2!P341/1000000</f>
        <v>0</v>
      </c>
    </row>
    <row r="342" spans="1:16">
      <c r="A342" t="s">
        <v>39</v>
      </c>
      <c r="B342" t="s">
        <v>20</v>
      </c>
      <c r="C342" s="3">
        <v>-3060191.7496494036</v>
      </c>
      <c r="D342" s="3">
        <f ca="1">Sheet2!D342/1000000</f>
        <v>0</v>
      </c>
      <c r="E342" s="3">
        <f ca="1">Sheet2!E342/1000000</f>
        <v>0</v>
      </c>
      <c r="F342" s="3">
        <f ca="1">Sheet2!F342/1000000</f>
        <v>0</v>
      </c>
      <c r="G342" s="3">
        <f ca="1">Sheet2!G342/1000000</f>
        <v>0</v>
      </c>
      <c r="H342" s="3">
        <f ca="1">Sheet2!H342/1000000</f>
        <v>0</v>
      </c>
      <c r="I342" s="3">
        <f ca="1">Sheet2!I342/1000000</f>
        <v>0</v>
      </c>
      <c r="J342" s="3">
        <f ca="1">Sheet2!J342/1000000</f>
        <v>0</v>
      </c>
      <c r="K342" s="3">
        <f ca="1">Sheet2!K342/1000000</f>
        <v>0</v>
      </c>
      <c r="L342" s="3">
        <f ca="1">Sheet2!L342/1000000</f>
        <v>0</v>
      </c>
      <c r="M342" s="3">
        <f ca="1">Sheet2!M342/1000000</f>
        <v>0</v>
      </c>
      <c r="N342" s="3">
        <f ca="1">Sheet2!N342/1000000</f>
        <v>0</v>
      </c>
      <c r="O342" s="3">
        <f ca="1">Sheet2!O342/1000000</f>
        <v>0</v>
      </c>
      <c r="P342" s="3">
        <f ca="1">Sheet2!P342/1000000</f>
        <v>0</v>
      </c>
    </row>
    <row r="343" spans="1:16">
      <c r="A343" t="s">
        <v>39</v>
      </c>
      <c r="B343" t="s">
        <v>8</v>
      </c>
      <c r="C343" s="3">
        <v>770829756.36350656</v>
      </c>
      <c r="D343" s="3">
        <f ca="1">Sheet2!D343/1000000</f>
        <v>0</v>
      </c>
      <c r="E343" s="3">
        <f ca="1">Sheet2!E343/1000000</f>
        <v>0</v>
      </c>
      <c r="F343" s="3">
        <f ca="1">Sheet2!F343/1000000</f>
        <v>0</v>
      </c>
      <c r="G343" s="3">
        <f ca="1">Sheet2!G343/1000000</f>
        <v>0</v>
      </c>
      <c r="H343" s="3">
        <f ca="1">Sheet2!H343/1000000</f>
        <v>0</v>
      </c>
      <c r="I343" s="3">
        <f ca="1">Sheet2!I343/1000000</f>
        <v>0</v>
      </c>
      <c r="J343" s="3">
        <f ca="1">Sheet2!J343/1000000</f>
        <v>0</v>
      </c>
      <c r="K343" s="3">
        <f ca="1">Sheet2!K343/1000000</f>
        <v>0</v>
      </c>
      <c r="L343" s="3">
        <f ca="1">Sheet2!L343/1000000</f>
        <v>0</v>
      </c>
      <c r="M343" s="3">
        <f ca="1">Sheet2!M343/1000000</f>
        <v>0</v>
      </c>
      <c r="N343" s="3">
        <f ca="1">Sheet2!N343/1000000</f>
        <v>0</v>
      </c>
      <c r="O343" s="3">
        <f ca="1">Sheet2!O343/1000000</f>
        <v>0</v>
      </c>
      <c r="P343" s="3">
        <f ca="1">Sheet2!P343/1000000</f>
        <v>0</v>
      </c>
    </row>
    <row r="344" spans="1:16">
      <c r="A344" t="s">
        <v>39</v>
      </c>
      <c r="B344" t="s">
        <v>9</v>
      </c>
      <c r="C344" s="3">
        <v>1091122908.0056002</v>
      </c>
      <c r="D344" s="3">
        <f ca="1">Sheet2!D344/1000000</f>
        <v>0</v>
      </c>
      <c r="E344" s="3">
        <f ca="1">Sheet2!E344/1000000</f>
        <v>0</v>
      </c>
      <c r="F344" s="3">
        <f ca="1">Sheet2!F344/1000000</f>
        <v>0</v>
      </c>
      <c r="G344" s="3">
        <f ca="1">Sheet2!G344/1000000</f>
        <v>0</v>
      </c>
      <c r="H344" s="3">
        <f ca="1">Sheet2!H344/1000000</f>
        <v>0</v>
      </c>
      <c r="I344" s="3">
        <f ca="1">Sheet2!I344/1000000</f>
        <v>0</v>
      </c>
      <c r="J344" s="3">
        <f ca="1">Sheet2!J344/1000000</f>
        <v>0</v>
      </c>
      <c r="K344" s="3">
        <f ca="1">Sheet2!K344/1000000</f>
        <v>0</v>
      </c>
      <c r="L344" s="3">
        <f ca="1">Sheet2!L344/1000000</f>
        <v>0</v>
      </c>
      <c r="M344" s="3">
        <f ca="1">Sheet2!M344/1000000</f>
        <v>0</v>
      </c>
      <c r="N344" s="3">
        <f ca="1">Sheet2!N344/1000000</f>
        <v>0</v>
      </c>
      <c r="O344" s="3">
        <f ca="1">Sheet2!O344/1000000</f>
        <v>0</v>
      </c>
      <c r="P344" s="3">
        <f ca="1">Sheet2!P344/1000000</f>
        <v>0</v>
      </c>
    </row>
    <row r="345" spans="1:16">
      <c r="A345" t="s">
        <v>39</v>
      </c>
      <c r="B345" t="s">
        <v>10</v>
      </c>
      <c r="C345" s="3">
        <v>3564706881.1189308</v>
      </c>
      <c r="D345" s="3">
        <f ca="1">Sheet2!D345/1000000</f>
        <v>0</v>
      </c>
      <c r="E345" s="3">
        <f ca="1">Sheet2!E345/1000000</f>
        <v>0</v>
      </c>
      <c r="F345" s="3">
        <f ca="1">Sheet2!F345/1000000</f>
        <v>0</v>
      </c>
      <c r="G345" s="3">
        <f ca="1">Sheet2!G345/1000000</f>
        <v>0</v>
      </c>
      <c r="H345" s="3">
        <f ca="1">Sheet2!H345/1000000</f>
        <v>0</v>
      </c>
      <c r="I345" s="3">
        <f ca="1">Sheet2!I345/1000000</f>
        <v>0</v>
      </c>
      <c r="J345" s="3">
        <f ca="1">Sheet2!J345/1000000</f>
        <v>0</v>
      </c>
      <c r="K345" s="3">
        <f ca="1">Sheet2!K345/1000000</f>
        <v>0</v>
      </c>
      <c r="L345" s="3">
        <f ca="1">Sheet2!L345/1000000</f>
        <v>0</v>
      </c>
      <c r="M345" s="3">
        <f ca="1">Sheet2!M345/1000000</f>
        <v>0</v>
      </c>
      <c r="N345" s="3">
        <f ca="1">Sheet2!N345/1000000</f>
        <v>0</v>
      </c>
      <c r="O345" s="3">
        <f ca="1">Sheet2!O345/1000000</f>
        <v>0</v>
      </c>
      <c r="P345" s="3">
        <f ca="1">Sheet2!P345/1000000</f>
        <v>0</v>
      </c>
    </row>
    <row r="346" spans="1:16">
      <c r="A346" t="s">
        <v>39</v>
      </c>
      <c r="B346" t="s">
        <v>11</v>
      </c>
      <c r="C346" s="3">
        <v>1197825357.0031936</v>
      </c>
      <c r="D346" s="3">
        <f ca="1">Sheet2!D346/1000000</f>
        <v>0</v>
      </c>
      <c r="E346" s="3">
        <f ca="1">Sheet2!E346/1000000</f>
        <v>0</v>
      </c>
      <c r="F346" s="3">
        <f ca="1">Sheet2!F346/1000000</f>
        <v>0</v>
      </c>
      <c r="G346" s="3">
        <f ca="1">Sheet2!G346/1000000</f>
        <v>0</v>
      </c>
      <c r="H346" s="3">
        <f ca="1">Sheet2!H346/1000000</f>
        <v>0</v>
      </c>
      <c r="I346" s="3">
        <f ca="1">Sheet2!I346/1000000</f>
        <v>0</v>
      </c>
      <c r="J346" s="3">
        <f ca="1">Sheet2!J346/1000000</f>
        <v>0</v>
      </c>
      <c r="K346" s="3">
        <f ca="1">Sheet2!K346/1000000</f>
        <v>0</v>
      </c>
      <c r="L346" s="3">
        <f ca="1">Sheet2!L346/1000000</f>
        <v>0</v>
      </c>
      <c r="M346" s="3">
        <f ca="1">Sheet2!M346/1000000</f>
        <v>0</v>
      </c>
      <c r="N346" s="3">
        <f ca="1">Sheet2!N346/1000000</f>
        <v>0</v>
      </c>
      <c r="O346" s="3">
        <f ca="1">Sheet2!O346/1000000</f>
        <v>0</v>
      </c>
      <c r="P346" s="3">
        <f ca="1">Sheet2!P346/1000000</f>
        <v>0</v>
      </c>
    </row>
    <row r="347" spans="1:16">
      <c r="A347" t="s">
        <v>39</v>
      </c>
      <c r="B347" t="s">
        <v>12</v>
      </c>
      <c r="C347" s="3">
        <v>324285913.76134622</v>
      </c>
      <c r="D347" s="3">
        <f ca="1">Sheet2!D347/1000000</f>
        <v>0</v>
      </c>
      <c r="E347" s="3">
        <f ca="1">Sheet2!E347/1000000</f>
        <v>0</v>
      </c>
      <c r="F347" s="3">
        <f ca="1">Sheet2!F347/1000000</f>
        <v>0</v>
      </c>
      <c r="G347" s="3">
        <f ca="1">Sheet2!G347/1000000</f>
        <v>0</v>
      </c>
      <c r="H347" s="3">
        <f ca="1">Sheet2!H347/1000000</f>
        <v>0</v>
      </c>
      <c r="I347" s="3">
        <f ca="1">Sheet2!I347/1000000</f>
        <v>0</v>
      </c>
      <c r="J347" s="3">
        <f ca="1">Sheet2!J347/1000000</f>
        <v>0</v>
      </c>
      <c r="K347" s="3">
        <f ca="1">Sheet2!K347/1000000</f>
        <v>0</v>
      </c>
      <c r="L347" s="3">
        <f ca="1">Sheet2!L347/1000000</f>
        <v>0</v>
      </c>
      <c r="M347" s="3">
        <f ca="1">Sheet2!M347/1000000</f>
        <v>0</v>
      </c>
      <c r="N347" s="3">
        <f ca="1">Sheet2!N347/1000000</f>
        <v>0</v>
      </c>
      <c r="O347" s="3">
        <f ca="1">Sheet2!O347/1000000</f>
        <v>0</v>
      </c>
      <c r="P347" s="3">
        <f ca="1">Sheet2!P347/1000000</f>
        <v>0</v>
      </c>
    </row>
    <row r="348" spans="1:16">
      <c r="A348" t="s">
        <v>39</v>
      </c>
      <c r="B348" t="s">
        <v>13</v>
      </c>
      <c r="C348" s="3">
        <v>283750418.06172562</v>
      </c>
      <c r="D348" s="3">
        <f ca="1">Sheet2!D348/1000000</f>
        <v>0</v>
      </c>
      <c r="E348" s="3">
        <f ca="1">Sheet2!E348/1000000</f>
        <v>0</v>
      </c>
      <c r="F348" s="3">
        <f ca="1">Sheet2!F348/1000000</f>
        <v>0</v>
      </c>
      <c r="G348" s="3">
        <f ca="1">Sheet2!G348/1000000</f>
        <v>0</v>
      </c>
      <c r="H348" s="3">
        <f ca="1">Sheet2!H348/1000000</f>
        <v>0</v>
      </c>
      <c r="I348" s="3">
        <f ca="1">Sheet2!I348/1000000</f>
        <v>0</v>
      </c>
      <c r="J348" s="3">
        <f ca="1">Sheet2!J348/1000000</f>
        <v>0</v>
      </c>
      <c r="K348" s="3">
        <f ca="1">Sheet2!K348/1000000</f>
        <v>0</v>
      </c>
      <c r="L348" s="3">
        <f ca="1">Sheet2!L348/1000000</f>
        <v>0</v>
      </c>
      <c r="M348" s="3">
        <f ca="1">Sheet2!M348/1000000</f>
        <v>0</v>
      </c>
      <c r="N348" s="3">
        <f ca="1">Sheet2!N348/1000000</f>
        <v>0</v>
      </c>
      <c r="O348" s="3">
        <f ca="1">Sheet2!O348/1000000</f>
        <v>0</v>
      </c>
      <c r="P348" s="3">
        <f ca="1">Sheet2!P348/1000000</f>
        <v>0</v>
      </c>
    </row>
    <row r="349" spans="1:16">
      <c r="A349" t="s">
        <v>39</v>
      </c>
      <c r="B349" t="s">
        <v>14</v>
      </c>
      <c r="C349" s="3">
        <v>134077115.38070495</v>
      </c>
      <c r="D349" s="3">
        <f ca="1">Sheet2!D349/1000000</f>
        <v>0</v>
      </c>
      <c r="E349" s="3">
        <f ca="1">Sheet2!E349/1000000</f>
        <v>0</v>
      </c>
      <c r="F349" s="3">
        <f ca="1">Sheet2!F349/1000000</f>
        <v>0</v>
      </c>
      <c r="G349" s="3">
        <f ca="1">Sheet2!G349/1000000</f>
        <v>0</v>
      </c>
      <c r="H349" s="3">
        <f ca="1">Sheet2!H349/1000000</f>
        <v>0</v>
      </c>
      <c r="I349" s="3">
        <f ca="1">Sheet2!I349/1000000</f>
        <v>0</v>
      </c>
      <c r="J349" s="3">
        <f ca="1">Sheet2!J349/1000000</f>
        <v>0</v>
      </c>
      <c r="K349" s="3">
        <f ca="1">Sheet2!K349/1000000</f>
        <v>0</v>
      </c>
      <c r="L349" s="3">
        <f ca="1">Sheet2!L349/1000000</f>
        <v>0</v>
      </c>
      <c r="M349" s="3">
        <f ca="1">Sheet2!M349/1000000</f>
        <v>0</v>
      </c>
      <c r="N349" s="3">
        <f ca="1">Sheet2!N349/1000000</f>
        <v>0</v>
      </c>
      <c r="O349" s="3">
        <f ca="1">Sheet2!O349/1000000</f>
        <v>0</v>
      </c>
      <c r="P349" s="3">
        <f ca="1">Sheet2!P349/1000000</f>
        <v>0</v>
      </c>
    </row>
    <row r="350" spans="1:16">
      <c r="A350" t="s">
        <v>39</v>
      </c>
      <c r="B350" t="s">
        <v>15</v>
      </c>
      <c r="C350" s="3">
        <v>595055299.75867605</v>
      </c>
      <c r="D350" s="3">
        <f ca="1">Sheet2!D350/1000000</f>
        <v>0</v>
      </c>
      <c r="E350" s="3">
        <f ca="1">Sheet2!E350/1000000</f>
        <v>0</v>
      </c>
      <c r="F350" s="3">
        <f ca="1">Sheet2!F350/1000000</f>
        <v>0</v>
      </c>
      <c r="G350" s="3">
        <f ca="1">Sheet2!G350/1000000</f>
        <v>0</v>
      </c>
      <c r="H350" s="3">
        <f ca="1">Sheet2!H350/1000000</f>
        <v>0</v>
      </c>
      <c r="I350" s="3">
        <f ca="1">Sheet2!I350/1000000</f>
        <v>0</v>
      </c>
      <c r="J350" s="3">
        <f ca="1">Sheet2!J350/1000000</f>
        <v>0</v>
      </c>
      <c r="K350" s="3">
        <f ca="1">Sheet2!K350/1000000</f>
        <v>0</v>
      </c>
      <c r="L350" s="3">
        <f ca="1">Sheet2!L350/1000000</f>
        <v>0</v>
      </c>
      <c r="M350" s="3">
        <f ca="1">Sheet2!M350/1000000</f>
        <v>0</v>
      </c>
      <c r="N350" s="3">
        <f ca="1">Sheet2!N350/1000000</f>
        <v>0</v>
      </c>
      <c r="O350" s="3">
        <f ca="1">Sheet2!O350/1000000</f>
        <v>0</v>
      </c>
      <c r="P350" s="3">
        <f ca="1">Sheet2!P350/1000000</f>
        <v>0</v>
      </c>
    </row>
    <row r="351" spans="1:16">
      <c r="A351" t="s">
        <v>39</v>
      </c>
      <c r="B351" t="s">
        <v>16</v>
      </c>
      <c r="C351" s="3">
        <v>265473891.97293815</v>
      </c>
      <c r="D351" s="3">
        <f ca="1">Sheet2!D351/1000000</f>
        <v>0</v>
      </c>
      <c r="E351" s="3">
        <f ca="1">Sheet2!E351/1000000</f>
        <v>0</v>
      </c>
      <c r="F351" s="3">
        <f ca="1">Sheet2!F351/1000000</f>
        <v>0</v>
      </c>
      <c r="G351" s="3">
        <f ca="1">Sheet2!G351/1000000</f>
        <v>0</v>
      </c>
      <c r="H351" s="3">
        <f ca="1">Sheet2!H351/1000000</f>
        <v>0</v>
      </c>
      <c r="I351" s="3">
        <f ca="1">Sheet2!I351/1000000</f>
        <v>0</v>
      </c>
      <c r="J351" s="3">
        <f ca="1">Sheet2!J351/1000000</f>
        <v>0</v>
      </c>
      <c r="K351" s="3">
        <f ca="1">Sheet2!K351/1000000</f>
        <v>0</v>
      </c>
      <c r="L351" s="3">
        <f ca="1">Sheet2!L351/1000000</f>
        <v>0</v>
      </c>
      <c r="M351" s="3">
        <f ca="1">Sheet2!M351/1000000</f>
        <v>0</v>
      </c>
      <c r="N351" s="3">
        <f ca="1">Sheet2!N351/1000000</f>
        <v>0</v>
      </c>
      <c r="O351" s="3">
        <f ca="1">Sheet2!O351/1000000</f>
        <v>0</v>
      </c>
      <c r="P351" s="3">
        <f ca="1">Sheet2!P351/1000000</f>
        <v>0</v>
      </c>
    </row>
    <row r="352" spans="1:16">
      <c r="A352" t="s">
        <v>39</v>
      </c>
      <c r="B352" t="s">
        <v>17</v>
      </c>
      <c r="C352" s="3">
        <v>760400533.39005029</v>
      </c>
      <c r="D352" s="3">
        <f ca="1">Sheet2!D352/1000000</f>
        <v>0</v>
      </c>
      <c r="E352" s="3">
        <f ca="1">Sheet2!E352/1000000</f>
        <v>0</v>
      </c>
      <c r="F352" s="3">
        <f ca="1">Sheet2!F352/1000000</f>
        <v>0</v>
      </c>
      <c r="G352" s="3">
        <f ca="1">Sheet2!G352/1000000</f>
        <v>0</v>
      </c>
      <c r="H352" s="3">
        <f ca="1">Sheet2!H352/1000000</f>
        <v>0</v>
      </c>
      <c r="I352" s="3">
        <f ca="1">Sheet2!I352/1000000</f>
        <v>0</v>
      </c>
      <c r="J352" s="3">
        <f ca="1">Sheet2!J352/1000000</f>
        <v>0</v>
      </c>
      <c r="K352" s="3">
        <f ca="1">Sheet2!K352/1000000</f>
        <v>0</v>
      </c>
      <c r="L352" s="3">
        <f ca="1">Sheet2!L352/1000000</f>
        <v>0</v>
      </c>
      <c r="M352" s="3">
        <f ca="1">Sheet2!M352/1000000</f>
        <v>0</v>
      </c>
      <c r="N352" s="3">
        <f ca="1">Sheet2!N352/1000000</f>
        <v>0</v>
      </c>
      <c r="O352" s="3">
        <f ca="1">Sheet2!O352/1000000</f>
        <v>0</v>
      </c>
      <c r="P352" s="3">
        <f ca="1">Sheet2!P352/1000000</f>
        <v>0</v>
      </c>
    </row>
    <row r="353" spans="1:16">
      <c r="A353" t="s">
        <v>39</v>
      </c>
      <c r="B353" t="s">
        <v>18</v>
      </c>
      <c r="C353" s="3">
        <v>3286792329.9334693</v>
      </c>
      <c r="D353" s="3">
        <f ca="1">Sheet2!D353/1000000</f>
        <v>0</v>
      </c>
      <c r="E353" s="3">
        <f ca="1">Sheet2!E353/1000000</f>
        <v>0</v>
      </c>
      <c r="F353" s="3">
        <f ca="1">Sheet2!F353/1000000</f>
        <v>0</v>
      </c>
      <c r="G353" s="3">
        <f ca="1">Sheet2!G353/1000000</f>
        <v>0</v>
      </c>
      <c r="H353" s="3">
        <f ca="1">Sheet2!H353/1000000</f>
        <v>0</v>
      </c>
      <c r="I353" s="3">
        <f ca="1">Sheet2!I353/1000000</f>
        <v>0</v>
      </c>
      <c r="J353" s="3">
        <f ca="1">Sheet2!J353/1000000</f>
        <v>0</v>
      </c>
      <c r="K353" s="3">
        <f ca="1">Sheet2!K353/1000000</f>
        <v>0</v>
      </c>
      <c r="L353" s="3">
        <f ca="1">Sheet2!L353/1000000</f>
        <v>0</v>
      </c>
      <c r="M353" s="3">
        <f ca="1">Sheet2!M353/1000000</f>
        <v>0</v>
      </c>
      <c r="N353" s="3">
        <f ca="1">Sheet2!N353/1000000</f>
        <v>0</v>
      </c>
      <c r="O353" s="3">
        <f ca="1">Sheet2!O353/1000000</f>
        <v>0</v>
      </c>
      <c r="P353" s="3">
        <f ca="1">Sheet2!P353/1000000</f>
        <v>0</v>
      </c>
    </row>
    <row r="354" spans="1:16">
      <c r="A354" t="s">
        <v>40</v>
      </c>
      <c r="B354" t="s">
        <v>3</v>
      </c>
      <c r="C354" s="3">
        <v>2773805557.8249693</v>
      </c>
      <c r="D354" s="3">
        <f ca="1">Sheet2!D354/1000000</f>
        <v>0</v>
      </c>
      <c r="E354" s="3">
        <f ca="1">Sheet2!E354/1000000</f>
        <v>0</v>
      </c>
      <c r="F354" s="3">
        <f ca="1">Sheet2!F354/1000000</f>
        <v>0</v>
      </c>
      <c r="G354" s="3">
        <f ca="1">Sheet2!G354/1000000</f>
        <v>0</v>
      </c>
      <c r="H354" s="3">
        <f ca="1">Sheet2!H354/1000000</f>
        <v>0</v>
      </c>
      <c r="I354" s="3">
        <f ca="1">Sheet2!I354/1000000</f>
        <v>0</v>
      </c>
      <c r="J354" s="3">
        <f ca="1">Sheet2!J354/1000000</f>
        <v>0</v>
      </c>
      <c r="K354" s="3">
        <f ca="1">Sheet2!K354/1000000</f>
        <v>0</v>
      </c>
      <c r="L354" s="3">
        <f ca="1">Sheet2!L354/1000000</f>
        <v>0</v>
      </c>
      <c r="M354" s="3">
        <f ca="1">Sheet2!M354/1000000</f>
        <v>0</v>
      </c>
      <c r="N354" s="3">
        <f ca="1">Sheet2!N354/1000000</f>
        <v>0</v>
      </c>
      <c r="O354" s="3">
        <f ca="1">Sheet2!O354/1000000</f>
        <v>0</v>
      </c>
      <c r="P354" s="3">
        <f ca="1">Sheet2!P354/1000000</f>
        <v>0</v>
      </c>
    </row>
    <row r="355" spans="1:16">
      <c r="A355" t="s">
        <v>40</v>
      </c>
      <c r="B355" t="s">
        <v>4</v>
      </c>
      <c r="C355" s="3">
        <v>2308895167.3953991</v>
      </c>
      <c r="D355" s="3">
        <f ca="1">Sheet2!D355/1000000</f>
        <v>0</v>
      </c>
      <c r="E355" s="3">
        <f ca="1">Sheet2!E355/1000000</f>
        <v>0</v>
      </c>
      <c r="F355" s="3">
        <f ca="1">Sheet2!F355/1000000</f>
        <v>0</v>
      </c>
      <c r="G355" s="3">
        <f ca="1">Sheet2!G355/1000000</f>
        <v>0</v>
      </c>
      <c r="H355" s="3">
        <f ca="1">Sheet2!H355/1000000</f>
        <v>0</v>
      </c>
      <c r="I355" s="3">
        <f ca="1">Sheet2!I355/1000000</f>
        <v>0</v>
      </c>
      <c r="J355" s="3">
        <f ca="1">Sheet2!J355/1000000</f>
        <v>0</v>
      </c>
      <c r="K355" s="3">
        <f ca="1">Sheet2!K355/1000000</f>
        <v>0</v>
      </c>
      <c r="L355" s="3">
        <f ca="1">Sheet2!L355/1000000</f>
        <v>0</v>
      </c>
      <c r="M355" s="3">
        <f ca="1">Sheet2!M355/1000000</f>
        <v>0</v>
      </c>
      <c r="N355" s="3">
        <f ca="1">Sheet2!N355/1000000</f>
        <v>0</v>
      </c>
      <c r="O355" s="3">
        <f ca="1">Sheet2!O355/1000000</f>
        <v>0</v>
      </c>
      <c r="P355" s="3">
        <f ca="1">Sheet2!P355/1000000</f>
        <v>0</v>
      </c>
    </row>
    <row r="356" spans="1:16">
      <c r="A356" t="s">
        <v>40</v>
      </c>
      <c r="B356" t="s">
        <v>5</v>
      </c>
      <c r="C356" s="3">
        <v>464910388.82119775</v>
      </c>
      <c r="D356" s="3">
        <f ca="1">Sheet2!D356/1000000</f>
        <v>0</v>
      </c>
      <c r="E356" s="3">
        <f ca="1">Sheet2!E356/1000000</f>
        <v>0</v>
      </c>
      <c r="F356" s="3">
        <f ca="1">Sheet2!F356/1000000</f>
        <v>0</v>
      </c>
      <c r="G356" s="3">
        <f ca="1">Sheet2!G356/1000000</f>
        <v>0</v>
      </c>
      <c r="H356" s="3">
        <f ca="1">Sheet2!H356/1000000</f>
        <v>0</v>
      </c>
      <c r="I356" s="3">
        <f ca="1">Sheet2!I356/1000000</f>
        <v>0</v>
      </c>
      <c r="J356" s="3">
        <f ca="1">Sheet2!J356/1000000</f>
        <v>0</v>
      </c>
      <c r="K356" s="3">
        <f ca="1">Sheet2!K356/1000000</f>
        <v>0</v>
      </c>
      <c r="L356" s="3">
        <f ca="1">Sheet2!L356/1000000</f>
        <v>0</v>
      </c>
      <c r="M356" s="3">
        <f ca="1">Sheet2!M356/1000000</f>
        <v>0</v>
      </c>
      <c r="N356" s="3">
        <f ca="1">Sheet2!N356/1000000</f>
        <v>0</v>
      </c>
      <c r="O356" s="3">
        <f ca="1">Sheet2!O356/1000000</f>
        <v>0</v>
      </c>
      <c r="P356" s="3">
        <f ca="1">Sheet2!P356/1000000</f>
        <v>0</v>
      </c>
    </row>
    <row r="357" spans="1:16">
      <c r="A357" t="s">
        <v>40</v>
      </c>
      <c r="B357" t="s">
        <v>6</v>
      </c>
      <c r="C357" s="3">
        <v>859844575.22972488</v>
      </c>
      <c r="D357" s="3">
        <f ca="1">Sheet2!D357/1000000</f>
        <v>0</v>
      </c>
      <c r="E357" s="3">
        <f ca="1">Sheet2!E357/1000000</f>
        <v>0</v>
      </c>
      <c r="F357" s="3">
        <f ca="1">Sheet2!F357/1000000</f>
        <v>0</v>
      </c>
      <c r="G357" s="3">
        <f ca="1">Sheet2!G357/1000000</f>
        <v>0</v>
      </c>
      <c r="H357" s="3">
        <f ca="1">Sheet2!H357/1000000</f>
        <v>0</v>
      </c>
      <c r="I357" s="3">
        <f ca="1">Sheet2!I357/1000000</f>
        <v>0</v>
      </c>
      <c r="J357" s="3">
        <f ca="1">Sheet2!J357/1000000</f>
        <v>0</v>
      </c>
      <c r="K357" s="3">
        <f ca="1">Sheet2!K357/1000000</f>
        <v>0</v>
      </c>
      <c r="L357" s="3">
        <f ca="1">Sheet2!L357/1000000</f>
        <v>0</v>
      </c>
      <c r="M357" s="3">
        <f ca="1">Sheet2!M357/1000000</f>
        <v>0</v>
      </c>
      <c r="N357" s="3">
        <f ca="1">Sheet2!N357/1000000</f>
        <v>0</v>
      </c>
      <c r="O357" s="3">
        <f ca="1">Sheet2!O357/1000000</f>
        <v>0</v>
      </c>
      <c r="P357" s="3">
        <f ca="1">Sheet2!P357/1000000</f>
        <v>0</v>
      </c>
    </row>
    <row r="358" spans="1:16">
      <c r="A358" t="s">
        <v>40</v>
      </c>
      <c r="B358" t="s">
        <v>7</v>
      </c>
      <c r="C358" s="3">
        <v>834282491.43803108</v>
      </c>
      <c r="D358" s="3">
        <f ca="1">Sheet2!D358/1000000</f>
        <v>0</v>
      </c>
      <c r="E358" s="3">
        <f ca="1">Sheet2!E358/1000000</f>
        <v>0</v>
      </c>
      <c r="F358" s="3">
        <f ca="1">Sheet2!F358/1000000</f>
        <v>0</v>
      </c>
      <c r="G358" s="3">
        <f ca="1">Sheet2!G358/1000000</f>
        <v>0</v>
      </c>
      <c r="H358" s="3">
        <f ca="1">Sheet2!H358/1000000</f>
        <v>0</v>
      </c>
      <c r="I358" s="3">
        <f ca="1">Sheet2!I358/1000000</f>
        <v>0</v>
      </c>
      <c r="J358" s="3">
        <f ca="1">Sheet2!J358/1000000</f>
        <v>0</v>
      </c>
      <c r="K358" s="3">
        <f ca="1">Sheet2!K358/1000000</f>
        <v>0</v>
      </c>
      <c r="L358" s="3">
        <f ca="1">Sheet2!L358/1000000</f>
        <v>0</v>
      </c>
      <c r="M358" s="3">
        <f ca="1">Sheet2!M358/1000000</f>
        <v>0</v>
      </c>
      <c r="N358" s="3">
        <f ca="1">Sheet2!N358/1000000</f>
        <v>0</v>
      </c>
      <c r="O358" s="3">
        <f ca="1">Sheet2!O358/1000000</f>
        <v>0</v>
      </c>
      <c r="P358" s="3">
        <f ca="1">Sheet2!P358/1000000</f>
        <v>0</v>
      </c>
    </row>
    <row r="359" spans="1:16">
      <c r="A359" t="s">
        <v>40</v>
      </c>
      <c r="B359" t="s">
        <v>20</v>
      </c>
      <c r="C359" s="3">
        <v>25562083.753727276</v>
      </c>
      <c r="D359" s="3">
        <f ca="1">Sheet2!D359/1000000</f>
        <v>0</v>
      </c>
      <c r="E359" s="3">
        <f ca="1">Sheet2!E359/1000000</f>
        <v>0</v>
      </c>
      <c r="F359" s="3">
        <f ca="1">Sheet2!F359/1000000</f>
        <v>0</v>
      </c>
      <c r="G359" s="3">
        <f ca="1">Sheet2!G359/1000000</f>
        <v>0</v>
      </c>
      <c r="H359" s="3">
        <f ca="1">Sheet2!H359/1000000</f>
        <v>0</v>
      </c>
      <c r="I359" s="3">
        <f ca="1">Sheet2!I359/1000000</f>
        <v>0</v>
      </c>
      <c r="J359" s="3">
        <f ca="1">Sheet2!J359/1000000</f>
        <v>0</v>
      </c>
      <c r="K359" s="3">
        <f ca="1">Sheet2!K359/1000000</f>
        <v>0</v>
      </c>
      <c r="L359" s="3">
        <f ca="1">Sheet2!L359/1000000</f>
        <v>0</v>
      </c>
      <c r="M359" s="3">
        <f ca="1">Sheet2!M359/1000000</f>
        <v>0</v>
      </c>
      <c r="N359" s="3">
        <f ca="1">Sheet2!N359/1000000</f>
        <v>0</v>
      </c>
      <c r="O359" s="3">
        <f ca="1">Sheet2!O359/1000000</f>
        <v>0</v>
      </c>
      <c r="P359" s="3">
        <f ca="1">Sheet2!P359/1000000</f>
        <v>0</v>
      </c>
    </row>
    <row r="360" spans="1:16">
      <c r="A360" t="s">
        <v>40</v>
      </c>
      <c r="B360" t="s">
        <v>8</v>
      </c>
      <c r="C360" s="3">
        <v>2005984481.4198043</v>
      </c>
      <c r="D360" s="3">
        <f ca="1">Sheet2!D360/1000000</f>
        <v>0</v>
      </c>
      <c r="E360" s="3">
        <f ca="1">Sheet2!E360/1000000</f>
        <v>0</v>
      </c>
      <c r="F360" s="3">
        <f ca="1">Sheet2!F360/1000000</f>
        <v>0</v>
      </c>
      <c r="G360" s="3">
        <f ca="1">Sheet2!G360/1000000</f>
        <v>0</v>
      </c>
      <c r="H360" s="3">
        <f ca="1">Sheet2!H360/1000000</f>
        <v>0</v>
      </c>
      <c r="I360" s="3">
        <f ca="1">Sheet2!I360/1000000</f>
        <v>0</v>
      </c>
      <c r="J360" s="3">
        <f ca="1">Sheet2!J360/1000000</f>
        <v>0</v>
      </c>
      <c r="K360" s="3">
        <f ca="1">Sheet2!K360/1000000</f>
        <v>0</v>
      </c>
      <c r="L360" s="3">
        <f ca="1">Sheet2!L360/1000000</f>
        <v>0</v>
      </c>
      <c r="M360" s="3">
        <f ca="1">Sheet2!M360/1000000</f>
        <v>0</v>
      </c>
      <c r="N360" s="3">
        <f ca="1">Sheet2!N360/1000000</f>
        <v>0</v>
      </c>
      <c r="O360" s="3">
        <f ca="1">Sheet2!O360/1000000</f>
        <v>0</v>
      </c>
      <c r="P360" s="3">
        <f ca="1">Sheet2!P360/1000000</f>
        <v>0</v>
      </c>
    </row>
    <row r="361" spans="1:16">
      <c r="A361" t="s">
        <v>40</v>
      </c>
      <c r="B361" t="s">
        <v>9</v>
      </c>
      <c r="C361" s="3">
        <v>1751641753.1270967</v>
      </c>
      <c r="D361" s="3">
        <f ca="1">Sheet2!D361/1000000</f>
        <v>0</v>
      </c>
      <c r="E361" s="3">
        <f ca="1">Sheet2!E361/1000000</f>
        <v>0</v>
      </c>
      <c r="F361" s="3">
        <f ca="1">Sheet2!F361/1000000</f>
        <v>0</v>
      </c>
      <c r="G361" s="3">
        <f ca="1">Sheet2!G361/1000000</f>
        <v>0</v>
      </c>
      <c r="H361" s="3">
        <f ca="1">Sheet2!H361/1000000</f>
        <v>0</v>
      </c>
      <c r="I361" s="3">
        <f ca="1">Sheet2!I361/1000000</f>
        <v>0</v>
      </c>
      <c r="J361" s="3">
        <f ca="1">Sheet2!J361/1000000</f>
        <v>0</v>
      </c>
      <c r="K361" s="3">
        <f ca="1">Sheet2!K361/1000000</f>
        <v>0</v>
      </c>
      <c r="L361" s="3">
        <f ca="1">Sheet2!L361/1000000</f>
        <v>0</v>
      </c>
      <c r="M361" s="3">
        <f ca="1">Sheet2!M361/1000000</f>
        <v>0</v>
      </c>
      <c r="N361" s="3">
        <f ca="1">Sheet2!N361/1000000</f>
        <v>0</v>
      </c>
      <c r="O361" s="3">
        <f ca="1">Sheet2!O361/1000000</f>
        <v>0</v>
      </c>
      <c r="P361" s="3">
        <f ca="1">Sheet2!P361/1000000</f>
        <v>0</v>
      </c>
    </row>
    <row r="362" spans="1:16">
      <c r="A362" t="s">
        <v>40</v>
      </c>
      <c r="B362" t="s">
        <v>10</v>
      </c>
      <c r="C362" s="3">
        <v>4283566098.353538</v>
      </c>
      <c r="D362" s="3">
        <f ca="1">Sheet2!D362/1000000</f>
        <v>0</v>
      </c>
      <c r="E362" s="3">
        <f ca="1">Sheet2!E362/1000000</f>
        <v>0</v>
      </c>
      <c r="F362" s="3">
        <f ca="1">Sheet2!F362/1000000</f>
        <v>0</v>
      </c>
      <c r="G362" s="3">
        <f ca="1">Sheet2!G362/1000000</f>
        <v>0</v>
      </c>
      <c r="H362" s="3">
        <f ca="1">Sheet2!H362/1000000</f>
        <v>0</v>
      </c>
      <c r="I362" s="3">
        <f ca="1">Sheet2!I362/1000000</f>
        <v>0</v>
      </c>
      <c r="J362" s="3">
        <f ca="1">Sheet2!J362/1000000</f>
        <v>0</v>
      </c>
      <c r="K362" s="3">
        <f ca="1">Sheet2!K362/1000000</f>
        <v>0</v>
      </c>
      <c r="L362" s="3">
        <f ca="1">Sheet2!L362/1000000</f>
        <v>0</v>
      </c>
      <c r="M362" s="3">
        <f ca="1">Sheet2!M362/1000000</f>
        <v>0</v>
      </c>
      <c r="N362" s="3">
        <f ca="1">Sheet2!N362/1000000</f>
        <v>0</v>
      </c>
      <c r="O362" s="3">
        <f ca="1">Sheet2!O362/1000000</f>
        <v>0</v>
      </c>
      <c r="P362" s="3">
        <f ca="1">Sheet2!P362/1000000</f>
        <v>0</v>
      </c>
    </row>
    <row r="363" spans="1:16">
      <c r="A363" t="s">
        <v>40</v>
      </c>
      <c r="B363" t="s">
        <v>11</v>
      </c>
      <c r="C363" s="3">
        <v>31532439.457563534</v>
      </c>
      <c r="D363" s="3">
        <f ca="1">Sheet2!D363/1000000</f>
        <v>0</v>
      </c>
      <c r="E363" s="3">
        <f ca="1">Sheet2!E363/1000000</f>
        <v>0</v>
      </c>
      <c r="F363" s="3">
        <f ca="1">Sheet2!F363/1000000</f>
        <v>0</v>
      </c>
      <c r="G363" s="3">
        <f ca="1">Sheet2!G363/1000000</f>
        <v>0</v>
      </c>
      <c r="H363" s="3">
        <f ca="1">Sheet2!H363/1000000</f>
        <v>0</v>
      </c>
      <c r="I363" s="3">
        <f ca="1">Sheet2!I363/1000000</f>
        <v>0</v>
      </c>
      <c r="J363" s="3">
        <f ca="1">Sheet2!J363/1000000</f>
        <v>0</v>
      </c>
      <c r="K363" s="3">
        <f ca="1">Sheet2!K363/1000000</f>
        <v>0</v>
      </c>
      <c r="L363" s="3">
        <f ca="1">Sheet2!L363/1000000</f>
        <v>0</v>
      </c>
      <c r="M363" s="3">
        <f ca="1">Sheet2!M363/1000000</f>
        <v>0</v>
      </c>
      <c r="N363" s="3">
        <f ca="1">Sheet2!N363/1000000</f>
        <v>0</v>
      </c>
      <c r="O363" s="3">
        <f ca="1">Sheet2!O363/1000000</f>
        <v>0</v>
      </c>
      <c r="P363" s="3">
        <f ca="1">Sheet2!P363/1000000</f>
        <v>0</v>
      </c>
    </row>
    <row r="364" spans="1:16">
      <c r="A364" t="s">
        <v>40</v>
      </c>
      <c r="B364" t="s">
        <v>12</v>
      </c>
      <c r="C364" s="3">
        <v>180653441.81846499</v>
      </c>
      <c r="D364" s="3">
        <f ca="1">Sheet2!D364/1000000</f>
        <v>0</v>
      </c>
      <c r="E364" s="3">
        <f ca="1">Sheet2!E364/1000000</f>
        <v>0</v>
      </c>
      <c r="F364" s="3">
        <f ca="1">Sheet2!F364/1000000</f>
        <v>0</v>
      </c>
      <c r="G364" s="3">
        <f ca="1">Sheet2!G364/1000000</f>
        <v>0</v>
      </c>
      <c r="H364" s="3">
        <f ca="1">Sheet2!H364/1000000</f>
        <v>0</v>
      </c>
      <c r="I364" s="3">
        <f ca="1">Sheet2!I364/1000000</f>
        <v>0</v>
      </c>
      <c r="J364" s="3">
        <f ca="1">Sheet2!J364/1000000</f>
        <v>0</v>
      </c>
      <c r="K364" s="3">
        <f ca="1">Sheet2!K364/1000000</f>
        <v>0</v>
      </c>
      <c r="L364" s="3">
        <f ca="1">Sheet2!L364/1000000</f>
        <v>0</v>
      </c>
      <c r="M364" s="3">
        <f ca="1">Sheet2!M364/1000000</f>
        <v>0</v>
      </c>
      <c r="N364" s="3">
        <f ca="1">Sheet2!N364/1000000</f>
        <v>0</v>
      </c>
      <c r="O364" s="3">
        <f ca="1">Sheet2!O364/1000000</f>
        <v>0</v>
      </c>
      <c r="P364" s="3">
        <f ca="1">Sheet2!P364/1000000</f>
        <v>0</v>
      </c>
    </row>
    <row r="365" spans="1:16">
      <c r="A365" t="s">
        <v>40</v>
      </c>
      <c r="B365" t="s">
        <v>13</v>
      </c>
      <c r="C365" s="3">
        <v>98346846.345798343</v>
      </c>
      <c r="D365" s="3">
        <f ca="1">Sheet2!D365/1000000</f>
        <v>0</v>
      </c>
      <c r="E365" s="3">
        <f ca="1">Sheet2!E365/1000000</f>
        <v>0</v>
      </c>
      <c r="F365" s="3">
        <f ca="1">Sheet2!F365/1000000</f>
        <v>0</v>
      </c>
      <c r="G365" s="3">
        <f ca="1">Sheet2!G365/1000000</f>
        <v>0</v>
      </c>
      <c r="H365" s="3">
        <f ca="1">Sheet2!H365/1000000</f>
        <v>0</v>
      </c>
      <c r="I365" s="3">
        <f ca="1">Sheet2!I365/1000000</f>
        <v>0</v>
      </c>
      <c r="J365" s="3">
        <f ca="1">Sheet2!J365/1000000</f>
        <v>0</v>
      </c>
      <c r="K365" s="3">
        <f ca="1">Sheet2!K365/1000000</f>
        <v>0</v>
      </c>
      <c r="L365" s="3">
        <f ca="1">Sheet2!L365/1000000</f>
        <v>0</v>
      </c>
      <c r="M365" s="3">
        <f ca="1">Sheet2!M365/1000000</f>
        <v>0</v>
      </c>
      <c r="N365" s="3">
        <f ca="1">Sheet2!N365/1000000</f>
        <v>0</v>
      </c>
      <c r="O365" s="3">
        <f ca="1">Sheet2!O365/1000000</f>
        <v>0</v>
      </c>
      <c r="P365" s="3">
        <f ca="1">Sheet2!P365/1000000</f>
        <v>0</v>
      </c>
    </row>
    <row r="366" spans="1:16">
      <c r="A366" t="s">
        <v>40</v>
      </c>
      <c r="B366" t="s">
        <v>14</v>
      </c>
      <c r="C366" s="3">
        <v>292192115.36288315</v>
      </c>
      <c r="D366" s="3">
        <f ca="1">Sheet2!D366/1000000</f>
        <v>0</v>
      </c>
      <c r="E366" s="3">
        <f ca="1">Sheet2!E366/1000000</f>
        <v>0</v>
      </c>
      <c r="F366" s="3">
        <f ca="1">Sheet2!F366/1000000</f>
        <v>0</v>
      </c>
      <c r="G366" s="3">
        <f ca="1">Sheet2!G366/1000000</f>
        <v>0</v>
      </c>
      <c r="H366" s="3">
        <f ca="1">Sheet2!H366/1000000</f>
        <v>0</v>
      </c>
      <c r="I366" s="3">
        <f ca="1">Sheet2!I366/1000000</f>
        <v>0</v>
      </c>
      <c r="J366" s="3">
        <f ca="1">Sheet2!J366/1000000</f>
        <v>0</v>
      </c>
      <c r="K366" s="3">
        <f ca="1">Sheet2!K366/1000000</f>
        <v>0</v>
      </c>
      <c r="L366" s="3">
        <f ca="1">Sheet2!L366/1000000</f>
        <v>0</v>
      </c>
      <c r="M366" s="3">
        <f ca="1">Sheet2!M366/1000000</f>
        <v>0</v>
      </c>
      <c r="N366" s="3">
        <f ca="1">Sheet2!N366/1000000</f>
        <v>0</v>
      </c>
      <c r="O366" s="3">
        <f ca="1">Sheet2!O366/1000000</f>
        <v>0</v>
      </c>
      <c r="P366" s="3">
        <f ca="1">Sheet2!P366/1000000</f>
        <v>0</v>
      </c>
    </row>
    <row r="367" spans="1:16">
      <c r="A367" t="s">
        <v>40</v>
      </c>
      <c r="B367" t="s">
        <v>15</v>
      </c>
      <c r="C367" s="3">
        <v>688499715.57562888</v>
      </c>
      <c r="D367" s="3">
        <f ca="1">Sheet2!D367/1000000</f>
        <v>0</v>
      </c>
      <c r="E367" s="3">
        <f ca="1">Sheet2!E367/1000000</f>
        <v>0</v>
      </c>
      <c r="F367" s="3">
        <f ca="1">Sheet2!F367/1000000</f>
        <v>0</v>
      </c>
      <c r="G367" s="3">
        <f ca="1">Sheet2!G367/1000000</f>
        <v>0</v>
      </c>
      <c r="H367" s="3">
        <f ca="1">Sheet2!H367/1000000</f>
        <v>0</v>
      </c>
      <c r="I367" s="3">
        <f ca="1">Sheet2!I367/1000000</f>
        <v>0</v>
      </c>
      <c r="J367" s="3">
        <f ca="1">Sheet2!J367/1000000</f>
        <v>0</v>
      </c>
      <c r="K367" s="3">
        <f ca="1">Sheet2!K367/1000000</f>
        <v>0</v>
      </c>
      <c r="L367" s="3">
        <f ca="1">Sheet2!L367/1000000</f>
        <v>0</v>
      </c>
      <c r="M367" s="3">
        <f ca="1">Sheet2!M367/1000000</f>
        <v>0</v>
      </c>
      <c r="N367" s="3">
        <f ca="1">Sheet2!N367/1000000</f>
        <v>0</v>
      </c>
      <c r="O367" s="3">
        <f ca="1">Sheet2!O367/1000000</f>
        <v>0</v>
      </c>
      <c r="P367" s="3">
        <f ca="1">Sheet2!P367/1000000</f>
        <v>0</v>
      </c>
    </row>
    <row r="368" spans="1:16">
      <c r="A368" t="s">
        <v>40</v>
      </c>
      <c r="B368" t="s">
        <v>16</v>
      </c>
      <c r="C368" s="3">
        <v>301592492.02580082</v>
      </c>
      <c r="D368" s="3">
        <f ca="1">Sheet2!D368/1000000</f>
        <v>0</v>
      </c>
      <c r="E368" s="3">
        <f ca="1">Sheet2!E368/1000000</f>
        <v>0</v>
      </c>
      <c r="F368" s="3">
        <f ca="1">Sheet2!F368/1000000</f>
        <v>0</v>
      </c>
      <c r="G368" s="3">
        <f ca="1">Sheet2!G368/1000000</f>
        <v>0</v>
      </c>
      <c r="H368" s="3">
        <f ca="1">Sheet2!H368/1000000</f>
        <v>0</v>
      </c>
      <c r="I368" s="3">
        <f ca="1">Sheet2!I368/1000000</f>
        <v>0</v>
      </c>
      <c r="J368" s="3">
        <f ca="1">Sheet2!J368/1000000</f>
        <v>0</v>
      </c>
      <c r="K368" s="3">
        <f ca="1">Sheet2!K368/1000000</f>
        <v>0</v>
      </c>
      <c r="L368" s="3">
        <f ca="1">Sheet2!L368/1000000</f>
        <v>0</v>
      </c>
      <c r="M368" s="3">
        <f ca="1">Sheet2!M368/1000000</f>
        <v>0</v>
      </c>
      <c r="N368" s="3">
        <f ca="1">Sheet2!N368/1000000</f>
        <v>0</v>
      </c>
      <c r="O368" s="3">
        <f ca="1">Sheet2!O368/1000000</f>
        <v>0</v>
      </c>
      <c r="P368" s="3">
        <f ca="1">Sheet2!P368/1000000</f>
        <v>0</v>
      </c>
    </row>
    <row r="369" spans="1:16">
      <c r="A369" t="s">
        <v>40</v>
      </c>
      <c r="B369" t="s">
        <v>17</v>
      </c>
      <c r="C369" s="3">
        <v>2930275369.4584036</v>
      </c>
      <c r="D369" s="3">
        <f ca="1">Sheet2!D369/1000000</f>
        <v>0</v>
      </c>
      <c r="E369" s="3">
        <f ca="1">Sheet2!E369/1000000</f>
        <v>0</v>
      </c>
      <c r="F369" s="3">
        <f ca="1">Sheet2!F369/1000000</f>
        <v>0</v>
      </c>
      <c r="G369" s="3">
        <f ca="1">Sheet2!G369/1000000</f>
        <v>0</v>
      </c>
      <c r="H369" s="3">
        <f ca="1">Sheet2!H369/1000000</f>
        <v>0</v>
      </c>
      <c r="I369" s="3">
        <f ca="1">Sheet2!I369/1000000</f>
        <v>0</v>
      </c>
      <c r="J369" s="3">
        <f ca="1">Sheet2!J369/1000000</f>
        <v>0</v>
      </c>
      <c r="K369" s="3">
        <f ca="1">Sheet2!K369/1000000</f>
        <v>0</v>
      </c>
      <c r="L369" s="3">
        <f ca="1">Sheet2!L369/1000000</f>
        <v>0</v>
      </c>
      <c r="M369" s="3">
        <f ca="1">Sheet2!M369/1000000</f>
        <v>0</v>
      </c>
      <c r="N369" s="3">
        <f ca="1">Sheet2!N369/1000000</f>
        <v>0</v>
      </c>
      <c r="O369" s="3">
        <f ca="1">Sheet2!O369/1000000</f>
        <v>0</v>
      </c>
      <c r="P369" s="3">
        <f ca="1">Sheet2!P369/1000000</f>
        <v>0</v>
      </c>
    </row>
    <row r="370" spans="1:16">
      <c r="A370" t="s">
        <v>40</v>
      </c>
      <c r="B370" t="s">
        <v>18</v>
      </c>
      <c r="C370" s="3">
        <v>4409956668.116683</v>
      </c>
      <c r="D370" s="3">
        <f ca="1">Sheet2!D370/1000000</f>
        <v>0</v>
      </c>
      <c r="E370" s="3">
        <f ca="1">Sheet2!E370/1000000</f>
        <v>0</v>
      </c>
      <c r="F370" s="3">
        <f ca="1">Sheet2!F370/1000000</f>
        <v>0</v>
      </c>
      <c r="G370" s="3">
        <f ca="1">Sheet2!G370/1000000</f>
        <v>0</v>
      </c>
      <c r="H370" s="3">
        <f ca="1">Sheet2!H370/1000000</f>
        <v>0</v>
      </c>
      <c r="I370" s="3">
        <f ca="1">Sheet2!I370/1000000</f>
        <v>0</v>
      </c>
      <c r="J370" s="3">
        <f ca="1">Sheet2!J370/1000000</f>
        <v>0</v>
      </c>
      <c r="K370" s="3">
        <f ca="1">Sheet2!K370/1000000</f>
        <v>0</v>
      </c>
      <c r="L370" s="3">
        <f ca="1">Sheet2!L370/1000000</f>
        <v>0</v>
      </c>
      <c r="M370" s="3">
        <f ca="1">Sheet2!M370/1000000</f>
        <v>0</v>
      </c>
      <c r="N370" s="3">
        <f ca="1">Sheet2!N370/1000000</f>
        <v>0</v>
      </c>
      <c r="O370" s="3">
        <f ca="1">Sheet2!O370/1000000</f>
        <v>0</v>
      </c>
      <c r="P370" s="3">
        <f ca="1">Sheet2!P370/1000000</f>
        <v>0</v>
      </c>
    </row>
    <row r="371" spans="1:16">
      <c r="A371" t="s">
        <v>41</v>
      </c>
      <c r="B371" t="s">
        <v>3</v>
      </c>
      <c r="C371" s="3">
        <v>383015570.43952328</v>
      </c>
      <c r="D371" s="3">
        <f ca="1">Sheet2!D371/1000000</f>
        <v>0</v>
      </c>
      <c r="E371" s="3">
        <f ca="1">Sheet2!E371/1000000</f>
        <v>0</v>
      </c>
      <c r="F371" s="3">
        <f ca="1">Sheet2!F371/1000000</f>
        <v>0</v>
      </c>
      <c r="G371" s="3">
        <f ca="1">Sheet2!G371/1000000</f>
        <v>0</v>
      </c>
      <c r="H371" s="3">
        <f ca="1">Sheet2!H371/1000000</f>
        <v>0</v>
      </c>
      <c r="I371" s="3">
        <f ca="1">Sheet2!I371/1000000</f>
        <v>0</v>
      </c>
      <c r="J371" s="3">
        <f ca="1">Sheet2!J371/1000000</f>
        <v>0</v>
      </c>
      <c r="K371" s="3">
        <f ca="1">Sheet2!K371/1000000</f>
        <v>0</v>
      </c>
      <c r="L371" s="3">
        <f ca="1">Sheet2!L371/1000000</f>
        <v>0</v>
      </c>
      <c r="M371" s="3">
        <f ca="1">Sheet2!M371/1000000</f>
        <v>0</v>
      </c>
      <c r="N371" s="3">
        <f ca="1">Sheet2!N371/1000000</f>
        <v>0</v>
      </c>
      <c r="O371" s="3">
        <f ca="1">Sheet2!O371/1000000</f>
        <v>0</v>
      </c>
      <c r="P371" s="3">
        <f ca="1">Sheet2!P371/1000000</f>
        <v>0</v>
      </c>
    </row>
    <row r="372" spans="1:16">
      <c r="A372" t="s">
        <v>41</v>
      </c>
      <c r="B372" t="s">
        <v>4</v>
      </c>
      <c r="C372" s="3">
        <v>253641745.28764933</v>
      </c>
      <c r="D372" s="3">
        <f ca="1">Sheet2!D372/1000000</f>
        <v>0</v>
      </c>
      <c r="E372" s="3">
        <f ca="1">Sheet2!E372/1000000</f>
        <v>0</v>
      </c>
      <c r="F372" s="3">
        <f ca="1">Sheet2!F372/1000000</f>
        <v>0</v>
      </c>
      <c r="G372" s="3">
        <f ca="1">Sheet2!G372/1000000</f>
        <v>0</v>
      </c>
      <c r="H372" s="3">
        <f ca="1">Sheet2!H372/1000000</f>
        <v>0</v>
      </c>
      <c r="I372" s="3">
        <f ca="1">Sheet2!I372/1000000</f>
        <v>0</v>
      </c>
      <c r="J372" s="3">
        <f ca="1">Sheet2!J372/1000000</f>
        <v>0</v>
      </c>
      <c r="K372" s="3">
        <f ca="1">Sheet2!K372/1000000</f>
        <v>0</v>
      </c>
      <c r="L372" s="3">
        <f ca="1">Sheet2!L372/1000000</f>
        <v>0</v>
      </c>
      <c r="M372" s="3">
        <f ca="1">Sheet2!M372/1000000</f>
        <v>0</v>
      </c>
      <c r="N372" s="3">
        <f ca="1">Sheet2!N372/1000000</f>
        <v>0</v>
      </c>
      <c r="O372" s="3">
        <f ca="1">Sheet2!O372/1000000</f>
        <v>0</v>
      </c>
      <c r="P372" s="3">
        <f ca="1">Sheet2!P372/1000000</f>
        <v>0</v>
      </c>
    </row>
    <row r="373" spans="1:16">
      <c r="A373" t="s">
        <v>41</v>
      </c>
      <c r="B373" t="s">
        <v>5</v>
      </c>
      <c r="C373" s="3">
        <v>128819865.10588898</v>
      </c>
      <c r="D373" s="3">
        <f ca="1">Sheet2!D373/1000000</f>
        <v>0</v>
      </c>
      <c r="E373" s="3">
        <f ca="1">Sheet2!E373/1000000</f>
        <v>0</v>
      </c>
      <c r="F373" s="3">
        <f ca="1">Sheet2!F373/1000000</f>
        <v>0</v>
      </c>
      <c r="G373" s="3">
        <f ca="1">Sheet2!G373/1000000</f>
        <v>0</v>
      </c>
      <c r="H373" s="3">
        <f ca="1">Sheet2!H373/1000000</f>
        <v>0</v>
      </c>
      <c r="I373" s="3">
        <f ca="1">Sheet2!I373/1000000</f>
        <v>0</v>
      </c>
      <c r="J373" s="3">
        <f ca="1">Sheet2!J373/1000000</f>
        <v>0</v>
      </c>
      <c r="K373" s="3">
        <f ca="1">Sheet2!K373/1000000</f>
        <v>0</v>
      </c>
      <c r="L373" s="3">
        <f ca="1">Sheet2!L373/1000000</f>
        <v>0</v>
      </c>
      <c r="M373" s="3">
        <f ca="1">Sheet2!M373/1000000</f>
        <v>0</v>
      </c>
      <c r="N373" s="3">
        <f ca="1">Sheet2!N373/1000000</f>
        <v>0</v>
      </c>
      <c r="O373" s="3">
        <f ca="1">Sheet2!O373/1000000</f>
        <v>0</v>
      </c>
      <c r="P373" s="3">
        <f ca="1">Sheet2!P373/1000000</f>
        <v>0</v>
      </c>
    </row>
    <row r="374" spans="1:16">
      <c r="A374" t="s">
        <v>41</v>
      </c>
      <c r="B374" t="s">
        <v>6</v>
      </c>
      <c r="C374" s="3">
        <v>294741177.07529724</v>
      </c>
      <c r="D374" s="3">
        <f ca="1">Sheet2!D374/1000000</f>
        <v>0</v>
      </c>
      <c r="E374" s="3">
        <f ca="1">Sheet2!E374/1000000</f>
        <v>0</v>
      </c>
      <c r="F374" s="3">
        <f ca="1">Sheet2!F374/1000000</f>
        <v>0</v>
      </c>
      <c r="G374" s="3">
        <f ca="1">Sheet2!G374/1000000</f>
        <v>0</v>
      </c>
      <c r="H374" s="3">
        <f ca="1">Sheet2!H374/1000000</f>
        <v>0</v>
      </c>
      <c r="I374" s="3">
        <f ca="1">Sheet2!I374/1000000</f>
        <v>0</v>
      </c>
      <c r="J374" s="3">
        <f ca="1">Sheet2!J374/1000000</f>
        <v>0</v>
      </c>
      <c r="K374" s="3">
        <f ca="1">Sheet2!K374/1000000</f>
        <v>0</v>
      </c>
      <c r="L374" s="3">
        <f ca="1">Sheet2!L374/1000000</f>
        <v>0</v>
      </c>
      <c r="M374" s="3">
        <f ca="1">Sheet2!M374/1000000</f>
        <v>0</v>
      </c>
      <c r="N374" s="3">
        <f ca="1">Sheet2!N374/1000000</f>
        <v>0</v>
      </c>
      <c r="O374" s="3">
        <f ca="1">Sheet2!O374/1000000</f>
        <v>0</v>
      </c>
      <c r="P374" s="3">
        <f ca="1">Sheet2!P374/1000000</f>
        <v>0</v>
      </c>
    </row>
    <row r="375" spans="1:16">
      <c r="A375" t="s">
        <v>41</v>
      </c>
      <c r="B375" t="s">
        <v>7</v>
      </c>
      <c r="C375" s="3">
        <v>305999143.59637499</v>
      </c>
      <c r="D375" s="3">
        <f ca="1">Sheet2!D375/1000000</f>
        <v>0</v>
      </c>
      <c r="E375" s="3">
        <f ca="1">Sheet2!E375/1000000</f>
        <v>0</v>
      </c>
      <c r="F375" s="3">
        <f ca="1">Sheet2!F375/1000000</f>
        <v>0</v>
      </c>
      <c r="G375" s="3">
        <f ca="1">Sheet2!G375/1000000</f>
        <v>0</v>
      </c>
      <c r="H375" s="3">
        <f ca="1">Sheet2!H375/1000000</f>
        <v>0</v>
      </c>
      <c r="I375" s="3">
        <f ca="1">Sheet2!I375/1000000</f>
        <v>0</v>
      </c>
      <c r="J375" s="3">
        <f ca="1">Sheet2!J375/1000000</f>
        <v>0</v>
      </c>
      <c r="K375" s="3">
        <f ca="1">Sheet2!K375/1000000</f>
        <v>0</v>
      </c>
      <c r="L375" s="3">
        <f ca="1">Sheet2!L375/1000000</f>
        <v>0</v>
      </c>
      <c r="M375" s="3">
        <f ca="1">Sheet2!M375/1000000</f>
        <v>0</v>
      </c>
      <c r="N375" s="3">
        <f ca="1">Sheet2!N375/1000000</f>
        <v>0</v>
      </c>
      <c r="O375" s="3">
        <f ca="1">Sheet2!O375/1000000</f>
        <v>0</v>
      </c>
      <c r="P375" s="3">
        <f ca="1">Sheet2!P375/1000000</f>
        <v>0</v>
      </c>
    </row>
    <row r="376" spans="1:16">
      <c r="A376" t="s">
        <v>41</v>
      </c>
      <c r="B376" t="s">
        <v>20</v>
      </c>
      <c r="C376" s="3">
        <v>4232794.1440306474</v>
      </c>
      <c r="D376" s="3">
        <f ca="1">Sheet2!D376/1000000</f>
        <v>0</v>
      </c>
      <c r="E376" s="3">
        <f ca="1">Sheet2!E376/1000000</f>
        <v>0</v>
      </c>
      <c r="F376" s="3">
        <f ca="1">Sheet2!F376/1000000</f>
        <v>0</v>
      </c>
      <c r="G376" s="3">
        <f ca="1">Sheet2!G376/1000000</f>
        <v>0</v>
      </c>
      <c r="H376" s="3">
        <f ca="1">Sheet2!H376/1000000</f>
        <v>0</v>
      </c>
      <c r="I376" s="3">
        <f ca="1">Sheet2!I376/1000000</f>
        <v>0</v>
      </c>
      <c r="J376" s="3">
        <f ca="1">Sheet2!J376/1000000</f>
        <v>0</v>
      </c>
      <c r="K376" s="3">
        <f ca="1">Sheet2!K376/1000000</f>
        <v>0</v>
      </c>
      <c r="L376" s="3">
        <f ca="1">Sheet2!L376/1000000</f>
        <v>0</v>
      </c>
      <c r="M376" s="3">
        <f ca="1">Sheet2!M376/1000000</f>
        <v>0</v>
      </c>
      <c r="N376" s="3">
        <f ca="1">Sheet2!N376/1000000</f>
        <v>0</v>
      </c>
      <c r="O376" s="3">
        <f ca="1">Sheet2!O376/1000000</f>
        <v>0</v>
      </c>
      <c r="P376" s="3">
        <f ca="1">Sheet2!P376/1000000</f>
        <v>0</v>
      </c>
    </row>
    <row r="377" spans="1:16">
      <c r="A377" t="s">
        <v>41</v>
      </c>
      <c r="B377" t="s">
        <v>8</v>
      </c>
      <c r="C377" s="3">
        <v>154789857.87250179</v>
      </c>
      <c r="D377" s="3">
        <f ca="1">Sheet2!D377/1000000</f>
        <v>0</v>
      </c>
      <c r="E377" s="3">
        <f ca="1">Sheet2!E377/1000000</f>
        <v>0</v>
      </c>
      <c r="F377" s="3">
        <f ca="1">Sheet2!F377/1000000</f>
        <v>0</v>
      </c>
      <c r="G377" s="3">
        <f ca="1">Sheet2!G377/1000000</f>
        <v>0</v>
      </c>
      <c r="H377" s="3">
        <f ca="1">Sheet2!H377/1000000</f>
        <v>0</v>
      </c>
      <c r="I377" s="3">
        <f ca="1">Sheet2!I377/1000000</f>
        <v>0</v>
      </c>
      <c r="J377" s="3">
        <f ca="1">Sheet2!J377/1000000</f>
        <v>0</v>
      </c>
      <c r="K377" s="3">
        <f ca="1">Sheet2!K377/1000000</f>
        <v>0</v>
      </c>
      <c r="L377" s="3">
        <f ca="1">Sheet2!L377/1000000</f>
        <v>0</v>
      </c>
      <c r="M377" s="3">
        <f ca="1">Sheet2!M377/1000000</f>
        <v>0</v>
      </c>
      <c r="N377" s="3">
        <f ca="1">Sheet2!N377/1000000</f>
        <v>0</v>
      </c>
      <c r="O377" s="3">
        <f ca="1">Sheet2!O377/1000000</f>
        <v>0</v>
      </c>
      <c r="P377" s="3">
        <f ca="1">Sheet2!P377/1000000</f>
        <v>0</v>
      </c>
    </row>
    <row r="378" spans="1:16">
      <c r="A378" t="s">
        <v>41</v>
      </c>
      <c r="B378" t="s">
        <v>9</v>
      </c>
      <c r="C378" s="3">
        <v>254428618.02193171</v>
      </c>
      <c r="D378" s="3">
        <f ca="1">Sheet2!D378/1000000</f>
        <v>0</v>
      </c>
      <c r="E378" s="3">
        <f ca="1">Sheet2!E378/1000000</f>
        <v>0</v>
      </c>
      <c r="F378" s="3">
        <f ca="1">Sheet2!F378/1000000</f>
        <v>0</v>
      </c>
      <c r="G378" s="3">
        <f ca="1">Sheet2!G378/1000000</f>
        <v>0</v>
      </c>
      <c r="H378" s="3">
        <f ca="1">Sheet2!H378/1000000</f>
        <v>0</v>
      </c>
      <c r="I378" s="3">
        <f ca="1">Sheet2!I378/1000000</f>
        <v>0</v>
      </c>
      <c r="J378" s="3">
        <f ca="1">Sheet2!J378/1000000</f>
        <v>0</v>
      </c>
      <c r="K378" s="3">
        <f ca="1">Sheet2!K378/1000000</f>
        <v>0</v>
      </c>
      <c r="L378" s="3">
        <f ca="1">Sheet2!L378/1000000</f>
        <v>0</v>
      </c>
      <c r="M378" s="3">
        <f ca="1">Sheet2!M378/1000000</f>
        <v>0</v>
      </c>
      <c r="N378" s="3">
        <f ca="1">Sheet2!N378/1000000</f>
        <v>0</v>
      </c>
      <c r="O378" s="3">
        <f ca="1">Sheet2!O378/1000000</f>
        <v>0</v>
      </c>
      <c r="P378" s="3">
        <f ca="1">Sheet2!P378/1000000</f>
        <v>0</v>
      </c>
    </row>
    <row r="379" spans="1:16">
      <c r="A379" t="s">
        <v>41</v>
      </c>
      <c r="B379" t="s">
        <v>10</v>
      </c>
      <c r="C379" s="3">
        <v>559544470.42915034</v>
      </c>
      <c r="D379" s="3">
        <f ca="1">Sheet2!D379/1000000</f>
        <v>0</v>
      </c>
      <c r="E379" s="3">
        <f ca="1">Sheet2!E379/1000000</f>
        <v>0</v>
      </c>
      <c r="F379" s="3">
        <f ca="1">Sheet2!F379/1000000</f>
        <v>0</v>
      </c>
      <c r="G379" s="3">
        <f ca="1">Sheet2!G379/1000000</f>
        <v>0</v>
      </c>
      <c r="H379" s="3">
        <f ca="1">Sheet2!H379/1000000</f>
        <v>0</v>
      </c>
      <c r="I379" s="3">
        <f ca="1">Sheet2!I379/1000000</f>
        <v>0</v>
      </c>
      <c r="J379" s="3">
        <f ca="1">Sheet2!J379/1000000</f>
        <v>0</v>
      </c>
      <c r="K379" s="3">
        <f ca="1">Sheet2!K379/1000000</f>
        <v>0</v>
      </c>
      <c r="L379" s="3">
        <f ca="1">Sheet2!L379/1000000</f>
        <v>0</v>
      </c>
      <c r="M379" s="3">
        <f ca="1">Sheet2!M379/1000000</f>
        <v>0</v>
      </c>
      <c r="N379" s="3">
        <f ca="1">Sheet2!N379/1000000</f>
        <v>0</v>
      </c>
      <c r="O379" s="3">
        <f ca="1">Sheet2!O379/1000000</f>
        <v>0</v>
      </c>
      <c r="P379" s="3">
        <f ca="1">Sheet2!P379/1000000</f>
        <v>0</v>
      </c>
    </row>
    <row r="380" spans="1:16">
      <c r="A380" t="s">
        <v>41</v>
      </c>
      <c r="B380" t="s">
        <v>11</v>
      </c>
      <c r="C380" s="3">
        <v>160093446.59159476</v>
      </c>
      <c r="D380" s="3">
        <f ca="1">Sheet2!D380/1000000</f>
        <v>0</v>
      </c>
      <c r="E380" s="3">
        <f ca="1">Sheet2!E380/1000000</f>
        <v>0</v>
      </c>
      <c r="F380" s="3">
        <f ca="1">Sheet2!F380/1000000</f>
        <v>0</v>
      </c>
      <c r="G380" s="3">
        <f ca="1">Sheet2!G380/1000000</f>
        <v>0</v>
      </c>
      <c r="H380" s="3">
        <f ca="1">Sheet2!H380/1000000</f>
        <v>0</v>
      </c>
      <c r="I380" s="3">
        <f ca="1">Sheet2!I380/1000000</f>
        <v>0</v>
      </c>
      <c r="J380" s="3">
        <f ca="1">Sheet2!J380/1000000</f>
        <v>0</v>
      </c>
      <c r="K380" s="3">
        <f ca="1">Sheet2!K380/1000000</f>
        <v>0</v>
      </c>
      <c r="L380" s="3">
        <f ca="1">Sheet2!L380/1000000</f>
        <v>0</v>
      </c>
      <c r="M380" s="3">
        <f ca="1">Sheet2!M380/1000000</f>
        <v>0</v>
      </c>
      <c r="N380" s="3">
        <f ca="1">Sheet2!N380/1000000</f>
        <v>0</v>
      </c>
      <c r="O380" s="3">
        <f ca="1">Sheet2!O380/1000000</f>
        <v>0</v>
      </c>
      <c r="P380" s="3">
        <f ca="1">Sheet2!P380/1000000</f>
        <v>0</v>
      </c>
    </row>
    <row r="381" spans="1:16">
      <c r="A381" t="s">
        <v>41</v>
      </c>
      <c r="B381" t="s">
        <v>12</v>
      </c>
      <c r="C381" s="3">
        <v>108387549.41405916</v>
      </c>
      <c r="D381" s="3">
        <f ca="1">Sheet2!D381/1000000</f>
        <v>0</v>
      </c>
      <c r="E381" s="3">
        <f ca="1">Sheet2!E381/1000000</f>
        <v>0</v>
      </c>
      <c r="F381" s="3">
        <f ca="1">Sheet2!F381/1000000</f>
        <v>0</v>
      </c>
      <c r="G381" s="3">
        <f ca="1">Sheet2!G381/1000000</f>
        <v>0</v>
      </c>
      <c r="H381" s="3">
        <f ca="1">Sheet2!H381/1000000</f>
        <v>0</v>
      </c>
      <c r="I381" s="3">
        <f ca="1">Sheet2!I381/1000000</f>
        <v>0</v>
      </c>
      <c r="J381" s="3">
        <f ca="1">Sheet2!J381/1000000</f>
        <v>0</v>
      </c>
      <c r="K381" s="3">
        <f ca="1">Sheet2!K381/1000000</f>
        <v>0</v>
      </c>
      <c r="L381" s="3">
        <f ca="1">Sheet2!L381/1000000</f>
        <v>0</v>
      </c>
      <c r="M381" s="3">
        <f ca="1">Sheet2!M381/1000000</f>
        <v>0</v>
      </c>
      <c r="N381" s="3">
        <f ca="1">Sheet2!N381/1000000</f>
        <v>0</v>
      </c>
      <c r="O381" s="3">
        <f ca="1">Sheet2!O381/1000000</f>
        <v>0</v>
      </c>
      <c r="P381" s="3">
        <f ca="1">Sheet2!P381/1000000</f>
        <v>0</v>
      </c>
    </row>
    <row r="382" spans="1:16">
      <c r="A382" t="s">
        <v>41</v>
      </c>
      <c r="B382" t="s">
        <v>13</v>
      </c>
      <c r="C382" s="3">
        <v>42618798.326977029</v>
      </c>
      <c r="D382" s="3">
        <f ca="1">Sheet2!D382/1000000</f>
        <v>0</v>
      </c>
      <c r="E382" s="3">
        <f ca="1">Sheet2!E382/1000000</f>
        <v>0</v>
      </c>
      <c r="F382" s="3">
        <f ca="1">Sheet2!F382/1000000</f>
        <v>0</v>
      </c>
      <c r="G382" s="3">
        <f ca="1">Sheet2!G382/1000000</f>
        <v>0</v>
      </c>
      <c r="H382" s="3">
        <f ca="1">Sheet2!H382/1000000</f>
        <v>0</v>
      </c>
      <c r="I382" s="3">
        <f ca="1">Sheet2!I382/1000000</f>
        <v>0</v>
      </c>
      <c r="J382" s="3">
        <f ca="1">Sheet2!J382/1000000</f>
        <v>0</v>
      </c>
      <c r="K382" s="3">
        <f ca="1">Sheet2!K382/1000000</f>
        <v>0</v>
      </c>
      <c r="L382" s="3">
        <f ca="1">Sheet2!L382/1000000</f>
        <v>0</v>
      </c>
      <c r="M382" s="3">
        <f ca="1">Sheet2!M382/1000000</f>
        <v>0</v>
      </c>
      <c r="N382" s="3">
        <f ca="1">Sheet2!N382/1000000</f>
        <v>0</v>
      </c>
      <c r="O382" s="3">
        <f ca="1">Sheet2!O382/1000000</f>
        <v>0</v>
      </c>
      <c r="P382" s="3">
        <f ca="1">Sheet2!P382/1000000</f>
        <v>0</v>
      </c>
    </row>
    <row r="383" spans="1:16">
      <c r="A383" t="s">
        <v>41</v>
      </c>
      <c r="B383" t="s">
        <v>14</v>
      </c>
      <c r="C383" s="3">
        <v>82836105.564148441</v>
      </c>
      <c r="D383" s="3">
        <f ca="1">Sheet2!D383/1000000</f>
        <v>0</v>
      </c>
      <c r="E383" s="3">
        <f ca="1">Sheet2!E383/1000000</f>
        <v>0</v>
      </c>
      <c r="F383" s="3">
        <f ca="1">Sheet2!F383/1000000</f>
        <v>0</v>
      </c>
      <c r="G383" s="3">
        <f ca="1">Sheet2!G383/1000000</f>
        <v>0</v>
      </c>
      <c r="H383" s="3">
        <f ca="1">Sheet2!H383/1000000</f>
        <v>0</v>
      </c>
      <c r="I383" s="3">
        <f ca="1">Sheet2!I383/1000000</f>
        <v>0</v>
      </c>
      <c r="J383" s="3">
        <f ca="1">Sheet2!J383/1000000</f>
        <v>0</v>
      </c>
      <c r="K383" s="3">
        <f ca="1">Sheet2!K383/1000000</f>
        <v>0</v>
      </c>
      <c r="L383" s="3">
        <f ca="1">Sheet2!L383/1000000</f>
        <v>0</v>
      </c>
      <c r="M383" s="3">
        <f ca="1">Sheet2!M383/1000000</f>
        <v>0</v>
      </c>
      <c r="N383" s="3">
        <f ca="1">Sheet2!N383/1000000</f>
        <v>0</v>
      </c>
      <c r="O383" s="3">
        <f ca="1">Sheet2!O383/1000000</f>
        <v>0</v>
      </c>
      <c r="P383" s="3">
        <f ca="1">Sheet2!P383/1000000</f>
        <v>0</v>
      </c>
    </row>
    <row r="384" spans="1:16">
      <c r="A384" t="s">
        <v>41</v>
      </c>
      <c r="B384" t="s">
        <v>15</v>
      </c>
      <c r="C384" s="3">
        <v>24520866.713893224</v>
      </c>
      <c r="D384" s="3">
        <f ca="1">Sheet2!D384/1000000</f>
        <v>0</v>
      </c>
      <c r="E384" s="3">
        <f ca="1">Sheet2!E384/1000000</f>
        <v>0</v>
      </c>
      <c r="F384" s="3">
        <f ca="1">Sheet2!F384/1000000</f>
        <v>0</v>
      </c>
      <c r="G384" s="3">
        <f ca="1">Sheet2!G384/1000000</f>
        <v>0</v>
      </c>
      <c r="H384" s="3">
        <f ca="1">Sheet2!H384/1000000</f>
        <v>0</v>
      </c>
      <c r="I384" s="3">
        <f ca="1">Sheet2!I384/1000000</f>
        <v>0</v>
      </c>
      <c r="J384" s="3">
        <f ca="1">Sheet2!J384/1000000</f>
        <v>0</v>
      </c>
      <c r="K384" s="3">
        <f ca="1">Sheet2!K384/1000000</f>
        <v>0</v>
      </c>
      <c r="L384" s="3">
        <f ca="1">Sheet2!L384/1000000</f>
        <v>0</v>
      </c>
      <c r="M384" s="3">
        <f ca="1">Sheet2!M384/1000000</f>
        <v>0</v>
      </c>
      <c r="N384" s="3">
        <f ca="1">Sheet2!N384/1000000</f>
        <v>0</v>
      </c>
      <c r="O384" s="3">
        <f ca="1">Sheet2!O384/1000000</f>
        <v>0</v>
      </c>
      <c r="P384" s="3">
        <f ca="1">Sheet2!P384/1000000</f>
        <v>0</v>
      </c>
    </row>
    <row r="385" spans="1:16">
      <c r="A385" t="s">
        <v>41</v>
      </c>
      <c r="B385" t="s">
        <v>16</v>
      </c>
      <c r="C385" s="3">
        <v>59674272.316405497</v>
      </c>
      <c r="D385" s="3">
        <f ca="1">Sheet2!D385/1000000</f>
        <v>0</v>
      </c>
      <c r="E385" s="3">
        <f ca="1">Sheet2!E385/1000000</f>
        <v>0</v>
      </c>
      <c r="F385" s="3">
        <f ca="1">Sheet2!F385/1000000</f>
        <v>0</v>
      </c>
      <c r="G385" s="3">
        <f ca="1">Sheet2!G385/1000000</f>
        <v>0</v>
      </c>
      <c r="H385" s="3">
        <f ca="1">Sheet2!H385/1000000</f>
        <v>0</v>
      </c>
      <c r="I385" s="3">
        <f ca="1">Sheet2!I385/1000000</f>
        <v>0</v>
      </c>
      <c r="J385" s="3">
        <f ca="1">Sheet2!J385/1000000</f>
        <v>0</v>
      </c>
      <c r="K385" s="3">
        <f ca="1">Sheet2!K385/1000000</f>
        <v>0</v>
      </c>
      <c r="L385" s="3">
        <f ca="1">Sheet2!L385/1000000</f>
        <v>0</v>
      </c>
      <c r="M385" s="3">
        <f ca="1">Sheet2!M385/1000000</f>
        <v>0</v>
      </c>
      <c r="N385" s="3">
        <f ca="1">Sheet2!N385/1000000</f>
        <v>0</v>
      </c>
      <c r="O385" s="3">
        <f ca="1">Sheet2!O385/1000000</f>
        <v>0</v>
      </c>
      <c r="P385" s="3">
        <f ca="1">Sheet2!P385/1000000</f>
        <v>0</v>
      </c>
    </row>
    <row r="386" spans="1:16">
      <c r="A386" t="s">
        <v>41</v>
      </c>
      <c r="B386" t="s">
        <v>17</v>
      </c>
      <c r="C386" s="3">
        <v>114359969.93842784</v>
      </c>
      <c r="D386" s="3">
        <f ca="1">Sheet2!D386/1000000</f>
        <v>0</v>
      </c>
      <c r="E386" s="3">
        <f ca="1">Sheet2!E386/1000000</f>
        <v>0</v>
      </c>
      <c r="F386" s="3">
        <f ca="1">Sheet2!F386/1000000</f>
        <v>0</v>
      </c>
      <c r="G386" s="3">
        <f ca="1">Sheet2!G386/1000000</f>
        <v>0</v>
      </c>
      <c r="H386" s="3">
        <f ca="1">Sheet2!H386/1000000</f>
        <v>0</v>
      </c>
      <c r="I386" s="3">
        <f ca="1">Sheet2!I386/1000000</f>
        <v>0</v>
      </c>
      <c r="J386" s="3">
        <f ca="1">Sheet2!J386/1000000</f>
        <v>0</v>
      </c>
      <c r="K386" s="3">
        <f ca="1">Sheet2!K386/1000000</f>
        <v>0</v>
      </c>
      <c r="L386" s="3">
        <f ca="1">Sheet2!L386/1000000</f>
        <v>0</v>
      </c>
      <c r="M386" s="3">
        <f ca="1">Sheet2!M386/1000000</f>
        <v>0</v>
      </c>
      <c r="N386" s="3">
        <f ca="1">Sheet2!N386/1000000</f>
        <v>0</v>
      </c>
      <c r="O386" s="3">
        <f ca="1">Sheet2!O386/1000000</f>
        <v>0</v>
      </c>
      <c r="P386" s="3">
        <f ca="1">Sheet2!P386/1000000</f>
        <v>0</v>
      </c>
    </row>
    <row r="387" spans="1:16">
      <c r="A387" t="s">
        <v>41</v>
      </c>
      <c r="B387" t="s">
        <v>18</v>
      </c>
      <c r="C387" s="3">
        <v>547291224.05810332</v>
      </c>
      <c r="D387" s="3">
        <f ca="1">Sheet2!D387/1000000</f>
        <v>0</v>
      </c>
      <c r="E387" s="3">
        <f ca="1">Sheet2!E387/1000000</f>
        <v>0</v>
      </c>
      <c r="F387" s="3">
        <f ca="1">Sheet2!F387/1000000</f>
        <v>0</v>
      </c>
      <c r="G387" s="3">
        <f ca="1">Sheet2!G387/1000000</f>
        <v>0</v>
      </c>
      <c r="H387" s="3">
        <f ca="1">Sheet2!H387/1000000</f>
        <v>0</v>
      </c>
      <c r="I387" s="3">
        <f ca="1">Sheet2!I387/1000000</f>
        <v>0</v>
      </c>
      <c r="J387" s="3">
        <f ca="1">Sheet2!J387/1000000</f>
        <v>0</v>
      </c>
      <c r="K387" s="3">
        <f ca="1">Sheet2!K387/1000000</f>
        <v>0</v>
      </c>
      <c r="L387" s="3">
        <f ca="1">Sheet2!L387/1000000</f>
        <v>0</v>
      </c>
      <c r="M387" s="3">
        <f ca="1">Sheet2!M387/1000000</f>
        <v>0</v>
      </c>
      <c r="N387" s="3">
        <f ca="1">Sheet2!N387/1000000</f>
        <v>0</v>
      </c>
      <c r="O387" s="3">
        <f ca="1">Sheet2!O387/1000000</f>
        <v>0</v>
      </c>
      <c r="P387" s="3">
        <f ca="1">Sheet2!P387/1000000</f>
        <v>0</v>
      </c>
    </row>
    <row r="388" spans="1:16">
      <c r="A388" t="s">
        <v>42</v>
      </c>
      <c r="B388" t="s">
        <v>3</v>
      </c>
      <c r="C388" s="3">
        <v>6973316938.0950937</v>
      </c>
      <c r="D388" s="3">
        <f ca="1">Sheet2!D388/1000000</f>
        <v>0</v>
      </c>
      <c r="E388" s="3">
        <f ca="1">Sheet2!E388/1000000</f>
        <v>0</v>
      </c>
      <c r="F388" s="3">
        <f ca="1">Sheet2!F388/1000000</f>
        <v>0</v>
      </c>
      <c r="G388" s="3">
        <f ca="1">Sheet2!G388/1000000</f>
        <v>0</v>
      </c>
      <c r="H388" s="3">
        <f ca="1">Sheet2!H388/1000000</f>
        <v>0</v>
      </c>
      <c r="I388" s="3">
        <f ca="1">Sheet2!I388/1000000</f>
        <v>0</v>
      </c>
      <c r="J388" s="3">
        <f ca="1">Sheet2!J388/1000000</f>
        <v>0</v>
      </c>
      <c r="K388" s="3">
        <f ca="1">Sheet2!K388/1000000</f>
        <v>0</v>
      </c>
      <c r="L388" s="3">
        <f ca="1">Sheet2!L388/1000000</f>
        <v>0</v>
      </c>
      <c r="M388" s="3">
        <f ca="1">Sheet2!M388/1000000</f>
        <v>0</v>
      </c>
      <c r="N388" s="3">
        <f ca="1">Sheet2!N388/1000000</f>
        <v>0</v>
      </c>
      <c r="O388" s="3">
        <f ca="1">Sheet2!O388/1000000</f>
        <v>0</v>
      </c>
      <c r="P388" s="3">
        <f ca="1">Sheet2!P388/1000000</f>
        <v>0</v>
      </c>
    </row>
    <row r="389" spans="1:16">
      <c r="A389" t="s">
        <v>42</v>
      </c>
      <c r="B389" t="s">
        <v>4</v>
      </c>
      <c r="C389" s="3">
        <v>5656374777.8696489</v>
      </c>
      <c r="D389" s="3">
        <f ca="1">Sheet2!D389/1000000</f>
        <v>0</v>
      </c>
      <c r="E389" s="3">
        <f ca="1">Sheet2!E389/1000000</f>
        <v>0</v>
      </c>
      <c r="F389" s="3">
        <f ca="1">Sheet2!F389/1000000</f>
        <v>0</v>
      </c>
      <c r="G389" s="3">
        <f ca="1">Sheet2!G389/1000000</f>
        <v>0</v>
      </c>
      <c r="H389" s="3">
        <f ca="1">Sheet2!H389/1000000</f>
        <v>0</v>
      </c>
      <c r="I389" s="3">
        <f ca="1">Sheet2!I389/1000000</f>
        <v>0</v>
      </c>
      <c r="J389" s="3">
        <f ca="1">Sheet2!J389/1000000</f>
        <v>0</v>
      </c>
      <c r="K389" s="3">
        <f ca="1">Sheet2!K389/1000000</f>
        <v>0</v>
      </c>
      <c r="L389" s="3">
        <f ca="1">Sheet2!L389/1000000</f>
        <v>0</v>
      </c>
      <c r="M389" s="3">
        <f ca="1">Sheet2!M389/1000000</f>
        <v>0</v>
      </c>
      <c r="N389" s="3">
        <f ca="1">Sheet2!N389/1000000</f>
        <v>0</v>
      </c>
      <c r="O389" s="3">
        <f ca="1">Sheet2!O389/1000000</f>
        <v>0</v>
      </c>
      <c r="P389" s="3">
        <f ca="1">Sheet2!P389/1000000</f>
        <v>0</v>
      </c>
    </row>
    <row r="390" spans="1:16">
      <c r="A390" t="s">
        <v>42</v>
      </c>
      <c r="B390" t="s">
        <v>5</v>
      </c>
      <c r="C390" s="3">
        <v>1298168395.5475326</v>
      </c>
      <c r="D390" s="3">
        <f ca="1">Sheet2!D390/1000000</f>
        <v>0</v>
      </c>
      <c r="E390" s="3">
        <f ca="1">Sheet2!E390/1000000</f>
        <v>0</v>
      </c>
      <c r="F390" s="3">
        <f ca="1">Sheet2!F390/1000000</f>
        <v>0</v>
      </c>
      <c r="G390" s="3">
        <f ca="1">Sheet2!G390/1000000</f>
        <v>0</v>
      </c>
      <c r="H390" s="3">
        <f ca="1">Sheet2!H390/1000000</f>
        <v>0</v>
      </c>
      <c r="I390" s="3">
        <f ca="1">Sheet2!I390/1000000</f>
        <v>0</v>
      </c>
      <c r="J390" s="3">
        <f ca="1">Sheet2!J390/1000000</f>
        <v>0</v>
      </c>
      <c r="K390" s="3">
        <f ca="1">Sheet2!K390/1000000</f>
        <v>0</v>
      </c>
      <c r="L390" s="3">
        <f ca="1">Sheet2!L390/1000000</f>
        <v>0</v>
      </c>
      <c r="M390" s="3">
        <f ca="1">Sheet2!M390/1000000</f>
        <v>0</v>
      </c>
      <c r="N390" s="3">
        <f ca="1">Sheet2!N390/1000000</f>
        <v>0</v>
      </c>
      <c r="O390" s="3">
        <f ca="1">Sheet2!O390/1000000</f>
        <v>0</v>
      </c>
      <c r="P390" s="3">
        <f ca="1">Sheet2!P390/1000000</f>
        <v>0</v>
      </c>
    </row>
    <row r="391" spans="1:16">
      <c r="A391" t="s">
        <v>42</v>
      </c>
      <c r="B391" t="s">
        <v>6</v>
      </c>
      <c r="C391" s="3">
        <v>1435265985.3480537</v>
      </c>
      <c r="D391" s="3">
        <f ca="1">Sheet2!D391/1000000</f>
        <v>0</v>
      </c>
      <c r="E391" s="3">
        <f ca="1">Sheet2!E391/1000000</f>
        <v>0</v>
      </c>
      <c r="F391" s="3">
        <f ca="1">Sheet2!F391/1000000</f>
        <v>0</v>
      </c>
      <c r="G391" s="3">
        <f ca="1">Sheet2!G391/1000000</f>
        <v>0</v>
      </c>
      <c r="H391" s="3">
        <f ca="1">Sheet2!H391/1000000</f>
        <v>0</v>
      </c>
      <c r="I391" s="3">
        <f ca="1">Sheet2!I391/1000000</f>
        <v>0</v>
      </c>
      <c r="J391" s="3">
        <f ca="1">Sheet2!J391/1000000</f>
        <v>0</v>
      </c>
      <c r="K391" s="3">
        <f ca="1">Sheet2!K391/1000000</f>
        <v>0</v>
      </c>
      <c r="L391" s="3">
        <f ca="1">Sheet2!L391/1000000</f>
        <v>0</v>
      </c>
      <c r="M391" s="3">
        <f ca="1">Sheet2!M391/1000000</f>
        <v>0</v>
      </c>
      <c r="N391" s="3">
        <f ca="1">Sheet2!N391/1000000</f>
        <v>0</v>
      </c>
      <c r="O391" s="3">
        <f ca="1">Sheet2!O391/1000000</f>
        <v>0</v>
      </c>
      <c r="P391" s="3">
        <f ca="1">Sheet2!P391/1000000</f>
        <v>0</v>
      </c>
    </row>
    <row r="392" spans="1:16">
      <c r="A392" t="s">
        <v>42</v>
      </c>
      <c r="B392" t="s">
        <v>7</v>
      </c>
      <c r="C392" s="3">
        <v>1417131738.6260281</v>
      </c>
      <c r="D392" s="3">
        <f ca="1">Sheet2!D392/1000000</f>
        <v>0</v>
      </c>
      <c r="E392" s="3">
        <f ca="1">Sheet2!E392/1000000</f>
        <v>0</v>
      </c>
      <c r="F392" s="3">
        <f ca="1">Sheet2!F392/1000000</f>
        <v>0</v>
      </c>
      <c r="G392" s="3">
        <f ca="1">Sheet2!G392/1000000</f>
        <v>0</v>
      </c>
      <c r="H392" s="3">
        <f ca="1">Sheet2!H392/1000000</f>
        <v>0</v>
      </c>
      <c r="I392" s="3">
        <f ca="1">Sheet2!I392/1000000</f>
        <v>0</v>
      </c>
      <c r="J392" s="3">
        <f ca="1">Sheet2!J392/1000000</f>
        <v>0</v>
      </c>
      <c r="K392" s="3">
        <f ca="1">Sheet2!K392/1000000</f>
        <v>0</v>
      </c>
      <c r="L392" s="3">
        <f ca="1">Sheet2!L392/1000000</f>
        <v>0</v>
      </c>
      <c r="M392" s="3">
        <f ca="1">Sheet2!M392/1000000</f>
        <v>0</v>
      </c>
      <c r="N392" s="3">
        <f ca="1">Sheet2!N392/1000000</f>
        <v>0</v>
      </c>
      <c r="O392" s="3">
        <f ca="1">Sheet2!O392/1000000</f>
        <v>0</v>
      </c>
      <c r="P392" s="3">
        <f ca="1">Sheet2!P392/1000000</f>
        <v>0</v>
      </c>
    </row>
    <row r="393" spans="1:16">
      <c r="A393" t="s">
        <v>42</v>
      </c>
      <c r="B393" t="s">
        <v>20</v>
      </c>
      <c r="C393" s="3">
        <v>10882271.328252846</v>
      </c>
      <c r="D393" s="3">
        <f ca="1">Sheet2!D393/1000000</f>
        <v>0</v>
      </c>
      <c r="E393" s="3">
        <f ca="1">Sheet2!E393/1000000</f>
        <v>0</v>
      </c>
      <c r="F393" s="3">
        <f ca="1">Sheet2!F393/1000000</f>
        <v>0</v>
      </c>
      <c r="G393" s="3">
        <f ca="1">Sheet2!G393/1000000</f>
        <v>0</v>
      </c>
      <c r="H393" s="3">
        <f ca="1">Sheet2!H393/1000000</f>
        <v>0</v>
      </c>
      <c r="I393" s="3">
        <f ca="1">Sheet2!I393/1000000</f>
        <v>0</v>
      </c>
      <c r="J393" s="3">
        <f ca="1">Sheet2!J393/1000000</f>
        <v>0</v>
      </c>
      <c r="K393" s="3">
        <f ca="1">Sheet2!K393/1000000</f>
        <v>0</v>
      </c>
      <c r="L393" s="3">
        <f ca="1">Sheet2!L393/1000000</f>
        <v>0</v>
      </c>
      <c r="M393" s="3">
        <f ca="1">Sheet2!M393/1000000</f>
        <v>0</v>
      </c>
      <c r="N393" s="3">
        <f ca="1">Sheet2!N393/1000000</f>
        <v>0</v>
      </c>
      <c r="O393" s="3">
        <f ca="1">Sheet2!O393/1000000</f>
        <v>0</v>
      </c>
      <c r="P393" s="3">
        <f ca="1">Sheet2!P393/1000000</f>
        <v>0</v>
      </c>
    </row>
    <row r="394" spans="1:16">
      <c r="A394" t="s">
        <v>42</v>
      </c>
      <c r="B394" t="s">
        <v>8</v>
      </c>
      <c r="C394" s="3">
        <v>2091199463.5178502</v>
      </c>
      <c r="D394" s="3">
        <f ca="1">Sheet2!D394/1000000</f>
        <v>0</v>
      </c>
      <c r="E394" s="3">
        <f ca="1">Sheet2!E394/1000000</f>
        <v>0</v>
      </c>
      <c r="F394" s="3">
        <f ca="1">Sheet2!F394/1000000</f>
        <v>0</v>
      </c>
      <c r="G394" s="3">
        <f ca="1">Sheet2!G394/1000000</f>
        <v>0</v>
      </c>
      <c r="H394" s="3">
        <f ca="1">Sheet2!H394/1000000</f>
        <v>0</v>
      </c>
      <c r="I394" s="3">
        <f ca="1">Sheet2!I394/1000000</f>
        <v>0</v>
      </c>
      <c r="J394" s="3">
        <f ca="1">Sheet2!J394/1000000</f>
        <v>0</v>
      </c>
      <c r="K394" s="3">
        <f ca="1">Sheet2!K394/1000000</f>
        <v>0</v>
      </c>
      <c r="L394" s="3">
        <f ca="1">Sheet2!L394/1000000</f>
        <v>0</v>
      </c>
      <c r="M394" s="3">
        <f ca="1">Sheet2!M394/1000000</f>
        <v>0</v>
      </c>
      <c r="N394" s="3">
        <f ca="1">Sheet2!N394/1000000</f>
        <v>0</v>
      </c>
      <c r="O394" s="3">
        <f ca="1">Sheet2!O394/1000000</f>
        <v>0</v>
      </c>
      <c r="P394" s="3">
        <f ca="1">Sheet2!P394/1000000</f>
        <v>0</v>
      </c>
    </row>
    <row r="395" spans="1:16">
      <c r="A395" t="s">
        <v>42</v>
      </c>
      <c r="B395" t="s">
        <v>9</v>
      </c>
      <c r="C395" s="3">
        <v>2335842456.297411</v>
      </c>
      <c r="D395" s="3">
        <f ca="1">Sheet2!D395/1000000</f>
        <v>0</v>
      </c>
      <c r="E395" s="3">
        <f ca="1">Sheet2!E395/1000000</f>
        <v>0</v>
      </c>
      <c r="F395" s="3">
        <f ca="1">Sheet2!F395/1000000</f>
        <v>0</v>
      </c>
      <c r="G395" s="3">
        <f ca="1">Sheet2!G395/1000000</f>
        <v>0</v>
      </c>
      <c r="H395" s="3">
        <f ca="1">Sheet2!H395/1000000</f>
        <v>0</v>
      </c>
      <c r="I395" s="3">
        <f ca="1">Sheet2!I395/1000000</f>
        <v>0</v>
      </c>
      <c r="J395" s="3">
        <f ca="1">Sheet2!J395/1000000</f>
        <v>0</v>
      </c>
      <c r="K395" s="3">
        <f ca="1">Sheet2!K395/1000000</f>
        <v>0</v>
      </c>
      <c r="L395" s="3">
        <f ca="1">Sheet2!L395/1000000</f>
        <v>0</v>
      </c>
      <c r="M395" s="3">
        <f ca="1">Sheet2!M395/1000000</f>
        <v>0</v>
      </c>
      <c r="N395" s="3">
        <f ca="1">Sheet2!N395/1000000</f>
        <v>0</v>
      </c>
      <c r="O395" s="3">
        <f ca="1">Sheet2!O395/1000000</f>
        <v>0</v>
      </c>
      <c r="P395" s="3">
        <f ca="1">Sheet2!P395/1000000</f>
        <v>0</v>
      </c>
    </row>
    <row r="396" spans="1:16">
      <c r="A396" t="s">
        <v>42</v>
      </c>
      <c r="B396" t="s">
        <v>10</v>
      </c>
      <c r="C396" s="3">
        <v>8201345424.7157555</v>
      </c>
      <c r="D396" s="3">
        <f ca="1">Sheet2!D396/1000000</f>
        <v>0</v>
      </c>
      <c r="E396" s="3">
        <f ca="1">Sheet2!E396/1000000</f>
        <v>0</v>
      </c>
      <c r="F396" s="3">
        <f ca="1">Sheet2!F396/1000000</f>
        <v>0</v>
      </c>
      <c r="G396" s="3">
        <f ca="1">Sheet2!G396/1000000</f>
        <v>0</v>
      </c>
      <c r="H396" s="3">
        <f ca="1">Sheet2!H396/1000000</f>
        <v>0</v>
      </c>
      <c r="I396" s="3">
        <f ca="1">Sheet2!I396/1000000</f>
        <v>0</v>
      </c>
      <c r="J396" s="3">
        <f ca="1">Sheet2!J396/1000000</f>
        <v>0</v>
      </c>
      <c r="K396" s="3">
        <f ca="1">Sheet2!K396/1000000</f>
        <v>0</v>
      </c>
      <c r="L396" s="3">
        <f ca="1">Sheet2!L396/1000000</f>
        <v>0</v>
      </c>
      <c r="M396" s="3">
        <f ca="1">Sheet2!M396/1000000</f>
        <v>0</v>
      </c>
      <c r="N396" s="3">
        <f ca="1">Sheet2!N396/1000000</f>
        <v>0</v>
      </c>
      <c r="O396" s="3">
        <f ca="1">Sheet2!O396/1000000</f>
        <v>0</v>
      </c>
      <c r="P396" s="3">
        <f ca="1">Sheet2!P396/1000000</f>
        <v>0</v>
      </c>
    </row>
    <row r="397" spans="1:16">
      <c r="A397" t="s">
        <v>42</v>
      </c>
      <c r="B397" t="s">
        <v>11</v>
      </c>
      <c r="C397" s="3">
        <v>947084879.30494475</v>
      </c>
      <c r="D397" s="3">
        <f ca="1">Sheet2!D397/1000000</f>
        <v>0</v>
      </c>
      <c r="E397" s="3">
        <f ca="1">Sheet2!E397/1000000</f>
        <v>0</v>
      </c>
      <c r="F397" s="3">
        <f ca="1">Sheet2!F397/1000000</f>
        <v>0</v>
      </c>
      <c r="G397" s="3">
        <f ca="1">Sheet2!G397/1000000</f>
        <v>0</v>
      </c>
      <c r="H397" s="3">
        <f ca="1">Sheet2!H397/1000000</f>
        <v>0</v>
      </c>
      <c r="I397" s="3">
        <f ca="1">Sheet2!I397/1000000</f>
        <v>0</v>
      </c>
      <c r="J397" s="3">
        <f ca="1">Sheet2!J397/1000000</f>
        <v>0</v>
      </c>
      <c r="K397" s="3">
        <f ca="1">Sheet2!K397/1000000</f>
        <v>0</v>
      </c>
      <c r="L397" s="3">
        <f ca="1">Sheet2!L397/1000000</f>
        <v>0</v>
      </c>
      <c r="M397" s="3">
        <f ca="1">Sheet2!M397/1000000</f>
        <v>0</v>
      </c>
      <c r="N397" s="3">
        <f ca="1">Sheet2!N397/1000000</f>
        <v>0</v>
      </c>
      <c r="O397" s="3">
        <f ca="1">Sheet2!O397/1000000</f>
        <v>0</v>
      </c>
      <c r="P397" s="3">
        <f ca="1">Sheet2!P397/1000000</f>
        <v>0</v>
      </c>
    </row>
    <row r="398" spans="1:16">
      <c r="A398" t="s">
        <v>42</v>
      </c>
      <c r="B398" t="s">
        <v>12</v>
      </c>
      <c r="C398" s="3">
        <v>1899874875.3008239</v>
      </c>
      <c r="D398" s="3">
        <f ca="1">Sheet2!D398/1000000</f>
        <v>0</v>
      </c>
      <c r="E398" s="3">
        <f ca="1">Sheet2!E398/1000000</f>
        <v>0</v>
      </c>
      <c r="F398" s="3">
        <f ca="1">Sheet2!F398/1000000</f>
        <v>0</v>
      </c>
      <c r="G398" s="3">
        <f ca="1">Sheet2!G398/1000000</f>
        <v>0</v>
      </c>
      <c r="H398" s="3">
        <f ca="1">Sheet2!H398/1000000</f>
        <v>0</v>
      </c>
      <c r="I398" s="3">
        <f ca="1">Sheet2!I398/1000000</f>
        <v>0</v>
      </c>
      <c r="J398" s="3">
        <f ca="1">Sheet2!J398/1000000</f>
        <v>0</v>
      </c>
      <c r="K398" s="3">
        <f ca="1">Sheet2!K398/1000000</f>
        <v>0</v>
      </c>
      <c r="L398" s="3">
        <f ca="1">Sheet2!L398/1000000</f>
        <v>0</v>
      </c>
      <c r="M398" s="3">
        <f ca="1">Sheet2!M398/1000000</f>
        <v>0</v>
      </c>
      <c r="N398" s="3">
        <f ca="1">Sheet2!N398/1000000</f>
        <v>0</v>
      </c>
      <c r="O398" s="3">
        <f ca="1">Sheet2!O398/1000000</f>
        <v>0</v>
      </c>
      <c r="P398" s="3">
        <f ca="1">Sheet2!P398/1000000</f>
        <v>0</v>
      </c>
    </row>
    <row r="399" spans="1:16">
      <c r="A399" t="s">
        <v>42</v>
      </c>
      <c r="B399" t="s">
        <v>13</v>
      </c>
      <c r="C399" s="3">
        <v>955348553.52260232</v>
      </c>
      <c r="D399" s="3">
        <f ca="1">Sheet2!D399/1000000</f>
        <v>0</v>
      </c>
      <c r="E399" s="3">
        <f ca="1">Sheet2!E399/1000000</f>
        <v>0</v>
      </c>
      <c r="F399" s="3">
        <f ca="1">Sheet2!F399/1000000</f>
        <v>0</v>
      </c>
      <c r="G399" s="3">
        <f ca="1">Sheet2!G399/1000000</f>
        <v>0</v>
      </c>
      <c r="H399" s="3">
        <f ca="1">Sheet2!H399/1000000</f>
        <v>0</v>
      </c>
      <c r="I399" s="3">
        <f ca="1">Sheet2!I399/1000000</f>
        <v>0</v>
      </c>
      <c r="J399" s="3">
        <f ca="1">Sheet2!J399/1000000</f>
        <v>0</v>
      </c>
      <c r="K399" s="3">
        <f ca="1">Sheet2!K399/1000000</f>
        <v>0</v>
      </c>
      <c r="L399" s="3">
        <f ca="1">Sheet2!L399/1000000</f>
        <v>0</v>
      </c>
      <c r="M399" s="3">
        <f ca="1">Sheet2!M399/1000000</f>
        <v>0</v>
      </c>
      <c r="N399" s="3">
        <f ca="1">Sheet2!N399/1000000</f>
        <v>0</v>
      </c>
      <c r="O399" s="3">
        <f ca="1">Sheet2!O399/1000000</f>
        <v>0</v>
      </c>
      <c r="P399" s="3">
        <f ca="1">Sheet2!P399/1000000</f>
        <v>0</v>
      </c>
    </row>
    <row r="400" spans="1:16">
      <c r="A400" t="s">
        <v>42</v>
      </c>
      <c r="B400" t="s">
        <v>14</v>
      </c>
      <c r="C400" s="3">
        <v>234497245.63756657</v>
      </c>
      <c r="D400" s="3">
        <f ca="1">Sheet2!D400/1000000</f>
        <v>0</v>
      </c>
      <c r="E400" s="3">
        <f ca="1">Sheet2!E400/1000000</f>
        <v>0</v>
      </c>
      <c r="F400" s="3">
        <f ca="1">Sheet2!F400/1000000</f>
        <v>0</v>
      </c>
      <c r="G400" s="3">
        <f ca="1">Sheet2!G400/1000000</f>
        <v>0</v>
      </c>
      <c r="H400" s="3">
        <f ca="1">Sheet2!H400/1000000</f>
        <v>0</v>
      </c>
      <c r="I400" s="3">
        <f ca="1">Sheet2!I400/1000000</f>
        <v>0</v>
      </c>
      <c r="J400" s="3">
        <f ca="1">Sheet2!J400/1000000</f>
        <v>0</v>
      </c>
      <c r="K400" s="3">
        <f ca="1">Sheet2!K400/1000000</f>
        <v>0</v>
      </c>
      <c r="L400" s="3">
        <f ca="1">Sheet2!L400/1000000</f>
        <v>0</v>
      </c>
      <c r="M400" s="3">
        <f ca="1">Sheet2!M400/1000000</f>
        <v>0</v>
      </c>
      <c r="N400" s="3">
        <f ca="1">Sheet2!N400/1000000</f>
        <v>0</v>
      </c>
      <c r="O400" s="3">
        <f ca="1">Sheet2!O400/1000000</f>
        <v>0</v>
      </c>
      <c r="P400" s="3">
        <f ca="1">Sheet2!P400/1000000</f>
        <v>0</v>
      </c>
    </row>
    <row r="401" spans="1:16">
      <c r="A401" t="s">
        <v>42</v>
      </c>
      <c r="B401" t="s">
        <v>15</v>
      </c>
      <c r="C401" s="3">
        <v>803532231.3156563</v>
      </c>
      <c r="D401" s="3">
        <f ca="1">Sheet2!D401/1000000</f>
        <v>0</v>
      </c>
      <c r="E401" s="3">
        <f ca="1">Sheet2!E401/1000000</f>
        <v>0</v>
      </c>
      <c r="F401" s="3">
        <f ca="1">Sheet2!F401/1000000</f>
        <v>0</v>
      </c>
      <c r="G401" s="3">
        <f ca="1">Sheet2!G401/1000000</f>
        <v>0</v>
      </c>
      <c r="H401" s="3">
        <f ca="1">Sheet2!H401/1000000</f>
        <v>0</v>
      </c>
      <c r="I401" s="3">
        <f ca="1">Sheet2!I401/1000000</f>
        <v>0</v>
      </c>
      <c r="J401" s="3">
        <f ca="1">Sheet2!J401/1000000</f>
        <v>0</v>
      </c>
      <c r="K401" s="3">
        <f ca="1">Sheet2!K401/1000000</f>
        <v>0</v>
      </c>
      <c r="L401" s="3">
        <f ca="1">Sheet2!L401/1000000</f>
        <v>0</v>
      </c>
      <c r="M401" s="3">
        <f ca="1">Sheet2!M401/1000000</f>
        <v>0</v>
      </c>
      <c r="N401" s="3">
        <f ca="1">Sheet2!N401/1000000</f>
        <v>0</v>
      </c>
      <c r="O401" s="3">
        <f ca="1">Sheet2!O401/1000000</f>
        <v>0</v>
      </c>
      <c r="P401" s="3">
        <f ca="1">Sheet2!P401/1000000</f>
        <v>0</v>
      </c>
    </row>
    <row r="402" spans="1:16">
      <c r="A402" t="s">
        <v>42</v>
      </c>
      <c r="B402" t="s">
        <v>16</v>
      </c>
      <c r="C402" s="3">
        <v>899843789.69402969</v>
      </c>
      <c r="D402" s="3">
        <f ca="1">Sheet2!D402/1000000</f>
        <v>0</v>
      </c>
      <c r="E402" s="3">
        <f ca="1">Sheet2!E402/1000000</f>
        <v>0</v>
      </c>
      <c r="F402" s="3">
        <f ca="1">Sheet2!F402/1000000</f>
        <v>0</v>
      </c>
      <c r="G402" s="3">
        <f ca="1">Sheet2!G402/1000000</f>
        <v>0</v>
      </c>
      <c r="H402" s="3">
        <f ca="1">Sheet2!H402/1000000</f>
        <v>0</v>
      </c>
      <c r="I402" s="3">
        <f ca="1">Sheet2!I402/1000000</f>
        <v>0</v>
      </c>
      <c r="J402" s="3">
        <f ca="1">Sheet2!J402/1000000</f>
        <v>0</v>
      </c>
      <c r="K402" s="3">
        <f ca="1">Sheet2!K402/1000000</f>
        <v>0</v>
      </c>
      <c r="L402" s="3">
        <f ca="1">Sheet2!L402/1000000</f>
        <v>0</v>
      </c>
      <c r="M402" s="3">
        <f ca="1">Sheet2!M402/1000000</f>
        <v>0</v>
      </c>
      <c r="N402" s="3">
        <f ca="1">Sheet2!N402/1000000</f>
        <v>0</v>
      </c>
      <c r="O402" s="3">
        <f ca="1">Sheet2!O402/1000000</f>
        <v>0</v>
      </c>
      <c r="P402" s="3">
        <f ca="1">Sheet2!P402/1000000</f>
        <v>0</v>
      </c>
    </row>
    <row r="403" spans="1:16">
      <c r="A403" t="s">
        <v>42</v>
      </c>
      <c r="B403" t="s">
        <v>17</v>
      </c>
      <c r="C403" s="3">
        <v>2403509126.452826</v>
      </c>
      <c r="D403" s="3">
        <f ca="1">Sheet2!D403/1000000</f>
        <v>0</v>
      </c>
      <c r="E403" s="3">
        <f ca="1">Sheet2!E403/1000000</f>
        <v>0</v>
      </c>
      <c r="F403" s="3">
        <f ca="1">Sheet2!F403/1000000</f>
        <v>0</v>
      </c>
      <c r="G403" s="3">
        <f ca="1">Sheet2!G403/1000000</f>
        <v>0</v>
      </c>
      <c r="H403" s="3">
        <f ca="1">Sheet2!H403/1000000</f>
        <v>0</v>
      </c>
      <c r="I403" s="3">
        <f ca="1">Sheet2!I403/1000000</f>
        <v>0</v>
      </c>
      <c r="J403" s="3">
        <f ca="1">Sheet2!J403/1000000</f>
        <v>0</v>
      </c>
      <c r="K403" s="3">
        <f ca="1">Sheet2!K403/1000000</f>
        <v>0</v>
      </c>
      <c r="L403" s="3">
        <f ca="1">Sheet2!L403/1000000</f>
        <v>0</v>
      </c>
      <c r="M403" s="3">
        <f ca="1">Sheet2!M403/1000000</f>
        <v>0</v>
      </c>
      <c r="N403" s="3">
        <f ca="1">Sheet2!N403/1000000</f>
        <v>0</v>
      </c>
      <c r="O403" s="3">
        <f ca="1">Sheet2!O403/1000000</f>
        <v>0</v>
      </c>
      <c r="P403" s="3">
        <f ca="1">Sheet2!P403/1000000</f>
        <v>0</v>
      </c>
    </row>
    <row r="404" spans="1:16">
      <c r="A404" t="s">
        <v>42</v>
      </c>
      <c r="B404" t="s">
        <v>18</v>
      </c>
      <c r="C404" s="3">
        <v>7153603639.5245094</v>
      </c>
      <c r="D404" s="3">
        <f ca="1">Sheet2!D404/1000000</f>
        <v>0</v>
      </c>
      <c r="E404" s="3">
        <f ca="1">Sheet2!E404/1000000</f>
        <v>0</v>
      </c>
      <c r="F404" s="3">
        <f ca="1">Sheet2!F404/1000000</f>
        <v>0</v>
      </c>
      <c r="G404" s="3">
        <f ca="1">Sheet2!G404/1000000</f>
        <v>0</v>
      </c>
      <c r="H404" s="3">
        <f ca="1">Sheet2!H404/1000000</f>
        <v>0</v>
      </c>
      <c r="I404" s="3">
        <f ca="1">Sheet2!I404/1000000</f>
        <v>0</v>
      </c>
      <c r="J404" s="3">
        <f ca="1">Sheet2!J404/1000000</f>
        <v>0</v>
      </c>
      <c r="K404" s="3">
        <f ca="1">Sheet2!K404/1000000</f>
        <v>0</v>
      </c>
      <c r="L404" s="3">
        <f ca="1">Sheet2!L404/1000000</f>
        <v>0</v>
      </c>
      <c r="M404" s="3">
        <f ca="1">Sheet2!M404/1000000</f>
        <v>0</v>
      </c>
      <c r="N404" s="3">
        <f ca="1">Sheet2!N404/1000000</f>
        <v>0</v>
      </c>
      <c r="O404" s="3">
        <f ca="1">Sheet2!O404/1000000</f>
        <v>0</v>
      </c>
      <c r="P404" s="3">
        <f ca="1">Sheet2!P404/1000000</f>
        <v>0</v>
      </c>
    </row>
    <row r="405" spans="1:16">
      <c r="A405" t="s">
        <v>43</v>
      </c>
      <c r="B405" t="s">
        <v>3</v>
      </c>
      <c r="C405" s="3">
        <v>10363164654.770269</v>
      </c>
      <c r="D405" s="3">
        <f ca="1">Sheet2!D405/1000000</f>
        <v>0</v>
      </c>
      <c r="E405" s="3">
        <f ca="1">Sheet2!E405/1000000</f>
        <v>0</v>
      </c>
      <c r="F405" s="3">
        <f ca="1">Sheet2!F405/1000000</f>
        <v>0</v>
      </c>
      <c r="G405" s="3">
        <f ca="1">Sheet2!G405/1000000</f>
        <v>0</v>
      </c>
      <c r="H405" s="3">
        <f ca="1">Sheet2!H405/1000000</f>
        <v>0</v>
      </c>
      <c r="I405" s="3">
        <f ca="1">Sheet2!I405/1000000</f>
        <v>0</v>
      </c>
      <c r="J405" s="3">
        <f ca="1">Sheet2!J405/1000000</f>
        <v>0</v>
      </c>
      <c r="K405" s="3">
        <f ca="1">Sheet2!K405/1000000</f>
        <v>0</v>
      </c>
      <c r="L405" s="3">
        <f ca="1">Sheet2!L405/1000000</f>
        <v>0</v>
      </c>
      <c r="M405" s="3">
        <f ca="1">Sheet2!M405/1000000</f>
        <v>0</v>
      </c>
      <c r="N405" s="3">
        <f ca="1">Sheet2!N405/1000000</f>
        <v>0</v>
      </c>
      <c r="O405" s="3">
        <f ca="1">Sheet2!O405/1000000</f>
        <v>0</v>
      </c>
      <c r="P405" s="3">
        <f ca="1">Sheet2!P405/1000000</f>
        <v>0</v>
      </c>
    </row>
    <row r="406" spans="1:16">
      <c r="A406" t="s">
        <v>43</v>
      </c>
      <c r="B406" t="s">
        <v>4</v>
      </c>
      <c r="C406" s="3">
        <v>8110478039.8612127</v>
      </c>
      <c r="D406" s="3">
        <f ca="1">Sheet2!D406/1000000</f>
        <v>0</v>
      </c>
      <c r="E406" s="3">
        <f ca="1">Sheet2!E406/1000000</f>
        <v>0</v>
      </c>
      <c r="F406" s="3">
        <f ca="1">Sheet2!F406/1000000</f>
        <v>0</v>
      </c>
      <c r="G406" s="3">
        <f ca="1">Sheet2!G406/1000000</f>
        <v>0</v>
      </c>
      <c r="H406" s="3">
        <f ca="1">Sheet2!H406/1000000</f>
        <v>0</v>
      </c>
      <c r="I406" s="3">
        <f ca="1">Sheet2!I406/1000000</f>
        <v>0</v>
      </c>
      <c r="J406" s="3">
        <f ca="1">Sheet2!J406/1000000</f>
        <v>0</v>
      </c>
      <c r="K406" s="3">
        <f ca="1">Sheet2!K406/1000000</f>
        <v>0</v>
      </c>
      <c r="L406" s="3">
        <f ca="1">Sheet2!L406/1000000</f>
        <v>0</v>
      </c>
      <c r="M406" s="3">
        <f ca="1">Sheet2!M406/1000000</f>
        <v>0</v>
      </c>
      <c r="N406" s="3">
        <f ca="1">Sheet2!N406/1000000</f>
        <v>0</v>
      </c>
      <c r="O406" s="3">
        <f ca="1">Sheet2!O406/1000000</f>
        <v>0</v>
      </c>
      <c r="P406" s="3">
        <f ca="1">Sheet2!P406/1000000</f>
        <v>0</v>
      </c>
    </row>
    <row r="407" spans="1:16">
      <c r="A407" t="s">
        <v>43</v>
      </c>
      <c r="B407" t="s">
        <v>5</v>
      </c>
      <c r="C407" s="3">
        <v>2227130219.1559863</v>
      </c>
      <c r="D407" s="3">
        <f ca="1">Sheet2!D407/1000000</f>
        <v>0</v>
      </c>
      <c r="E407" s="3">
        <f ca="1">Sheet2!E407/1000000</f>
        <v>0</v>
      </c>
      <c r="F407" s="3">
        <f ca="1">Sheet2!F407/1000000</f>
        <v>0</v>
      </c>
      <c r="G407" s="3">
        <f ca="1">Sheet2!G407/1000000</f>
        <v>0</v>
      </c>
      <c r="H407" s="3">
        <f ca="1">Sheet2!H407/1000000</f>
        <v>0</v>
      </c>
      <c r="I407" s="3">
        <f ca="1">Sheet2!I407/1000000</f>
        <v>0</v>
      </c>
      <c r="J407" s="3">
        <f ca="1">Sheet2!J407/1000000</f>
        <v>0</v>
      </c>
      <c r="K407" s="3">
        <f ca="1">Sheet2!K407/1000000</f>
        <v>0</v>
      </c>
      <c r="L407" s="3">
        <f ca="1">Sheet2!L407/1000000</f>
        <v>0</v>
      </c>
      <c r="M407" s="3">
        <f ca="1">Sheet2!M407/1000000</f>
        <v>0</v>
      </c>
      <c r="N407" s="3">
        <f ca="1">Sheet2!N407/1000000</f>
        <v>0</v>
      </c>
      <c r="O407" s="3">
        <f ca="1">Sheet2!O407/1000000</f>
        <v>0</v>
      </c>
      <c r="P407" s="3">
        <f ca="1">Sheet2!P407/1000000</f>
        <v>0</v>
      </c>
    </row>
    <row r="408" spans="1:16">
      <c r="A408" t="s">
        <v>43</v>
      </c>
      <c r="B408" t="s">
        <v>6</v>
      </c>
      <c r="C408" s="3">
        <v>2153245912.027195</v>
      </c>
      <c r="D408" s="3">
        <f ca="1">Sheet2!D408/1000000</f>
        <v>0</v>
      </c>
      <c r="E408" s="3">
        <f ca="1">Sheet2!E408/1000000</f>
        <v>0</v>
      </c>
      <c r="F408" s="3">
        <f ca="1">Sheet2!F408/1000000</f>
        <v>0</v>
      </c>
      <c r="G408" s="3">
        <f ca="1">Sheet2!G408/1000000</f>
        <v>0</v>
      </c>
      <c r="H408" s="3">
        <f ca="1">Sheet2!H408/1000000</f>
        <v>0</v>
      </c>
      <c r="I408" s="3">
        <f ca="1">Sheet2!I408/1000000</f>
        <v>0</v>
      </c>
      <c r="J408" s="3">
        <f ca="1">Sheet2!J408/1000000</f>
        <v>0</v>
      </c>
      <c r="K408" s="3">
        <f ca="1">Sheet2!K408/1000000</f>
        <v>0</v>
      </c>
      <c r="L408" s="3">
        <f ca="1">Sheet2!L408/1000000</f>
        <v>0</v>
      </c>
      <c r="M408" s="3">
        <f ca="1">Sheet2!M408/1000000</f>
        <v>0</v>
      </c>
      <c r="N408" s="3">
        <f ca="1">Sheet2!N408/1000000</f>
        <v>0</v>
      </c>
      <c r="O408" s="3">
        <f ca="1">Sheet2!O408/1000000</f>
        <v>0</v>
      </c>
      <c r="P408" s="3">
        <f ca="1">Sheet2!P408/1000000</f>
        <v>0</v>
      </c>
    </row>
    <row r="409" spans="1:16">
      <c r="A409" t="s">
        <v>43</v>
      </c>
      <c r="B409" t="s">
        <v>7</v>
      </c>
      <c r="C409" s="3">
        <v>2148672962.4288659</v>
      </c>
      <c r="D409" s="3">
        <f ca="1">Sheet2!D409/1000000</f>
        <v>0</v>
      </c>
      <c r="E409" s="3">
        <f ca="1">Sheet2!E409/1000000</f>
        <v>0</v>
      </c>
      <c r="F409" s="3">
        <f ca="1">Sheet2!F409/1000000</f>
        <v>0</v>
      </c>
      <c r="G409" s="3">
        <f ca="1">Sheet2!G409/1000000</f>
        <v>0</v>
      </c>
      <c r="H409" s="3">
        <f ca="1">Sheet2!H409/1000000</f>
        <v>0</v>
      </c>
      <c r="I409" s="3">
        <f ca="1">Sheet2!I409/1000000</f>
        <v>0</v>
      </c>
      <c r="J409" s="3">
        <f ca="1">Sheet2!J409/1000000</f>
        <v>0</v>
      </c>
      <c r="K409" s="3">
        <f ca="1">Sheet2!K409/1000000</f>
        <v>0</v>
      </c>
      <c r="L409" s="3">
        <f ca="1">Sheet2!L409/1000000</f>
        <v>0</v>
      </c>
      <c r="M409" s="3">
        <f ca="1">Sheet2!M409/1000000</f>
        <v>0</v>
      </c>
      <c r="N409" s="3">
        <f ca="1">Sheet2!N409/1000000</f>
        <v>0</v>
      </c>
      <c r="O409" s="3">
        <f ca="1">Sheet2!O409/1000000</f>
        <v>0</v>
      </c>
      <c r="P409" s="3">
        <f ca="1">Sheet2!P409/1000000</f>
        <v>0</v>
      </c>
    </row>
    <row r="410" spans="1:16">
      <c r="A410" t="s">
        <v>43</v>
      </c>
      <c r="B410" t="s">
        <v>20</v>
      </c>
      <c r="C410" s="3">
        <v>5509266.2685626736</v>
      </c>
      <c r="D410" s="3">
        <f ca="1">Sheet2!D410/1000000</f>
        <v>0</v>
      </c>
      <c r="E410" s="3">
        <f ca="1">Sheet2!E410/1000000</f>
        <v>0</v>
      </c>
      <c r="F410" s="3">
        <f ca="1">Sheet2!F410/1000000</f>
        <v>0</v>
      </c>
      <c r="G410" s="3">
        <f ca="1">Sheet2!G410/1000000</f>
        <v>0</v>
      </c>
      <c r="H410" s="3">
        <f ca="1">Sheet2!H410/1000000</f>
        <v>0</v>
      </c>
      <c r="I410" s="3">
        <f ca="1">Sheet2!I410/1000000</f>
        <v>0</v>
      </c>
      <c r="J410" s="3">
        <f ca="1">Sheet2!J410/1000000</f>
        <v>0</v>
      </c>
      <c r="K410" s="3">
        <f ca="1">Sheet2!K410/1000000</f>
        <v>0</v>
      </c>
      <c r="L410" s="3">
        <f ca="1">Sheet2!L410/1000000</f>
        <v>0</v>
      </c>
      <c r="M410" s="3">
        <f ca="1">Sheet2!M410/1000000</f>
        <v>0</v>
      </c>
      <c r="N410" s="3">
        <f ca="1">Sheet2!N410/1000000</f>
        <v>0</v>
      </c>
      <c r="O410" s="3">
        <f ca="1">Sheet2!O410/1000000</f>
        <v>0</v>
      </c>
      <c r="P410" s="3">
        <f ca="1">Sheet2!P410/1000000</f>
        <v>0</v>
      </c>
    </row>
    <row r="411" spans="1:16">
      <c r="A411" t="s">
        <v>43</v>
      </c>
      <c r="B411" t="s">
        <v>8</v>
      </c>
      <c r="C411" s="3">
        <v>2410405291.0745678</v>
      </c>
      <c r="D411" s="3">
        <f ca="1">Sheet2!D411/1000000</f>
        <v>0</v>
      </c>
      <c r="E411" s="3">
        <f ca="1">Sheet2!E411/1000000</f>
        <v>0</v>
      </c>
      <c r="F411" s="3">
        <f ca="1">Sheet2!F411/1000000</f>
        <v>0</v>
      </c>
      <c r="G411" s="3">
        <f ca="1">Sheet2!G411/1000000</f>
        <v>0</v>
      </c>
      <c r="H411" s="3">
        <f ca="1">Sheet2!H411/1000000</f>
        <v>0</v>
      </c>
      <c r="I411" s="3">
        <f ca="1">Sheet2!I411/1000000</f>
        <v>0</v>
      </c>
      <c r="J411" s="3">
        <f ca="1">Sheet2!J411/1000000</f>
        <v>0</v>
      </c>
      <c r="K411" s="3">
        <f ca="1">Sheet2!K411/1000000</f>
        <v>0</v>
      </c>
      <c r="L411" s="3">
        <f ca="1">Sheet2!L411/1000000</f>
        <v>0</v>
      </c>
      <c r="M411" s="3">
        <f ca="1">Sheet2!M411/1000000</f>
        <v>0</v>
      </c>
      <c r="N411" s="3">
        <f ca="1">Sheet2!N411/1000000</f>
        <v>0</v>
      </c>
      <c r="O411" s="3">
        <f ca="1">Sheet2!O411/1000000</f>
        <v>0</v>
      </c>
      <c r="P411" s="3">
        <f ca="1">Sheet2!P411/1000000</f>
        <v>0</v>
      </c>
    </row>
    <row r="412" spans="1:16">
      <c r="A412" t="s">
        <v>43</v>
      </c>
      <c r="B412" t="s">
        <v>9</v>
      </c>
      <c r="C412" s="3">
        <v>5445470802.4842806</v>
      </c>
      <c r="D412" s="3">
        <f ca="1">Sheet2!D412/1000000</f>
        <v>0</v>
      </c>
      <c r="E412" s="3">
        <f ca="1">Sheet2!E412/1000000</f>
        <v>0</v>
      </c>
      <c r="F412" s="3">
        <f ca="1">Sheet2!F412/1000000</f>
        <v>0</v>
      </c>
      <c r="G412" s="3">
        <f ca="1">Sheet2!G412/1000000</f>
        <v>0</v>
      </c>
      <c r="H412" s="3">
        <f ca="1">Sheet2!H412/1000000</f>
        <v>0</v>
      </c>
      <c r="I412" s="3">
        <f ca="1">Sheet2!I412/1000000</f>
        <v>0</v>
      </c>
      <c r="J412" s="3">
        <f ca="1">Sheet2!J412/1000000</f>
        <v>0</v>
      </c>
      <c r="K412" s="3">
        <f ca="1">Sheet2!K412/1000000</f>
        <v>0</v>
      </c>
      <c r="L412" s="3">
        <f ca="1">Sheet2!L412/1000000</f>
        <v>0</v>
      </c>
      <c r="M412" s="3">
        <f ca="1">Sheet2!M412/1000000</f>
        <v>0</v>
      </c>
      <c r="N412" s="3">
        <f ca="1">Sheet2!N412/1000000</f>
        <v>0</v>
      </c>
      <c r="O412" s="3">
        <f ca="1">Sheet2!O412/1000000</f>
        <v>0</v>
      </c>
      <c r="P412" s="3">
        <f ca="1">Sheet2!P412/1000000</f>
        <v>0</v>
      </c>
    </row>
    <row r="413" spans="1:16">
      <c r="A413" t="s">
        <v>43</v>
      </c>
      <c r="B413" t="s">
        <v>10</v>
      </c>
      <c r="C413" s="3">
        <v>8807734691.0596657</v>
      </c>
      <c r="D413" s="3">
        <f ca="1">Sheet2!D413/1000000</f>
        <v>0</v>
      </c>
      <c r="E413" s="3">
        <f ca="1">Sheet2!E413/1000000</f>
        <v>0</v>
      </c>
      <c r="F413" s="3">
        <f ca="1">Sheet2!F413/1000000</f>
        <v>0</v>
      </c>
      <c r="G413" s="3">
        <f ca="1">Sheet2!G413/1000000</f>
        <v>0</v>
      </c>
      <c r="H413" s="3">
        <f ca="1">Sheet2!H413/1000000</f>
        <v>0</v>
      </c>
      <c r="I413" s="3">
        <f ca="1">Sheet2!I413/1000000</f>
        <v>0</v>
      </c>
      <c r="J413" s="3">
        <f ca="1">Sheet2!J413/1000000</f>
        <v>0</v>
      </c>
      <c r="K413" s="3">
        <f ca="1">Sheet2!K413/1000000</f>
        <v>0</v>
      </c>
      <c r="L413" s="3">
        <f ca="1">Sheet2!L413/1000000</f>
        <v>0</v>
      </c>
      <c r="M413" s="3">
        <f ca="1">Sheet2!M413/1000000</f>
        <v>0</v>
      </c>
      <c r="N413" s="3">
        <f ca="1">Sheet2!N413/1000000</f>
        <v>0</v>
      </c>
      <c r="O413" s="3">
        <f ca="1">Sheet2!O413/1000000</f>
        <v>0</v>
      </c>
      <c r="P413" s="3">
        <f ca="1">Sheet2!P413/1000000</f>
        <v>0</v>
      </c>
    </row>
    <row r="414" spans="1:16">
      <c r="A414" t="s">
        <v>43</v>
      </c>
      <c r="B414" t="s">
        <v>11</v>
      </c>
      <c r="C414" s="3">
        <v>680094584.75298595</v>
      </c>
      <c r="D414" s="3">
        <f ca="1">Sheet2!D414/1000000</f>
        <v>0</v>
      </c>
      <c r="E414" s="3">
        <f ca="1">Sheet2!E414/1000000</f>
        <v>0</v>
      </c>
      <c r="F414" s="3">
        <f ca="1">Sheet2!F414/1000000</f>
        <v>0</v>
      </c>
      <c r="G414" s="3">
        <f ca="1">Sheet2!G414/1000000</f>
        <v>0</v>
      </c>
      <c r="H414" s="3">
        <f ca="1">Sheet2!H414/1000000</f>
        <v>0</v>
      </c>
      <c r="I414" s="3">
        <f ca="1">Sheet2!I414/1000000</f>
        <v>0</v>
      </c>
      <c r="J414" s="3">
        <f ca="1">Sheet2!J414/1000000</f>
        <v>0</v>
      </c>
      <c r="K414" s="3">
        <f ca="1">Sheet2!K414/1000000</f>
        <v>0</v>
      </c>
      <c r="L414" s="3">
        <f ca="1">Sheet2!L414/1000000</f>
        <v>0</v>
      </c>
      <c r="M414" s="3">
        <f ca="1">Sheet2!M414/1000000</f>
        <v>0</v>
      </c>
      <c r="N414" s="3">
        <f ca="1">Sheet2!N414/1000000</f>
        <v>0</v>
      </c>
      <c r="O414" s="3">
        <f ca="1">Sheet2!O414/1000000</f>
        <v>0</v>
      </c>
      <c r="P414" s="3">
        <f ca="1">Sheet2!P414/1000000</f>
        <v>0</v>
      </c>
    </row>
    <row r="415" spans="1:16">
      <c r="A415" t="s">
        <v>43</v>
      </c>
      <c r="B415" t="s">
        <v>12</v>
      </c>
      <c r="C415" s="3">
        <v>1445318401.6084921</v>
      </c>
      <c r="D415" s="3">
        <f ca="1">Sheet2!D415/1000000</f>
        <v>0</v>
      </c>
      <c r="E415" s="3">
        <f ca="1">Sheet2!E415/1000000</f>
        <v>0</v>
      </c>
      <c r="F415" s="3">
        <f ca="1">Sheet2!F415/1000000</f>
        <v>0</v>
      </c>
      <c r="G415" s="3">
        <f ca="1">Sheet2!G415/1000000</f>
        <v>0</v>
      </c>
      <c r="H415" s="3">
        <f ca="1">Sheet2!H415/1000000</f>
        <v>0</v>
      </c>
      <c r="I415" s="3">
        <f ca="1">Sheet2!I415/1000000</f>
        <v>0</v>
      </c>
      <c r="J415" s="3">
        <f ca="1">Sheet2!J415/1000000</f>
        <v>0</v>
      </c>
      <c r="K415" s="3">
        <f ca="1">Sheet2!K415/1000000</f>
        <v>0</v>
      </c>
      <c r="L415" s="3">
        <f ca="1">Sheet2!L415/1000000</f>
        <v>0</v>
      </c>
      <c r="M415" s="3">
        <f ca="1">Sheet2!M415/1000000</f>
        <v>0</v>
      </c>
      <c r="N415" s="3">
        <f ca="1">Sheet2!N415/1000000</f>
        <v>0</v>
      </c>
      <c r="O415" s="3">
        <f ca="1">Sheet2!O415/1000000</f>
        <v>0</v>
      </c>
      <c r="P415" s="3">
        <f ca="1">Sheet2!P415/1000000</f>
        <v>0</v>
      </c>
    </row>
    <row r="416" spans="1:16">
      <c r="A416" t="s">
        <v>43</v>
      </c>
      <c r="B416" t="s">
        <v>13</v>
      </c>
      <c r="C416" s="3">
        <v>843399886.63513434</v>
      </c>
      <c r="D416" s="3">
        <f ca="1">Sheet2!D416/1000000</f>
        <v>0</v>
      </c>
      <c r="E416" s="3">
        <f ca="1">Sheet2!E416/1000000</f>
        <v>0</v>
      </c>
      <c r="F416" s="3">
        <f ca="1">Sheet2!F416/1000000</f>
        <v>0</v>
      </c>
      <c r="G416" s="3">
        <f ca="1">Sheet2!G416/1000000</f>
        <v>0</v>
      </c>
      <c r="H416" s="3">
        <f ca="1">Sheet2!H416/1000000</f>
        <v>0</v>
      </c>
      <c r="I416" s="3">
        <f ca="1">Sheet2!I416/1000000</f>
        <v>0</v>
      </c>
      <c r="J416" s="3">
        <f ca="1">Sheet2!J416/1000000</f>
        <v>0</v>
      </c>
      <c r="K416" s="3">
        <f ca="1">Sheet2!K416/1000000</f>
        <v>0</v>
      </c>
      <c r="L416" s="3">
        <f ca="1">Sheet2!L416/1000000</f>
        <v>0</v>
      </c>
      <c r="M416" s="3">
        <f ca="1">Sheet2!M416/1000000</f>
        <v>0</v>
      </c>
      <c r="N416" s="3">
        <f ca="1">Sheet2!N416/1000000</f>
        <v>0</v>
      </c>
      <c r="O416" s="3">
        <f ca="1">Sheet2!O416/1000000</f>
        <v>0</v>
      </c>
      <c r="P416" s="3">
        <f ca="1">Sheet2!P416/1000000</f>
        <v>0</v>
      </c>
    </row>
    <row r="417" spans="1:16">
      <c r="A417" t="s">
        <v>43</v>
      </c>
      <c r="B417" t="s">
        <v>14</v>
      </c>
      <c r="C417" s="3">
        <v>459809961.15998101</v>
      </c>
      <c r="D417" s="3">
        <f ca="1">Sheet2!D417/1000000</f>
        <v>0</v>
      </c>
      <c r="E417" s="3">
        <f ca="1">Sheet2!E417/1000000</f>
        <v>0</v>
      </c>
      <c r="F417" s="3">
        <f ca="1">Sheet2!F417/1000000</f>
        <v>0</v>
      </c>
      <c r="G417" s="3">
        <f ca="1">Sheet2!G417/1000000</f>
        <v>0</v>
      </c>
      <c r="H417" s="3">
        <f ca="1">Sheet2!H417/1000000</f>
        <v>0</v>
      </c>
      <c r="I417" s="3">
        <f ca="1">Sheet2!I417/1000000</f>
        <v>0</v>
      </c>
      <c r="J417" s="3">
        <f ca="1">Sheet2!J417/1000000</f>
        <v>0</v>
      </c>
      <c r="K417" s="3">
        <f ca="1">Sheet2!K417/1000000</f>
        <v>0</v>
      </c>
      <c r="L417" s="3">
        <f ca="1">Sheet2!L417/1000000</f>
        <v>0</v>
      </c>
      <c r="M417" s="3">
        <f ca="1">Sheet2!M417/1000000</f>
        <v>0</v>
      </c>
      <c r="N417" s="3">
        <f ca="1">Sheet2!N417/1000000</f>
        <v>0</v>
      </c>
      <c r="O417" s="3">
        <f ca="1">Sheet2!O417/1000000</f>
        <v>0</v>
      </c>
      <c r="P417" s="3">
        <f ca="1">Sheet2!P417/1000000</f>
        <v>0</v>
      </c>
    </row>
    <row r="418" spans="1:16">
      <c r="A418" t="s">
        <v>43</v>
      </c>
      <c r="B418" t="s">
        <v>15</v>
      </c>
      <c r="C418" s="3">
        <v>989672672.98365355</v>
      </c>
      <c r="D418" s="3">
        <f ca="1">Sheet2!D418/1000000</f>
        <v>0</v>
      </c>
      <c r="E418" s="3">
        <f ca="1">Sheet2!E418/1000000</f>
        <v>0</v>
      </c>
      <c r="F418" s="3">
        <f ca="1">Sheet2!F418/1000000</f>
        <v>0</v>
      </c>
      <c r="G418" s="3">
        <f ca="1">Sheet2!G418/1000000</f>
        <v>0</v>
      </c>
      <c r="H418" s="3">
        <f ca="1">Sheet2!H418/1000000</f>
        <v>0</v>
      </c>
      <c r="I418" s="3">
        <f ca="1">Sheet2!I418/1000000</f>
        <v>0</v>
      </c>
      <c r="J418" s="3">
        <f ca="1">Sheet2!J418/1000000</f>
        <v>0</v>
      </c>
      <c r="K418" s="3">
        <f ca="1">Sheet2!K418/1000000</f>
        <v>0</v>
      </c>
      <c r="L418" s="3">
        <f ca="1">Sheet2!L418/1000000</f>
        <v>0</v>
      </c>
      <c r="M418" s="3">
        <f ca="1">Sheet2!M418/1000000</f>
        <v>0</v>
      </c>
      <c r="N418" s="3">
        <f ca="1">Sheet2!N418/1000000</f>
        <v>0</v>
      </c>
      <c r="O418" s="3">
        <f ca="1">Sheet2!O418/1000000</f>
        <v>0</v>
      </c>
      <c r="P418" s="3">
        <f ca="1">Sheet2!P418/1000000</f>
        <v>0</v>
      </c>
    </row>
    <row r="419" spans="1:16">
      <c r="A419" t="s">
        <v>43</v>
      </c>
      <c r="B419" t="s">
        <v>16</v>
      </c>
      <c r="C419" s="3">
        <v>618748030.01833844</v>
      </c>
      <c r="D419" s="3">
        <f ca="1">Sheet2!D419/1000000</f>
        <v>0</v>
      </c>
      <c r="E419" s="3">
        <f ca="1">Sheet2!E419/1000000</f>
        <v>0</v>
      </c>
      <c r="F419" s="3">
        <f ca="1">Sheet2!F419/1000000</f>
        <v>0</v>
      </c>
      <c r="G419" s="3">
        <f ca="1">Sheet2!G419/1000000</f>
        <v>0</v>
      </c>
      <c r="H419" s="3">
        <f ca="1">Sheet2!H419/1000000</f>
        <v>0</v>
      </c>
      <c r="I419" s="3">
        <f ca="1">Sheet2!I419/1000000</f>
        <v>0</v>
      </c>
      <c r="J419" s="3">
        <f ca="1">Sheet2!J419/1000000</f>
        <v>0</v>
      </c>
      <c r="K419" s="3">
        <f ca="1">Sheet2!K419/1000000</f>
        <v>0</v>
      </c>
      <c r="L419" s="3">
        <f ca="1">Sheet2!L419/1000000</f>
        <v>0</v>
      </c>
      <c r="M419" s="3">
        <f ca="1">Sheet2!M419/1000000</f>
        <v>0</v>
      </c>
      <c r="N419" s="3">
        <f ca="1">Sheet2!N419/1000000</f>
        <v>0</v>
      </c>
      <c r="O419" s="3">
        <f ca="1">Sheet2!O419/1000000</f>
        <v>0</v>
      </c>
      <c r="P419" s="3">
        <f ca="1">Sheet2!P419/1000000</f>
        <v>0</v>
      </c>
    </row>
    <row r="420" spans="1:16">
      <c r="A420" t="s">
        <v>43</v>
      </c>
      <c r="B420" t="s">
        <v>17</v>
      </c>
      <c r="C420" s="3">
        <v>3166883957.2966866</v>
      </c>
      <c r="D420" s="3">
        <f ca="1">Sheet2!D420/1000000</f>
        <v>0</v>
      </c>
      <c r="E420" s="3">
        <f ca="1">Sheet2!E420/1000000</f>
        <v>0</v>
      </c>
      <c r="F420" s="3">
        <f ca="1">Sheet2!F420/1000000</f>
        <v>0</v>
      </c>
      <c r="G420" s="3">
        <f ca="1">Sheet2!G420/1000000</f>
        <v>0</v>
      </c>
      <c r="H420" s="3">
        <f ca="1">Sheet2!H420/1000000</f>
        <v>0</v>
      </c>
      <c r="I420" s="3">
        <f ca="1">Sheet2!I420/1000000</f>
        <v>0</v>
      </c>
      <c r="J420" s="3">
        <f ca="1">Sheet2!J420/1000000</f>
        <v>0</v>
      </c>
      <c r="K420" s="3">
        <f ca="1">Sheet2!K420/1000000</f>
        <v>0</v>
      </c>
      <c r="L420" s="3">
        <f ca="1">Sheet2!L420/1000000</f>
        <v>0</v>
      </c>
      <c r="M420" s="3">
        <f ca="1">Sheet2!M420/1000000</f>
        <v>0</v>
      </c>
      <c r="N420" s="3">
        <f ca="1">Sheet2!N420/1000000</f>
        <v>0</v>
      </c>
      <c r="O420" s="3">
        <f ca="1">Sheet2!O420/1000000</f>
        <v>0</v>
      </c>
      <c r="P420" s="3">
        <f ca="1">Sheet2!P420/1000000</f>
        <v>0</v>
      </c>
    </row>
    <row r="421" spans="1:16">
      <c r="A421" t="s">
        <v>43</v>
      </c>
      <c r="B421" t="s">
        <v>18</v>
      </c>
      <c r="C421" s="3">
        <v>7382864902.4817419</v>
      </c>
      <c r="D421" s="3">
        <f ca="1">Sheet2!D421/1000000</f>
        <v>0</v>
      </c>
      <c r="E421" s="3">
        <f ca="1">Sheet2!E421/1000000</f>
        <v>0</v>
      </c>
      <c r="F421" s="3">
        <f ca="1">Sheet2!F421/1000000</f>
        <v>0</v>
      </c>
      <c r="G421" s="3">
        <f ca="1">Sheet2!G421/1000000</f>
        <v>0</v>
      </c>
      <c r="H421" s="3">
        <f ca="1">Sheet2!H421/1000000</f>
        <v>0</v>
      </c>
      <c r="I421" s="3">
        <f ca="1">Sheet2!I421/1000000</f>
        <v>0</v>
      </c>
      <c r="J421" s="3">
        <f ca="1">Sheet2!J421/1000000</f>
        <v>0</v>
      </c>
      <c r="K421" s="3">
        <f ca="1">Sheet2!K421/1000000</f>
        <v>0</v>
      </c>
      <c r="L421" s="3">
        <f ca="1">Sheet2!L421/1000000</f>
        <v>0</v>
      </c>
      <c r="M421" s="3">
        <f ca="1">Sheet2!M421/1000000</f>
        <v>0</v>
      </c>
      <c r="N421" s="3">
        <f ca="1">Sheet2!N421/1000000</f>
        <v>0</v>
      </c>
      <c r="O421" s="3">
        <f ca="1">Sheet2!O421/1000000</f>
        <v>0</v>
      </c>
      <c r="P421" s="3">
        <f ca="1">Sheet2!P421/1000000</f>
        <v>0</v>
      </c>
    </row>
    <row r="422" spans="1:16">
      <c r="A422" t="s">
        <v>44</v>
      </c>
      <c r="B422" t="s">
        <v>3</v>
      </c>
      <c r="C422" s="3">
        <v>5096793527.426055</v>
      </c>
      <c r="D422" s="3">
        <f ca="1">Sheet2!D422/1000000</f>
        <v>0</v>
      </c>
      <c r="E422" s="3">
        <f ca="1">Sheet2!E422/1000000</f>
        <v>0</v>
      </c>
      <c r="F422" s="3">
        <f ca="1">Sheet2!F422/1000000</f>
        <v>0</v>
      </c>
      <c r="G422" s="3">
        <f ca="1">Sheet2!G422/1000000</f>
        <v>0</v>
      </c>
      <c r="H422" s="3">
        <f ca="1">Sheet2!H422/1000000</f>
        <v>0</v>
      </c>
      <c r="I422" s="3">
        <f ca="1">Sheet2!I422/1000000</f>
        <v>0</v>
      </c>
      <c r="J422" s="3">
        <f ca="1">Sheet2!J422/1000000</f>
        <v>0</v>
      </c>
      <c r="K422" s="3">
        <f ca="1">Sheet2!K422/1000000</f>
        <v>0</v>
      </c>
      <c r="L422" s="3">
        <f ca="1">Sheet2!L422/1000000</f>
        <v>0</v>
      </c>
      <c r="M422" s="3">
        <f ca="1">Sheet2!M422/1000000</f>
        <v>0</v>
      </c>
      <c r="N422" s="3">
        <f ca="1">Sheet2!N422/1000000</f>
        <v>0</v>
      </c>
      <c r="O422" s="3">
        <f ca="1">Sheet2!O422/1000000</f>
        <v>0</v>
      </c>
      <c r="P422" s="3">
        <f ca="1">Sheet2!P422/1000000</f>
        <v>0</v>
      </c>
    </row>
    <row r="423" spans="1:16">
      <c r="A423" t="s">
        <v>44</v>
      </c>
      <c r="B423" t="s">
        <v>4</v>
      </c>
      <c r="C423" s="3">
        <v>3262027860.2647333</v>
      </c>
      <c r="D423" s="3">
        <f ca="1">Sheet2!D423/1000000</f>
        <v>0</v>
      </c>
      <c r="E423" s="3">
        <f ca="1">Sheet2!E423/1000000</f>
        <v>0</v>
      </c>
      <c r="F423" s="3">
        <f ca="1">Sheet2!F423/1000000</f>
        <v>0</v>
      </c>
      <c r="G423" s="3">
        <f ca="1">Sheet2!G423/1000000</f>
        <v>0</v>
      </c>
      <c r="H423" s="3">
        <f ca="1">Sheet2!H423/1000000</f>
        <v>0</v>
      </c>
      <c r="I423" s="3">
        <f ca="1">Sheet2!I423/1000000</f>
        <v>0</v>
      </c>
      <c r="J423" s="3">
        <f ca="1">Sheet2!J423/1000000</f>
        <v>0</v>
      </c>
      <c r="K423" s="3">
        <f ca="1">Sheet2!K423/1000000</f>
        <v>0</v>
      </c>
      <c r="L423" s="3">
        <f ca="1">Sheet2!L423/1000000</f>
        <v>0</v>
      </c>
      <c r="M423" s="3">
        <f ca="1">Sheet2!M423/1000000</f>
        <v>0</v>
      </c>
      <c r="N423" s="3">
        <f ca="1">Sheet2!N423/1000000</f>
        <v>0</v>
      </c>
      <c r="O423" s="3">
        <f ca="1">Sheet2!O423/1000000</f>
        <v>0</v>
      </c>
      <c r="P423" s="3">
        <f ca="1">Sheet2!P423/1000000</f>
        <v>0</v>
      </c>
    </row>
    <row r="424" spans="1:16">
      <c r="A424" t="s">
        <v>44</v>
      </c>
      <c r="B424" t="s">
        <v>5</v>
      </c>
      <c r="C424" s="3">
        <v>1828753274.1451457</v>
      </c>
      <c r="D424" s="3">
        <f ca="1">Sheet2!D424/1000000</f>
        <v>0</v>
      </c>
      <c r="E424" s="3">
        <f ca="1">Sheet2!E424/1000000</f>
        <v>0</v>
      </c>
      <c r="F424" s="3">
        <f ca="1">Sheet2!F424/1000000</f>
        <v>0</v>
      </c>
      <c r="G424" s="3">
        <f ca="1">Sheet2!G424/1000000</f>
        <v>0</v>
      </c>
      <c r="H424" s="3">
        <f ca="1">Sheet2!H424/1000000</f>
        <v>0</v>
      </c>
      <c r="I424" s="3">
        <f ca="1">Sheet2!I424/1000000</f>
        <v>0</v>
      </c>
      <c r="J424" s="3">
        <f ca="1">Sheet2!J424/1000000</f>
        <v>0</v>
      </c>
      <c r="K424" s="3">
        <f ca="1">Sheet2!K424/1000000</f>
        <v>0</v>
      </c>
      <c r="L424" s="3">
        <f ca="1">Sheet2!L424/1000000</f>
        <v>0</v>
      </c>
      <c r="M424" s="3">
        <f ca="1">Sheet2!M424/1000000</f>
        <v>0</v>
      </c>
      <c r="N424" s="3">
        <f ca="1">Sheet2!N424/1000000</f>
        <v>0</v>
      </c>
      <c r="O424" s="3">
        <f ca="1">Sheet2!O424/1000000</f>
        <v>0</v>
      </c>
      <c r="P424" s="3">
        <f ca="1">Sheet2!P424/1000000</f>
        <v>0</v>
      </c>
    </row>
    <row r="425" spans="1:16">
      <c r="A425" t="s">
        <v>44</v>
      </c>
      <c r="B425" t="s">
        <v>6</v>
      </c>
      <c r="C425" s="3">
        <v>2393581020.2948875</v>
      </c>
      <c r="D425" s="3">
        <f ca="1">Sheet2!D425/1000000</f>
        <v>0</v>
      </c>
      <c r="E425" s="3">
        <f ca="1">Sheet2!E425/1000000</f>
        <v>0</v>
      </c>
      <c r="F425" s="3">
        <f ca="1">Sheet2!F425/1000000</f>
        <v>0</v>
      </c>
      <c r="G425" s="3">
        <f ca="1">Sheet2!G425/1000000</f>
        <v>0</v>
      </c>
      <c r="H425" s="3">
        <f ca="1">Sheet2!H425/1000000</f>
        <v>0</v>
      </c>
      <c r="I425" s="3">
        <f ca="1">Sheet2!I425/1000000</f>
        <v>0</v>
      </c>
      <c r="J425" s="3">
        <f ca="1">Sheet2!J425/1000000</f>
        <v>0</v>
      </c>
      <c r="K425" s="3">
        <f ca="1">Sheet2!K425/1000000</f>
        <v>0</v>
      </c>
      <c r="L425" s="3">
        <f ca="1">Sheet2!L425/1000000</f>
        <v>0</v>
      </c>
      <c r="M425" s="3">
        <f ca="1">Sheet2!M425/1000000</f>
        <v>0</v>
      </c>
      <c r="N425" s="3">
        <f ca="1">Sheet2!N425/1000000</f>
        <v>0</v>
      </c>
      <c r="O425" s="3">
        <f ca="1">Sheet2!O425/1000000</f>
        <v>0</v>
      </c>
      <c r="P425" s="3">
        <f ca="1">Sheet2!P425/1000000</f>
        <v>0</v>
      </c>
    </row>
    <row r="426" spans="1:16">
      <c r="A426" t="s">
        <v>44</v>
      </c>
      <c r="B426" t="s">
        <v>7</v>
      </c>
      <c r="C426" s="3">
        <v>1947363551.455255</v>
      </c>
      <c r="D426" s="3">
        <f ca="1">Sheet2!D426/1000000</f>
        <v>0</v>
      </c>
      <c r="E426" s="3">
        <f ca="1">Sheet2!E426/1000000</f>
        <v>0</v>
      </c>
      <c r="F426" s="3">
        <f ca="1">Sheet2!F426/1000000</f>
        <v>0</v>
      </c>
      <c r="G426" s="3">
        <f ca="1">Sheet2!G426/1000000</f>
        <v>0</v>
      </c>
      <c r="H426" s="3">
        <f ca="1">Sheet2!H426/1000000</f>
        <v>0</v>
      </c>
      <c r="I426" s="3">
        <f ca="1">Sheet2!I426/1000000</f>
        <v>0</v>
      </c>
      <c r="J426" s="3">
        <f ca="1">Sheet2!J426/1000000</f>
        <v>0</v>
      </c>
      <c r="K426" s="3">
        <f ca="1">Sheet2!K426/1000000</f>
        <v>0</v>
      </c>
      <c r="L426" s="3">
        <f ca="1">Sheet2!L426/1000000</f>
        <v>0</v>
      </c>
      <c r="M426" s="3">
        <f ca="1">Sheet2!M426/1000000</f>
        <v>0</v>
      </c>
      <c r="N426" s="3">
        <f ca="1">Sheet2!N426/1000000</f>
        <v>0</v>
      </c>
      <c r="O426" s="3">
        <f ca="1">Sheet2!O426/1000000</f>
        <v>0</v>
      </c>
      <c r="P426" s="3">
        <f ca="1">Sheet2!P426/1000000</f>
        <v>0</v>
      </c>
    </row>
    <row r="427" spans="1:16">
      <c r="A427" t="s">
        <v>44</v>
      </c>
      <c r="B427" t="s">
        <v>20</v>
      </c>
      <c r="C427" s="3">
        <v>489111620.64092714</v>
      </c>
      <c r="D427" s="3">
        <f ca="1">Sheet2!D427/1000000</f>
        <v>0</v>
      </c>
      <c r="E427" s="3">
        <f ca="1">Sheet2!E427/1000000</f>
        <v>0</v>
      </c>
      <c r="F427" s="3">
        <f ca="1">Sheet2!F427/1000000</f>
        <v>0</v>
      </c>
      <c r="G427" s="3">
        <f ca="1">Sheet2!G427/1000000</f>
        <v>0</v>
      </c>
      <c r="H427" s="3">
        <f ca="1">Sheet2!H427/1000000</f>
        <v>0</v>
      </c>
      <c r="I427" s="3">
        <f ca="1">Sheet2!I427/1000000</f>
        <v>0</v>
      </c>
      <c r="J427" s="3">
        <f ca="1">Sheet2!J427/1000000</f>
        <v>0</v>
      </c>
      <c r="K427" s="3">
        <f ca="1">Sheet2!K427/1000000</f>
        <v>0</v>
      </c>
      <c r="L427" s="3">
        <f ca="1">Sheet2!L427/1000000</f>
        <v>0</v>
      </c>
      <c r="M427" s="3">
        <f ca="1">Sheet2!M427/1000000</f>
        <v>0</v>
      </c>
      <c r="N427" s="3">
        <f ca="1">Sheet2!N427/1000000</f>
        <v>0</v>
      </c>
      <c r="O427" s="3">
        <f ca="1">Sheet2!O427/1000000</f>
        <v>0</v>
      </c>
      <c r="P427" s="3">
        <f ca="1">Sheet2!P427/1000000</f>
        <v>0</v>
      </c>
    </row>
    <row r="428" spans="1:16">
      <c r="A428" t="s">
        <v>44</v>
      </c>
      <c r="B428" t="s">
        <v>8</v>
      </c>
      <c r="C428" s="3">
        <v>4336371282.5643806</v>
      </c>
      <c r="D428" s="3">
        <f ca="1">Sheet2!D428/1000000</f>
        <v>0</v>
      </c>
      <c r="E428" s="3">
        <f ca="1">Sheet2!E428/1000000</f>
        <v>0</v>
      </c>
      <c r="F428" s="3">
        <f ca="1">Sheet2!F428/1000000</f>
        <v>0</v>
      </c>
      <c r="G428" s="3">
        <f ca="1">Sheet2!G428/1000000</f>
        <v>0</v>
      </c>
      <c r="H428" s="3">
        <f ca="1">Sheet2!H428/1000000</f>
        <v>0</v>
      </c>
      <c r="I428" s="3">
        <f ca="1">Sheet2!I428/1000000</f>
        <v>0</v>
      </c>
      <c r="J428" s="3">
        <f ca="1">Sheet2!J428/1000000</f>
        <v>0</v>
      </c>
      <c r="K428" s="3">
        <f ca="1">Sheet2!K428/1000000</f>
        <v>0</v>
      </c>
      <c r="L428" s="3">
        <f ca="1">Sheet2!L428/1000000</f>
        <v>0</v>
      </c>
      <c r="M428" s="3">
        <f ca="1">Sheet2!M428/1000000</f>
        <v>0</v>
      </c>
      <c r="N428" s="3">
        <f ca="1">Sheet2!N428/1000000</f>
        <v>0</v>
      </c>
      <c r="O428" s="3">
        <f ca="1">Sheet2!O428/1000000</f>
        <v>0</v>
      </c>
      <c r="P428" s="3">
        <f ca="1">Sheet2!P428/1000000</f>
        <v>0</v>
      </c>
    </row>
    <row r="429" spans="1:16">
      <c r="A429" t="s">
        <v>44</v>
      </c>
      <c r="B429" t="s">
        <v>9</v>
      </c>
      <c r="C429" s="3">
        <v>3394199455.8553028</v>
      </c>
      <c r="D429" s="3">
        <f ca="1">Sheet2!D429/1000000</f>
        <v>0</v>
      </c>
      <c r="E429" s="3">
        <f ca="1">Sheet2!E429/1000000</f>
        <v>0</v>
      </c>
      <c r="F429" s="3">
        <f ca="1">Sheet2!F429/1000000</f>
        <v>0</v>
      </c>
      <c r="G429" s="3">
        <f ca="1">Sheet2!G429/1000000</f>
        <v>0</v>
      </c>
      <c r="H429" s="3">
        <f ca="1">Sheet2!H429/1000000</f>
        <v>0</v>
      </c>
      <c r="I429" s="3">
        <f ca="1">Sheet2!I429/1000000</f>
        <v>0</v>
      </c>
      <c r="J429" s="3">
        <f ca="1">Sheet2!J429/1000000</f>
        <v>0</v>
      </c>
      <c r="K429" s="3">
        <f ca="1">Sheet2!K429/1000000</f>
        <v>0</v>
      </c>
      <c r="L429" s="3">
        <f ca="1">Sheet2!L429/1000000</f>
        <v>0</v>
      </c>
      <c r="M429" s="3">
        <f ca="1">Sheet2!M429/1000000</f>
        <v>0</v>
      </c>
      <c r="N429" s="3">
        <f ca="1">Sheet2!N429/1000000</f>
        <v>0</v>
      </c>
      <c r="O429" s="3">
        <f ca="1">Sheet2!O429/1000000</f>
        <v>0</v>
      </c>
      <c r="P429" s="3">
        <f ca="1">Sheet2!P429/1000000</f>
        <v>0</v>
      </c>
    </row>
    <row r="430" spans="1:16">
      <c r="A430" t="s">
        <v>44</v>
      </c>
      <c r="B430" t="s">
        <v>10</v>
      </c>
      <c r="C430" s="3">
        <v>8312647253.667223</v>
      </c>
      <c r="D430" s="3">
        <f ca="1">Sheet2!D430/1000000</f>
        <v>0</v>
      </c>
      <c r="E430" s="3">
        <f ca="1">Sheet2!E430/1000000</f>
        <v>0</v>
      </c>
      <c r="F430" s="3">
        <f ca="1">Sheet2!F430/1000000</f>
        <v>0</v>
      </c>
      <c r="G430" s="3">
        <f ca="1">Sheet2!G430/1000000</f>
        <v>0</v>
      </c>
      <c r="H430" s="3">
        <f ca="1">Sheet2!H430/1000000</f>
        <v>0</v>
      </c>
      <c r="I430" s="3">
        <f ca="1">Sheet2!I430/1000000</f>
        <v>0</v>
      </c>
      <c r="J430" s="3">
        <f ca="1">Sheet2!J430/1000000</f>
        <v>0</v>
      </c>
      <c r="K430" s="3">
        <f ca="1">Sheet2!K430/1000000</f>
        <v>0</v>
      </c>
      <c r="L430" s="3">
        <f ca="1">Sheet2!L430/1000000</f>
        <v>0</v>
      </c>
      <c r="M430" s="3">
        <f ca="1">Sheet2!M430/1000000</f>
        <v>0</v>
      </c>
      <c r="N430" s="3">
        <f ca="1">Sheet2!N430/1000000</f>
        <v>0</v>
      </c>
      <c r="O430" s="3">
        <f ca="1">Sheet2!O430/1000000</f>
        <v>0</v>
      </c>
      <c r="P430" s="3">
        <f ca="1">Sheet2!P430/1000000</f>
        <v>0</v>
      </c>
    </row>
    <row r="431" spans="1:16">
      <c r="A431" t="s">
        <v>44</v>
      </c>
      <c r="B431" t="s">
        <v>11</v>
      </c>
      <c r="C431" s="3">
        <v>180655929.23340914</v>
      </c>
      <c r="D431" s="3">
        <f ca="1">Sheet2!D431/1000000</f>
        <v>0</v>
      </c>
      <c r="E431" s="3">
        <f ca="1">Sheet2!E431/1000000</f>
        <v>0</v>
      </c>
      <c r="F431" s="3">
        <f ca="1">Sheet2!F431/1000000</f>
        <v>0</v>
      </c>
      <c r="G431" s="3">
        <f ca="1">Sheet2!G431/1000000</f>
        <v>0</v>
      </c>
      <c r="H431" s="3">
        <f ca="1">Sheet2!H431/1000000</f>
        <v>0</v>
      </c>
      <c r="I431" s="3">
        <f ca="1">Sheet2!I431/1000000</f>
        <v>0</v>
      </c>
      <c r="J431" s="3">
        <f ca="1">Sheet2!J431/1000000</f>
        <v>0</v>
      </c>
      <c r="K431" s="3">
        <f ca="1">Sheet2!K431/1000000</f>
        <v>0</v>
      </c>
      <c r="L431" s="3">
        <f ca="1">Sheet2!L431/1000000</f>
        <v>0</v>
      </c>
      <c r="M431" s="3">
        <f ca="1">Sheet2!M431/1000000</f>
        <v>0</v>
      </c>
      <c r="N431" s="3">
        <f ca="1">Sheet2!N431/1000000</f>
        <v>0</v>
      </c>
      <c r="O431" s="3">
        <f ca="1">Sheet2!O431/1000000</f>
        <v>0</v>
      </c>
      <c r="P431" s="3">
        <f ca="1">Sheet2!P431/1000000</f>
        <v>0</v>
      </c>
    </row>
    <row r="432" spans="1:16">
      <c r="A432" t="s">
        <v>44</v>
      </c>
      <c r="B432" t="s">
        <v>12</v>
      </c>
      <c r="C432" s="3">
        <v>3060639261.9341049</v>
      </c>
      <c r="D432" s="3">
        <f ca="1">Sheet2!D432/1000000</f>
        <v>0</v>
      </c>
      <c r="E432" s="3">
        <f ca="1">Sheet2!E432/1000000</f>
        <v>0</v>
      </c>
      <c r="F432" s="3">
        <f ca="1">Sheet2!F432/1000000</f>
        <v>0</v>
      </c>
      <c r="G432" s="3">
        <f ca="1">Sheet2!G432/1000000</f>
        <v>0</v>
      </c>
      <c r="H432" s="3">
        <f ca="1">Sheet2!H432/1000000</f>
        <v>0</v>
      </c>
      <c r="I432" s="3">
        <f ca="1">Sheet2!I432/1000000</f>
        <v>0</v>
      </c>
      <c r="J432" s="3">
        <f ca="1">Sheet2!J432/1000000</f>
        <v>0</v>
      </c>
      <c r="K432" s="3">
        <f ca="1">Sheet2!K432/1000000</f>
        <v>0</v>
      </c>
      <c r="L432" s="3">
        <f ca="1">Sheet2!L432/1000000</f>
        <v>0</v>
      </c>
      <c r="M432" s="3">
        <f ca="1">Sheet2!M432/1000000</f>
        <v>0</v>
      </c>
      <c r="N432" s="3">
        <f ca="1">Sheet2!N432/1000000</f>
        <v>0</v>
      </c>
      <c r="O432" s="3">
        <f ca="1">Sheet2!O432/1000000</f>
        <v>0</v>
      </c>
      <c r="P432" s="3">
        <f ca="1">Sheet2!P432/1000000</f>
        <v>0</v>
      </c>
    </row>
    <row r="433" spans="1:16">
      <c r="A433" t="s">
        <v>44</v>
      </c>
      <c r="B433" t="s">
        <v>13</v>
      </c>
      <c r="C433" s="3">
        <v>524210837.99160773</v>
      </c>
      <c r="D433" s="3">
        <f ca="1">Sheet2!D433/1000000</f>
        <v>0</v>
      </c>
      <c r="E433" s="3">
        <f ca="1">Sheet2!E433/1000000</f>
        <v>0</v>
      </c>
      <c r="F433" s="3">
        <f ca="1">Sheet2!F433/1000000</f>
        <v>0</v>
      </c>
      <c r="G433" s="3">
        <f ca="1">Sheet2!G433/1000000</f>
        <v>0</v>
      </c>
      <c r="H433" s="3">
        <f ca="1">Sheet2!H433/1000000</f>
        <v>0</v>
      </c>
      <c r="I433" s="3">
        <f ca="1">Sheet2!I433/1000000</f>
        <v>0</v>
      </c>
      <c r="J433" s="3">
        <f ca="1">Sheet2!J433/1000000</f>
        <v>0</v>
      </c>
      <c r="K433" s="3">
        <f ca="1">Sheet2!K433/1000000</f>
        <v>0</v>
      </c>
      <c r="L433" s="3">
        <f ca="1">Sheet2!L433/1000000</f>
        <v>0</v>
      </c>
      <c r="M433" s="3">
        <f ca="1">Sheet2!M433/1000000</f>
        <v>0</v>
      </c>
      <c r="N433" s="3">
        <f ca="1">Sheet2!N433/1000000</f>
        <v>0</v>
      </c>
      <c r="O433" s="3">
        <f ca="1">Sheet2!O433/1000000</f>
        <v>0</v>
      </c>
      <c r="P433" s="3">
        <f ca="1">Sheet2!P433/1000000</f>
        <v>0</v>
      </c>
    </row>
    <row r="434" spans="1:16">
      <c r="A434" t="s">
        <v>44</v>
      </c>
      <c r="B434" t="s">
        <v>14</v>
      </c>
      <c r="C434" s="3">
        <v>482407053.14212364</v>
      </c>
      <c r="D434" s="3">
        <f ca="1">Sheet2!D434/1000000</f>
        <v>0</v>
      </c>
      <c r="E434" s="3">
        <f ca="1">Sheet2!E434/1000000</f>
        <v>0</v>
      </c>
      <c r="F434" s="3">
        <f ca="1">Sheet2!F434/1000000</f>
        <v>0</v>
      </c>
      <c r="G434" s="3">
        <f ca="1">Sheet2!G434/1000000</f>
        <v>0</v>
      </c>
      <c r="H434" s="3">
        <f ca="1">Sheet2!H434/1000000</f>
        <v>0</v>
      </c>
      <c r="I434" s="3">
        <f ca="1">Sheet2!I434/1000000</f>
        <v>0</v>
      </c>
      <c r="J434" s="3">
        <f ca="1">Sheet2!J434/1000000</f>
        <v>0</v>
      </c>
      <c r="K434" s="3">
        <f ca="1">Sheet2!K434/1000000</f>
        <v>0</v>
      </c>
      <c r="L434" s="3">
        <f ca="1">Sheet2!L434/1000000</f>
        <v>0</v>
      </c>
      <c r="M434" s="3">
        <f ca="1">Sheet2!M434/1000000</f>
        <v>0</v>
      </c>
      <c r="N434" s="3">
        <f ca="1">Sheet2!N434/1000000</f>
        <v>0</v>
      </c>
      <c r="O434" s="3">
        <f ca="1">Sheet2!O434/1000000</f>
        <v>0</v>
      </c>
      <c r="P434" s="3">
        <f ca="1">Sheet2!P434/1000000</f>
        <v>0</v>
      </c>
    </row>
    <row r="435" spans="1:16">
      <c r="A435" t="s">
        <v>44</v>
      </c>
      <c r="B435" t="s">
        <v>15</v>
      </c>
      <c r="C435" s="3">
        <v>986385320.63494575</v>
      </c>
      <c r="D435" s="3">
        <f ca="1">Sheet2!D435/1000000</f>
        <v>0</v>
      </c>
      <c r="E435" s="3">
        <f ca="1">Sheet2!E435/1000000</f>
        <v>0</v>
      </c>
      <c r="F435" s="3">
        <f ca="1">Sheet2!F435/1000000</f>
        <v>0</v>
      </c>
      <c r="G435" s="3">
        <f ca="1">Sheet2!G435/1000000</f>
        <v>0</v>
      </c>
      <c r="H435" s="3">
        <f ca="1">Sheet2!H435/1000000</f>
        <v>0</v>
      </c>
      <c r="I435" s="3">
        <f ca="1">Sheet2!I435/1000000</f>
        <v>0</v>
      </c>
      <c r="J435" s="3">
        <f ca="1">Sheet2!J435/1000000</f>
        <v>0</v>
      </c>
      <c r="K435" s="3">
        <f ca="1">Sheet2!K435/1000000</f>
        <v>0</v>
      </c>
      <c r="L435" s="3">
        <f ca="1">Sheet2!L435/1000000</f>
        <v>0</v>
      </c>
      <c r="M435" s="3">
        <f ca="1">Sheet2!M435/1000000</f>
        <v>0</v>
      </c>
      <c r="N435" s="3">
        <f ca="1">Sheet2!N435/1000000</f>
        <v>0</v>
      </c>
      <c r="O435" s="3">
        <f ca="1">Sheet2!O435/1000000</f>
        <v>0</v>
      </c>
      <c r="P435" s="3">
        <f ca="1">Sheet2!P435/1000000</f>
        <v>0</v>
      </c>
    </row>
    <row r="436" spans="1:16">
      <c r="A436" t="s">
        <v>44</v>
      </c>
      <c r="B436" t="s">
        <v>16</v>
      </c>
      <c r="C436" s="3">
        <v>330299576.03492767</v>
      </c>
      <c r="D436" s="3">
        <f ca="1">Sheet2!D436/1000000</f>
        <v>0</v>
      </c>
      <c r="E436" s="3">
        <f ca="1">Sheet2!E436/1000000</f>
        <v>0</v>
      </c>
      <c r="F436" s="3">
        <f ca="1">Sheet2!F436/1000000</f>
        <v>0</v>
      </c>
      <c r="G436" s="3">
        <f ca="1">Sheet2!G436/1000000</f>
        <v>0</v>
      </c>
      <c r="H436" s="3">
        <f ca="1">Sheet2!H436/1000000</f>
        <v>0</v>
      </c>
      <c r="I436" s="3">
        <f ca="1">Sheet2!I436/1000000</f>
        <v>0</v>
      </c>
      <c r="J436" s="3">
        <f ca="1">Sheet2!J436/1000000</f>
        <v>0</v>
      </c>
      <c r="K436" s="3">
        <f ca="1">Sheet2!K436/1000000</f>
        <v>0</v>
      </c>
      <c r="L436" s="3">
        <f ca="1">Sheet2!L436/1000000</f>
        <v>0</v>
      </c>
      <c r="M436" s="3">
        <f ca="1">Sheet2!M436/1000000</f>
        <v>0</v>
      </c>
      <c r="N436" s="3">
        <f ca="1">Sheet2!N436/1000000</f>
        <v>0</v>
      </c>
      <c r="O436" s="3">
        <f ca="1">Sheet2!O436/1000000</f>
        <v>0</v>
      </c>
      <c r="P436" s="3">
        <f ca="1">Sheet2!P436/1000000</f>
        <v>0</v>
      </c>
    </row>
    <row r="437" spans="1:16">
      <c r="A437" t="s">
        <v>44</v>
      </c>
      <c r="B437" t="s">
        <v>17</v>
      </c>
      <c r="C437" s="3">
        <v>2457815327.3669786</v>
      </c>
      <c r="D437" s="3">
        <f ca="1">Sheet2!D437/1000000</f>
        <v>0</v>
      </c>
      <c r="E437" s="3">
        <f ca="1">Sheet2!E437/1000000</f>
        <v>0</v>
      </c>
      <c r="F437" s="3">
        <f ca="1">Sheet2!F437/1000000</f>
        <v>0</v>
      </c>
      <c r="G437" s="3">
        <f ca="1">Sheet2!G437/1000000</f>
        <v>0</v>
      </c>
      <c r="H437" s="3">
        <f ca="1">Sheet2!H437/1000000</f>
        <v>0</v>
      </c>
      <c r="I437" s="3">
        <f ca="1">Sheet2!I437/1000000</f>
        <v>0</v>
      </c>
      <c r="J437" s="3">
        <f ca="1">Sheet2!J437/1000000</f>
        <v>0</v>
      </c>
      <c r="K437" s="3">
        <f ca="1">Sheet2!K437/1000000</f>
        <v>0</v>
      </c>
      <c r="L437" s="3">
        <f ca="1">Sheet2!L437/1000000</f>
        <v>0</v>
      </c>
      <c r="M437" s="3">
        <f ca="1">Sheet2!M437/1000000</f>
        <v>0</v>
      </c>
      <c r="N437" s="3">
        <f ca="1">Sheet2!N437/1000000</f>
        <v>0</v>
      </c>
      <c r="O437" s="3">
        <f ca="1">Sheet2!O437/1000000</f>
        <v>0</v>
      </c>
      <c r="P437" s="3">
        <f ca="1">Sheet2!P437/1000000</f>
        <v>0</v>
      </c>
    </row>
    <row r="438" spans="1:16">
      <c r="A438" t="s">
        <v>44</v>
      </c>
      <c r="B438" t="s">
        <v>18</v>
      </c>
      <c r="C438" s="3">
        <v>7485714367.8293695</v>
      </c>
      <c r="D438" s="3">
        <f ca="1">Sheet2!D438/1000000</f>
        <v>0</v>
      </c>
      <c r="E438" s="3">
        <f ca="1">Sheet2!E438/1000000</f>
        <v>0</v>
      </c>
      <c r="F438" s="3">
        <f ca="1">Sheet2!F438/1000000</f>
        <v>0</v>
      </c>
      <c r="G438" s="3">
        <f ca="1">Sheet2!G438/1000000</f>
        <v>0</v>
      </c>
      <c r="H438" s="3">
        <f ca="1">Sheet2!H438/1000000</f>
        <v>0</v>
      </c>
      <c r="I438" s="3">
        <f ca="1">Sheet2!I438/1000000</f>
        <v>0</v>
      </c>
      <c r="J438" s="3">
        <f ca="1">Sheet2!J438/1000000</f>
        <v>0</v>
      </c>
      <c r="K438" s="3">
        <f ca="1">Sheet2!K438/1000000</f>
        <v>0</v>
      </c>
      <c r="L438" s="3">
        <f ca="1">Sheet2!L438/1000000</f>
        <v>0</v>
      </c>
      <c r="M438" s="3">
        <f ca="1">Sheet2!M438/1000000</f>
        <v>0</v>
      </c>
      <c r="N438" s="3">
        <f ca="1">Sheet2!N438/1000000</f>
        <v>0</v>
      </c>
      <c r="O438" s="3">
        <f ca="1">Sheet2!O438/1000000</f>
        <v>0</v>
      </c>
      <c r="P438" s="3">
        <f ca="1">Sheet2!P438/1000000</f>
        <v>0</v>
      </c>
    </row>
    <row r="439" spans="1:16">
      <c r="A439" t="s">
        <v>45</v>
      </c>
      <c r="B439" t="s">
        <v>3</v>
      </c>
      <c r="C439" s="3">
        <v>632324181129.48816</v>
      </c>
      <c r="D439" s="3">
        <f ca="1">Sheet2!D439/1000000</f>
        <v>0</v>
      </c>
      <c r="E439" s="3">
        <f ca="1">Sheet2!E439/1000000</f>
        <v>0</v>
      </c>
      <c r="F439" s="3">
        <f ca="1">Sheet2!F439/1000000</f>
        <v>0</v>
      </c>
      <c r="G439" s="3">
        <f ca="1">Sheet2!G439/1000000</f>
        <v>0</v>
      </c>
      <c r="H439" s="3">
        <f ca="1">Sheet2!H439/1000000</f>
        <v>0</v>
      </c>
      <c r="I439" s="3">
        <f ca="1">Sheet2!I439/1000000</f>
        <v>0</v>
      </c>
      <c r="J439" s="3">
        <f ca="1">Sheet2!J439/1000000</f>
        <v>0</v>
      </c>
      <c r="K439" s="3">
        <f ca="1">Sheet2!K439/1000000</f>
        <v>0</v>
      </c>
      <c r="L439" s="3">
        <f ca="1">Sheet2!L439/1000000</f>
        <v>0</v>
      </c>
      <c r="M439" s="3">
        <f ca="1">Sheet2!M439/1000000</f>
        <v>0</v>
      </c>
      <c r="N439" s="3">
        <f ca="1">Sheet2!N439/1000000</f>
        <v>0</v>
      </c>
      <c r="O439" s="3">
        <f ca="1">Sheet2!O439/1000000</f>
        <v>0</v>
      </c>
      <c r="P439" s="3">
        <f ca="1">Sheet2!P439/1000000</f>
        <v>0</v>
      </c>
    </row>
    <row r="440" spans="1:16">
      <c r="A440" t="s">
        <v>45</v>
      </c>
      <c r="B440" t="s">
        <v>4</v>
      </c>
      <c r="C440" s="3">
        <v>481369438002.04602</v>
      </c>
      <c r="D440" s="3">
        <f ca="1">Sheet2!D440/1000000</f>
        <v>0</v>
      </c>
      <c r="E440" s="3">
        <f ca="1">Sheet2!E440/1000000</f>
        <v>0</v>
      </c>
      <c r="F440" s="3">
        <f ca="1">Sheet2!F440/1000000</f>
        <v>0</v>
      </c>
      <c r="G440" s="3">
        <f ca="1">Sheet2!G440/1000000</f>
        <v>0</v>
      </c>
      <c r="H440" s="3">
        <f ca="1">Sheet2!H440/1000000</f>
        <v>0</v>
      </c>
      <c r="I440" s="3">
        <f ca="1">Sheet2!I440/1000000</f>
        <v>0</v>
      </c>
      <c r="J440" s="3">
        <f ca="1">Sheet2!J440/1000000</f>
        <v>0</v>
      </c>
      <c r="K440" s="3">
        <f ca="1">Sheet2!K440/1000000</f>
        <v>0</v>
      </c>
      <c r="L440" s="3">
        <f ca="1">Sheet2!L440/1000000</f>
        <v>0</v>
      </c>
      <c r="M440" s="3">
        <f ca="1">Sheet2!M440/1000000</f>
        <v>0</v>
      </c>
      <c r="N440" s="3">
        <f ca="1">Sheet2!N440/1000000</f>
        <v>0</v>
      </c>
      <c r="O440" s="3">
        <f ca="1">Sheet2!O440/1000000</f>
        <v>0</v>
      </c>
      <c r="P440" s="3">
        <f ca="1">Sheet2!P440/1000000</f>
        <v>0</v>
      </c>
    </row>
    <row r="441" spans="1:16">
      <c r="A441" t="s">
        <v>45</v>
      </c>
      <c r="B441" t="s">
        <v>5</v>
      </c>
      <c r="C441" s="3">
        <v>151501852100.07306</v>
      </c>
      <c r="D441" s="3">
        <f ca="1">Sheet2!D441/1000000</f>
        <v>0</v>
      </c>
      <c r="E441" s="3">
        <f ca="1">Sheet2!E441/1000000</f>
        <v>0</v>
      </c>
      <c r="F441" s="3">
        <f ca="1">Sheet2!F441/1000000</f>
        <v>0</v>
      </c>
      <c r="G441" s="3">
        <f ca="1">Sheet2!G441/1000000</f>
        <v>0</v>
      </c>
      <c r="H441" s="3">
        <f ca="1">Sheet2!H441/1000000</f>
        <v>0</v>
      </c>
      <c r="I441" s="3">
        <f ca="1">Sheet2!I441/1000000</f>
        <v>0</v>
      </c>
      <c r="J441" s="3">
        <f ca="1">Sheet2!J441/1000000</f>
        <v>0</v>
      </c>
      <c r="K441" s="3">
        <f ca="1">Sheet2!K441/1000000</f>
        <v>0</v>
      </c>
      <c r="L441" s="3">
        <f ca="1">Sheet2!L441/1000000</f>
        <v>0</v>
      </c>
      <c r="M441" s="3">
        <f ca="1">Sheet2!M441/1000000</f>
        <v>0</v>
      </c>
      <c r="N441" s="3">
        <f ca="1">Sheet2!N441/1000000</f>
        <v>0</v>
      </c>
      <c r="O441" s="3">
        <f ca="1">Sheet2!O441/1000000</f>
        <v>0</v>
      </c>
      <c r="P441" s="3">
        <f ca="1">Sheet2!P441/1000000</f>
        <v>0</v>
      </c>
    </row>
    <row r="442" spans="1:16">
      <c r="A442" t="s">
        <v>45</v>
      </c>
      <c r="B442" t="s">
        <v>6</v>
      </c>
      <c r="C442" s="3">
        <v>154052869203.08163</v>
      </c>
      <c r="D442" s="3">
        <f ca="1">Sheet2!D442/1000000</f>
        <v>0</v>
      </c>
      <c r="E442" s="3">
        <f ca="1">Sheet2!E442/1000000</f>
        <v>0</v>
      </c>
      <c r="F442" s="3">
        <f ca="1">Sheet2!F442/1000000</f>
        <v>0</v>
      </c>
      <c r="G442" s="3">
        <f ca="1">Sheet2!G442/1000000</f>
        <v>0</v>
      </c>
      <c r="H442" s="3">
        <f ca="1">Sheet2!H442/1000000</f>
        <v>0</v>
      </c>
      <c r="I442" s="3">
        <f ca="1">Sheet2!I442/1000000</f>
        <v>0</v>
      </c>
      <c r="J442" s="3">
        <f ca="1">Sheet2!J442/1000000</f>
        <v>0</v>
      </c>
      <c r="K442" s="3">
        <f ca="1">Sheet2!K442/1000000</f>
        <v>0</v>
      </c>
      <c r="L442" s="3">
        <f ca="1">Sheet2!L442/1000000</f>
        <v>0</v>
      </c>
      <c r="M442" s="3">
        <f ca="1">Sheet2!M442/1000000</f>
        <v>0</v>
      </c>
      <c r="N442" s="3">
        <f ca="1">Sheet2!N442/1000000</f>
        <v>0</v>
      </c>
      <c r="O442" s="3">
        <f ca="1">Sheet2!O442/1000000</f>
        <v>0</v>
      </c>
      <c r="P442" s="3">
        <f ca="1">Sheet2!P442/1000000</f>
        <v>0</v>
      </c>
    </row>
    <row r="443" spans="1:16">
      <c r="A443" t="s">
        <v>45</v>
      </c>
      <c r="B443" t="s">
        <v>7</v>
      </c>
      <c r="C443" s="3">
        <v>136908370377.62483</v>
      </c>
      <c r="D443" s="3">
        <f ca="1">Sheet2!D443/1000000</f>
        <v>0</v>
      </c>
      <c r="E443" s="3">
        <f ca="1">Sheet2!E443/1000000</f>
        <v>0</v>
      </c>
      <c r="F443" s="3">
        <f ca="1">Sheet2!F443/1000000</f>
        <v>0</v>
      </c>
      <c r="G443" s="3">
        <f ca="1">Sheet2!G443/1000000</f>
        <v>0</v>
      </c>
      <c r="H443" s="3">
        <f ca="1">Sheet2!H443/1000000</f>
        <v>0</v>
      </c>
      <c r="I443" s="3">
        <f ca="1">Sheet2!I443/1000000</f>
        <v>0</v>
      </c>
      <c r="J443" s="3">
        <f ca="1">Sheet2!J443/1000000</f>
        <v>0</v>
      </c>
      <c r="K443" s="3">
        <f ca="1">Sheet2!K443/1000000</f>
        <v>0</v>
      </c>
      <c r="L443" s="3">
        <f ca="1">Sheet2!L443/1000000</f>
        <v>0</v>
      </c>
      <c r="M443" s="3">
        <f ca="1">Sheet2!M443/1000000</f>
        <v>0</v>
      </c>
      <c r="N443" s="3">
        <f ca="1">Sheet2!N443/1000000</f>
        <v>0</v>
      </c>
      <c r="O443" s="3">
        <f ca="1">Sheet2!O443/1000000</f>
        <v>0</v>
      </c>
      <c r="P443" s="3">
        <f ca="1">Sheet2!P443/1000000</f>
        <v>0</v>
      </c>
    </row>
    <row r="444" spans="1:16">
      <c r="A444" t="s">
        <v>45</v>
      </c>
      <c r="B444" t="s">
        <v>20</v>
      </c>
      <c r="C444" s="3">
        <v>10082463123.070559</v>
      </c>
      <c r="D444" s="3">
        <f ca="1">Sheet2!D444/1000000</f>
        <v>0</v>
      </c>
      <c r="E444" s="3">
        <f ca="1">Sheet2!E444/1000000</f>
        <v>0</v>
      </c>
      <c r="F444" s="3">
        <f ca="1">Sheet2!F444/1000000</f>
        <v>0</v>
      </c>
      <c r="G444" s="3">
        <f ca="1">Sheet2!G444/1000000</f>
        <v>0</v>
      </c>
      <c r="H444" s="3">
        <f ca="1">Sheet2!H444/1000000</f>
        <v>0</v>
      </c>
      <c r="I444" s="3">
        <f ca="1">Sheet2!I444/1000000</f>
        <v>0</v>
      </c>
      <c r="J444" s="3">
        <f ca="1">Sheet2!J444/1000000</f>
        <v>0</v>
      </c>
      <c r="K444" s="3">
        <f ca="1">Sheet2!K444/1000000</f>
        <v>0</v>
      </c>
      <c r="L444" s="3">
        <f ca="1">Sheet2!L444/1000000</f>
        <v>0</v>
      </c>
      <c r="M444" s="3">
        <f ca="1">Sheet2!M444/1000000</f>
        <v>0</v>
      </c>
      <c r="N444" s="3">
        <f ca="1">Sheet2!N444/1000000</f>
        <v>0</v>
      </c>
      <c r="O444" s="3">
        <f ca="1">Sheet2!O444/1000000</f>
        <v>0</v>
      </c>
      <c r="P444" s="3">
        <f ca="1">Sheet2!P444/1000000</f>
        <v>0</v>
      </c>
    </row>
    <row r="445" spans="1:16">
      <c r="A445" t="s">
        <v>45</v>
      </c>
      <c r="B445" t="s">
        <v>8</v>
      </c>
      <c r="C445" s="3">
        <v>81117503561.066391</v>
      </c>
      <c r="D445" s="3">
        <f ca="1">Sheet2!D445/1000000</f>
        <v>0</v>
      </c>
      <c r="E445" s="3">
        <f ca="1">Sheet2!E445/1000000</f>
        <v>0</v>
      </c>
      <c r="F445" s="3">
        <f ca="1">Sheet2!F445/1000000</f>
        <v>0</v>
      </c>
      <c r="G445" s="3">
        <f ca="1">Sheet2!G445/1000000</f>
        <v>0</v>
      </c>
      <c r="H445" s="3">
        <f ca="1">Sheet2!H445/1000000</f>
        <v>0</v>
      </c>
      <c r="I445" s="3">
        <f ca="1">Sheet2!I445/1000000</f>
        <v>0</v>
      </c>
      <c r="J445" s="3">
        <f ca="1">Sheet2!J445/1000000</f>
        <v>0</v>
      </c>
      <c r="K445" s="3">
        <f ca="1">Sheet2!K445/1000000</f>
        <v>0</v>
      </c>
      <c r="L445" s="3">
        <f ca="1">Sheet2!L445/1000000</f>
        <v>0</v>
      </c>
      <c r="M445" s="3">
        <f ca="1">Sheet2!M445/1000000</f>
        <v>0</v>
      </c>
      <c r="N445" s="3">
        <f ca="1">Sheet2!N445/1000000</f>
        <v>0</v>
      </c>
      <c r="O445" s="3">
        <f ca="1">Sheet2!O445/1000000</f>
        <v>0</v>
      </c>
      <c r="P445" s="3">
        <f ca="1">Sheet2!P445/1000000</f>
        <v>0</v>
      </c>
    </row>
    <row r="446" spans="1:16">
      <c r="A446" t="s">
        <v>45</v>
      </c>
      <c r="B446" t="s">
        <v>9</v>
      </c>
      <c r="C446" s="3">
        <v>93881997019.265488</v>
      </c>
      <c r="D446" s="3">
        <f ca="1">Sheet2!D446/1000000</f>
        <v>0</v>
      </c>
      <c r="E446" s="3">
        <f ca="1">Sheet2!E446/1000000</f>
        <v>0</v>
      </c>
      <c r="F446" s="3">
        <f ca="1">Sheet2!F446/1000000</f>
        <v>0</v>
      </c>
      <c r="G446" s="3">
        <f ca="1">Sheet2!G446/1000000</f>
        <v>0</v>
      </c>
      <c r="H446" s="3">
        <f ca="1">Sheet2!H446/1000000</f>
        <v>0</v>
      </c>
      <c r="I446" s="3">
        <f ca="1">Sheet2!I446/1000000</f>
        <v>0</v>
      </c>
      <c r="J446" s="3">
        <f ca="1">Sheet2!J446/1000000</f>
        <v>0</v>
      </c>
      <c r="K446" s="3">
        <f ca="1">Sheet2!K446/1000000</f>
        <v>0</v>
      </c>
      <c r="L446" s="3">
        <f ca="1">Sheet2!L446/1000000</f>
        <v>0</v>
      </c>
      <c r="M446" s="3">
        <f ca="1">Sheet2!M446/1000000</f>
        <v>0</v>
      </c>
      <c r="N446" s="3">
        <f ca="1">Sheet2!N446/1000000</f>
        <v>0</v>
      </c>
      <c r="O446" s="3">
        <f ca="1">Sheet2!O446/1000000</f>
        <v>0</v>
      </c>
      <c r="P446" s="3">
        <f ca="1">Sheet2!P446/1000000</f>
        <v>0</v>
      </c>
    </row>
    <row r="447" spans="1:16">
      <c r="A447" t="s">
        <v>45</v>
      </c>
      <c r="B447" t="s">
        <v>10</v>
      </c>
      <c r="C447" s="3">
        <v>768855134604.80798</v>
      </c>
      <c r="D447" s="3">
        <f ca="1">Sheet2!D447/1000000</f>
        <v>0</v>
      </c>
      <c r="E447" s="3">
        <f ca="1">Sheet2!E447/1000000</f>
        <v>0</v>
      </c>
      <c r="F447" s="3">
        <f ca="1">Sheet2!F447/1000000</f>
        <v>0</v>
      </c>
      <c r="G447" s="3">
        <f ca="1">Sheet2!G447/1000000</f>
        <v>0</v>
      </c>
      <c r="H447" s="3">
        <f ca="1">Sheet2!H447/1000000</f>
        <v>0</v>
      </c>
      <c r="I447" s="3">
        <f ca="1">Sheet2!I447/1000000</f>
        <v>0</v>
      </c>
      <c r="J447" s="3">
        <f ca="1">Sheet2!J447/1000000</f>
        <v>0</v>
      </c>
      <c r="K447" s="3">
        <f ca="1">Sheet2!K447/1000000</f>
        <v>0</v>
      </c>
      <c r="L447" s="3">
        <f ca="1">Sheet2!L447/1000000</f>
        <v>0</v>
      </c>
      <c r="M447" s="3">
        <f ca="1">Sheet2!M447/1000000</f>
        <v>0</v>
      </c>
      <c r="N447" s="3">
        <f ca="1">Sheet2!N447/1000000</f>
        <v>0</v>
      </c>
      <c r="O447" s="3">
        <f ca="1">Sheet2!O447/1000000</f>
        <v>0</v>
      </c>
      <c r="P447" s="3">
        <f ca="1">Sheet2!P447/1000000</f>
        <v>0</v>
      </c>
    </row>
    <row r="448" spans="1:16">
      <c r="A448" t="s">
        <v>45</v>
      </c>
      <c r="B448" t="s">
        <v>11</v>
      </c>
      <c r="C448" s="3">
        <v>35197545271.823555</v>
      </c>
      <c r="D448" s="3">
        <f ca="1">Sheet2!D448/1000000</f>
        <v>0</v>
      </c>
      <c r="E448" s="3">
        <f ca="1">Sheet2!E448/1000000</f>
        <v>0</v>
      </c>
      <c r="F448" s="3">
        <f ca="1">Sheet2!F448/1000000</f>
        <v>0</v>
      </c>
      <c r="G448" s="3">
        <f ca="1">Sheet2!G448/1000000</f>
        <v>0</v>
      </c>
      <c r="H448" s="3">
        <f ca="1">Sheet2!H448/1000000</f>
        <v>0</v>
      </c>
      <c r="I448" s="3">
        <f ca="1">Sheet2!I448/1000000</f>
        <v>0</v>
      </c>
      <c r="J448" s="3">
        <f ca="1">Sheet2!J448/1000000</f>
        <v>0</v>
      </c>
      <c r="K448" s="3">
        <f ca="1">Sheet2!K448/1000000</f>
        <v>0</v>
      </c>
      <c r="L448" s="3">
        <f ca="1">Sheet2!L448/1000000</f>
        <v>0</v>
      </c>
      <c r="M448" s="3">
        <f ca="1">Sheet2!M448/1000000</f>
        <v>0</v>
      </c>
      <c r="N448" s="3">
        <f ca="1">Sheet2!N448/1000000</f>
        <v>0</v>
      </c>
      <c r="O448" s="3">
        <f ca="1">Sheet2!O448/1000000</f>
        <v>0</v>
      </c>
      <c r="P448" s="3">
        <f ca="1">Sheet2!P448/1000000</f>
        <v>0</v>
      </c>
    </row>
    <row r="449" spans="1:16">
      <c r="A449" t="s">
        <v>45</v>
      </c>
      <c r="B449" t="s">
        <v>12</v>
      </c>
      <c r="C449" s="3">
        <v>157111722206.94888</v>
      </c>
      <c r="D449" s="3">
        <f ca="1">Sheet2!D449/1000000</f>
        <v>0</v>
      </c>
      <c r="E449" s="3">
        <f ca="1">Sheet2!E449/1000000</f>
        <v>0</v>
      </c>
      <c r="F449" s="3">
        <f ca="1">Sheet2!F449/1000000</f>
        <v>0</v>
      </c>
      <c r="G449" s="3">
        <f ca="1">Sheet2!G449/1000000</f>
        <v>0</v>
      </c>
      <c r="H449" s="3">
        <f ca="1">Sheet2!H449/1000000</f>
        <v>0</v>
      </c>
      <c r="I449" s="3">
        <f ca="1">Sheet2!I449/1000000</f>
        <v>0</v>
      </c>
      <c r="J449" s="3">
        <f ca="1">Sheet2!J449/1000000</f>
        <v>0</v>
      </c>
      <c r="K449" s="3">
        <f ca="1">Sheet2!K449/1000000</f>
        <v>0</v>
      </c>
      <c r="L449" s="3">
        <f ca="1">Sheet2!L449/1000000</f>
        <v>0</v>
      </c>
      <c r="M449" s="3">
        <f ca="1">Sheet2!M449/1000000</f>
        <v>0</v>
      </c>
      <c r="N449" s="3">
        <f ca="1">Sheet2!N449/1000000</f>
        <v>0</v>
      </c>
      <c r="O449" s="3">
        <f ca="1">Sheet2!O449/1000000</f>
        <v>0</v>
      </c>
      <c r="P449" s="3">
        <f ca="1">Sheet2!P449/1000000</f>
        <v>0</v>
      </c>
    </row>
    <row r="450" spans="1:16">
      <c r="A450" t="s">
        <v>45</v>
      </c>
      <c r="B450" t="s">
        <v>13</v>
      </c>
      <c r="C450" s="3">
        <v>118652887346.7905</v>
      </c>
      <c r="D450" s="3">
        <f ca="1">Sheet2!D450/1000000</f>
        <v>0</v>
      </c>
      <c r="E450" s="3">
        <f ca="1">Sheet2!E450/1000000</f>
        <v>0</v>
      </c>
      <c r="F450" s="3">
        <f ca="1">Sheet2!F450/1000000</f>
        <v>0</v>
      </c>
      <c r="G450" s="3">
        <f ca="1">Sheet2!G450/1000000</f>
        <v>0</v>
      </c>
      <c r="H450" s="3">
        <f ca="1">Sheet2!H450/1000000</f>
        <v>0</v>
      </c>
      <c r="I450" s="3">
        <f ca="1">Sheet2!I450/1000000</f>
        <v>0</v>
      </c>
      <c r="J450" s="3">
        <f ca="1">Sheet2!J450/1000000</f>
        <v>0</v>
      </c>
      <c r="K450" s="3">
        <f ca="1">Sheet2!K450/1000000</f>
        <v>0</v>
      </c>
      <c r="L450" s="3">
        <f ca="1">Sheet2!L450/1000000</f>
        <v>0</v>
      </c>
      <c r="M450" s="3">
        <f ca="1">Sheet2!M450/1000000</f>
        <v>0</v>
      </c>
      <c r="N450" s="3">
        <f ca="1">Sheet2!N450/1000000</f>
        <v>0</v>
      </c>
      <c r="O450" s="3">
        <f ca="1">Sheet2!O450/1000000</f>
        <v>0</v>
      </c>
      <c r="P450" s="3">
        <f ca="1">Sheet2!P450/1000000</f>
        <v>0</v>
      </c>
    </row>
    <row r="451" spans="1:16">
      <c r="A451" t="s">
        <v>45</v>
      </c>
      <c r="B451" t="s">
        <v>14</v>
      </c>
      <c r="C451" s="3">
        <v>36876364887.850197</v>
      </c>
      <c r="D451" s="3">
        <f ca="1">Sheet2!D451/1000000</f>
        <v>0</v>
      </c>
      <c r="E451" s="3">
        <f ca="1">Sheet2!E451/1000000</f>
        <v>0</v>
      </c>
      <c r="F451" s="3">
        <f ca="1">Sheet2!F451/1000000</f>
        <v>0</v>
      </c>
      <c r="G451" s="3">
        <f ca="1">Sheet2!G451/1000000</f>
        <v>0</v>
      </c>
      <c r="H451" s="3">
        <f ca="1">Sheet2!H451/1000000</f>
        <v>0</v>
      </c>
      <c r="I451" s="3">
        <f ca="1">Sheet2!I451/1000000</f>
        <v>0</v>
      </c>
      <c r="J451" s="3">
        <f ca="1">Sheet2!J451/1000000</f>
        <v>0</v>
      </c>
      <c r="K451" s="3">
        <f ca="1">Sheet2!K451/1000000</f>
        <v>0</v>
      </c>
      <c r="L451" s="3">
        <f ca="1">Sheet2!L451/1000000</f>
        <v>0</v>
      </c>
      <c r="M451" s="3">
        <f ca="1">Sheet2!M451/1000000</f>
        <v>0</v>
      </c>
      <c r="N451" s="3">
        <f ca="1">Sheet2!N451/1000000</f>
        <v>0</v>
      </c>
      <c r="O451" s="3">
        <f ca="1">Sheet2!O451/1000000</f>
        <v>0</v>
      </c>
      <c r="P451" s="3">
        <f ca="1">Sheet2!P451/1000000</f>
        <v>0</v>
      </c>
    </row>
    <row r="452" spans="1:16">
      <c r="A452" t="s">
        <v>45</v>
      </c>
      <c r="B452" t="s">
        <v>15</v>
      </c>
      <c r="C452" s="3">
        <v>123166825099.15526</v>
      </c>
      <c r="D452" s="3">
        <f ca="1">Sheet2!D452/1000000</f>
        <v>0</v>
      </c>
      <c r="E452" s="3">
        <f ca="1">Sheet2!E452/1000000</f>
        <v>0</v>
      </c>
      <c r="F452" s="3">
        <f ca="1">Sheet2!F452/1000000</f>
        <v>0</v>
      </c>
      <c r="G452" s="3">
        <f ca="1">Sheet2!G452/1000000</f>
        <v>0</v>
      </c>
      <c r="H452" s="3">
        <f ca="1">Sheet2!H452/1000000</f>
        <v>0</v>
      </c>
      <c r="I452" s="3">
        <f ca="1">Sheet2!I452/1000000</f>
        <v>0</v>
      </c>
      <c r="J452" s="3">
        <f ca="1">Sheet2!J452/1000000</f>
        <v>0</v>
      </c>
      <c r="K452" s="3">
        <f ca="1">Sheet2!K452/1000000</f>
        <v>0</v>
      </c>
      <c r="L452" s="3">
        <f ca="1">Sheet2!L452/1000000</f>
        <v>0</v>
      </c>
      <c r="M452" s="3">
        <f ca="1">Sheet2!M452/1000000</f>
        <v>0</v>
      </c>
      <c r="N452" s="3">
        <f ca="1">Sheet2!N452/1000000</f>
        <v>0</v>
      </c>
      <c r="O452" s="3">
        <f ca="1">Sheet2!O452/1000000</f>
        <v>0</v>
      </c>
      <c r="P452" s="3">
        <f ca="1">Sheet2!P452/1000000</f>
        <v>0</v>
      </c>
    </row>
    <row r="453" spans="1:16">
      <c r="A453" t="s">
        <v>45</v>
      </c>
      <c r="B453" t="s">
        <v>16</v>
      </c>
      <c r="C453" s="3">
        <v>57370551602.443314</v>
      </c>
      <c r="D453" s="3">
        <f ca="1">Sheet2!D453/1000000</f>
        <v>0</v>
      </c>
      <c r="E453" s="3">
        <f ca="1">Sheet2!E453/1000000</f>
        <v>0</v>
      </c>
      <c r="F453" s="3">
        <f ca="1">Sheet2!F453/1000000</f>
        <v>0</v>
      </c>
      <c r="G453" s="3">
        <f ca="1">Sheet2!G453/1000000</f>
        <v>0</v>
      </c>
      <c r="H453" s="3">
        <f ca="1">Sheet2!H453/1000000</f>
        <v>0</v>
      </c>
      <c r="I453" s="3">
        <f ca="1">Sheet2!I453/1000000</f>
        <v>0</v>
      </c>
      <c r="J453" s="3">
        <f ca="1">Sheet2!J453/1000000</f>
        <v>0</v>
      </c>
      <c r="K453" s="3">
        <f ca="1">Sheet2!K453/1000000</f>
        <v>0</v>
      </c>
      <c r="L453" s="3">
        <f ca="1">Sheet2!L453/1000000</f>
        <v>0</v>
      </c>
      <c r="M453" s="3">
        <f ca="1">Sheet2!M453/1000000</f>
        <v>0</v>
      </c>
      <c r="N453" s="3">
        <f ca="1">Sheet2!N453/1000000</f>
        <v>0</v>
      </c>
      <c r="O453" s="3">
        <f ca="1">Sheet2!O453/1000000</f>
        <v>0</v>
      </c>
      <c r="P453" s="3">
        <f ca="1">Sheet2!P453/1000000</f>
        <v>0</v>
      </c>
    </row>
    <row r="454" spans="1:16">
      <c r="A454" t="s">
        <v>45</v>
      </c>
      <c r="B454" t="s">
        <v>17</v>
      </c>
      <c r="C454" s="3">
        <v>246236812258.38373</v>
      </c>
      <c r="D454" s="3">
        <f ca="1">Sheet2!D454/1000000</f>
        <v>0</v>
      </c>
      <c r="E454" s="3">
        <f ca="1">Sheet2!E454/1000000</f>
        <v>0</v>
      </c>
      <c r="F454" s="3">
        <f ca="1">Sheet2!F454/1000000</f>
        <v>0</v>
      </c>
      <c r="G454" s="3">
        <f ca="1">Sheet2!G454/1000000</f>
        <v>0</v>
      </c>
      <c r="H454" s="3">
        <f ca="1">Sheet2!H454/1000000</f>
        <v>0</v>
      </c>
      <c r="I454" s="3">
        <f ca="1">Sheet2!I454/1000000</f>
        <v>0</v>
      </c>
      <c r="J454" s="3">
        <f ca="1">Sheet2!J454/1000000</f>
        <v>0</v>
      </c>
      <c r="K454" s="3">
        <f ca="1">Sheet2!K454/1000000</f>
        <v>0</v>
      </c>
      <c r="L454" s="3">
        <f ca="1">Sheet2!L454/1000000</f>
        <v>0</v>
      </c>
      <c r="M454" s="3">
        <f ca="1">Sheet2!M454/1000000</f>
        <v>0</v>
      </c>
      <c r="N454" s="3">
        <f ca="1">Sheet2!N454/1000000</f>
        <v>0</v>
      </c>
      <c r="O454" s="3">
        <f ca="1">Sheet2!O454/1000000</f>
        <v>0</v>
      </c>
      <c r="P454" s="3">
        <f ca="1">Sheet2!P454/1000000</f>
        <v>0</v>
      </c>
    </row>
    <row r="455" spans="1:16">
      <c r="A455" t="s">
        <v>45</v>
      </c>
      <c r="B455" t="s">
        <v>18</v>
      </c>
      <c r="C455" s="3">
        <v>657301898500.49963</v>
      </c>
      <c r="D455" s="3">
        <f ca="1">Sheet2!D455/1000000</f>
        <v>0</v>
      </c>
      <c r="E455" s="3">
        <f ca="1">Sheet2!E455/1000000</f>
        <v>0</v>
      </c>
      <c r="F455" s="3">
        <f ca="1">Sheet2!F455/1000000</f>
        <v>0</v>
      </c>
      <c r="G455" s="3">
        <f ca="1">Sheet2!G455/1000000</f>
        <v>0</v>
      </c>
      <c r="H455" s="3">
        <f ca="1">Sheet2!H455/1000000</f>
        <v>0</v>
      </c>
      <c r="I455" s="3">
        <f ca="1">Sheet2!I455/1000000</f>
        <v>0</v>
      </c>
      <c r="J455" s="3">
        <f ca="1">Sheet2!J455/1000000</f>
        <v>0</v>
      </c>
      <c r="K455" s="3">
        <f ca="1">Sheet2!K455/1000000</f>
        <v>0</v>
      </c>
      <c r="L455" s="3">
        <f ca="1">Sheet2!L455/1000000</f>
        <v>0</v>
      </c>
      <c r="M455" s="3">
        <f ca="1">Sheet2!M455/1000000</f>
        <v>0</v>
      </c>
      <c r="N455" s="3">
        <f ca="1">Sheet2!N455/1000000</f>
        <v>0</v>
      </c>
      <c r="O455" s="3">
        <f ca="1">Sheet2!O455/1000000</f>
        <v>0</v>
      </c>
      <c r="P455" s="3">
        <f ca="1">Sheet2!P455/1000000</f>
        <v>0</v>
      </c>
    </row>
    <row r="456" spans="1:16">
      <c r="A456" t="s">
        <v>46</v>
      </c>
      <c r="B456" t="s">
        <v>3</v>
      </c>
      <c r="C456" s="3">
        <v>423128670.66983104</v>
      </c>
      <c r="D456" s="3">
        <f ca="1">Sheet2!D456/1000000</f>
        <v>0</v>
      </c>
      <c r="E456" s="3">
        <f ca="1">Sheet2!E456/1000000</f>
        <v>0</v>
      </c>
      <c r="F456" s="3">
        <f ca="1">Sheet2!F456/1000000</f>
        <v>0</v>
      </c>
      <c r="G456" s="3">
        <f ca="1">Sheet2!G456/1000000</f>
        <v>0</v>
      </c>
      <c r="H456" s="3">
        <f ca="1">Sheet2!H456/1000000</f>
        <v>0</v>
      </c>
      <c r="I456" s="3">
        <f ca="1">Sheet2!I456/1000000</f>
        <v>0</v>
      </c>
      <c r="J456" s="3">
        <f ca="1">Sheet2!J456/1000000</f>
        <v>0</v>
      </c>
      <c r="K456" s="3">
        <f ca="1">Sheet2!K456/1000000</f>
        <v>0</v>
      </c>
      <c r="L456" s="3">
        <f ca="1">Sheet2!L456/1000000</f>
        <v>0</v>
      </c>
      <c r="M456" s="3">
        <f ca="1">Sheet2!M456/1000000</f>
        <v>0</v>
      </c>
      <c r="N456" s="3">
        <f ca="1">Sheet2!N456/1000000</f>
        <v>0</v>
      </c>
      <c r="O456" s="3">
        <f ca="1">Sheet2!O456/1000000</f>
        <v>0</v>
      </c>
      <c r="P456" s="3">
        <f ca="1">Sheet2!P456/1000000</f>
        <v>0</v>
      </c>
    </row>
    <row r="457" spans="1:16">
      <c r="A457" t="s">
        <v>46</v>
      </c>
      <c r="B457" t="s">
        <v>4</v>
      </c>
      <c r="C457" s="3">
        <v>335851476.81004471</v>
      </c>
      <c r="D457" s="3">
        <f ca="1">Sheet2!D457/1000000</f>
        <v>0</v>
      </c>
      <c r="E457" s="3">
        <f ca="1">Sheet2!E457/1000000</f>
        <v>0</v>
      </c>
      <c r="F457" s="3">
        <f ca="1">Sheet2!F457/1000000</f>
        <v>0</v>
      </c>
      <c r="G457" s="3">
        <f ca="1">Sheet2!G457/1000000</f>
        <v>0</v>
      </c>
      <c r="H457" s="3">
        <f ca="1">Sheet2!H457/1000000</f>
        <v>0</v>
      </c>
      <c r="I457" s="3">
        <f ca="1">Sheet2!I457/1000000</f>
        <v>0</v>
      </c>
      <c r="J457" s="3">
        <f ca="1">Sheet2!J457/1000000</f>
        <v>0</v>
      </c>
      <c r="K457" s="3">
        <f ca="1">Sheet2!K457/1000000</f>
        <v>0</v>
      </c>
      <c r="L457" s="3">
        <f ca="1">Sheet2!L457/1000000</f>
        <v>0</v>
      </c>
      <c r="M457" s="3">
        <f ca="1">Sheet2!M457/1000000</f>
        <v>0</v>
      </c>
      <c r="N457" s="3">
        <f ca="1">Sheet2!N457/1000000</f>
        <v>0</v>
      </c>
      <c r="O457" s="3">
        <f ca="1">Sheet2!O457/1000000</f>
        <v>0</v>
      </c>
      <c r="P457" s="3">
        <f ca="1">Sheet2!P457/1000000</f>
        <v>0</v>
      </c>
    </row>
    <row r="458" spans="1:16">
      <c r="A458" t="s">
        <v>46</v>
      </c>
      <c r="B458" t="s">
        <v>5</v>
      </c>
      <c r="C458" s="3">
        <v>87277192.514887884</v>
      </c>
      <c r="D458" s="3">
        <f ca="1">Sheet2!D458/1000000</f>
        <v>0</v>
      </c>
      <c r="E458" s="3">
        <f ca="1">Sheet2!E458/1000000</f>
        <v>0</v>
      </c>
      <c r="F458" s="3">
        <f ca="1">Sheet2!F458/1000000</f>
        <v>0</v>
      </c>
      <c r="G458" s="3">
        <f ca="1">Sheet2!G458/1000000</f>
        <v>0</v>
      </c>
      <c r="H458" s="3">
        <f ca="1">Sheet2!H458/1000000</f>
        <v>0</v>
      </c>
      <c r="I458" s="3">
        <f ca="1">Sheet2!I458/1000000</f>
        <v>0</v>
      </c>
      <c r="J458" s="3">
        <f ca="1">Sheet2!J458/1000000</f>
        <v>0</v>
      </c>
      <c r="K458" s="3">
        <f ca="1">Sheet2!K458/1000000</f>
        <v>0</v>
      </c>
      <c r="L458" s="3">
        <f ca="1">Sheet2!L458/1000000</f>
        <v>0</v>
      </c>
      <c r="M458" s="3">
        <f ca="1">Sheet2!M458/1000000</f>
        <v>0</v>
      </c>
      <c r="N458" s="3">
        <f ca="1">Sheet2!N458/1000000</f>
        <v>0</v>
      </c>
      <c r="O458" s="3">
        <f ca="1">Sheet2!O458/1000000</f>
        <v>0</v>
      </c>
      <c r="P458" s="3">
        <f ca="1">Sheet2!P458/1000000</f>
        <v>0</v>
      </c>
    </row>
    <row r="459" spans="1:16">
      <c r="A459" t="s">
        <v>46</v>
      </c>
      <c r="B459" t="s">
        <v>6</v>
      </c>
      <c r="C459" s="3">
        <v>192230779.56808078</v>
      </c>
      <c r="D459" s="3">
        <f ca="1">Sheet2!D459/1000000</f>
        <v>0</v>
      </c>
      <c r="E459" s="3">
        <f ca="1">Sheet2!E459/1000000</f>
        <v>0</v>
      </c>
      <c r="F459" s="3">
        <f ca="1">Sheet2!F459/1000000</f>
        <v>0</v>
      </c>
      <c r="G459" s="3">
        <f ca="1">Sheet2!G459/1000000</f>
        <v>0</v>
      </c>
      <c r="H459" s="3">
        <f ca="1">Sheet2!H459/1000000</f>
        <v>0</v>
      </c>
      <c r="I459" s="3">
        <f ca="1">Sheet2!I459/1000000</f>
        <v>0</v>
      </c>
      <c r="J459" s="3">
        <f ca="1">Sheet2!J459/1000000</f>
        <v>0</v>
      </c>
      <c r="K459" s="3">
        <f ca="1">Sheet2!K459/1000000</f>
        <v>0</v>
      </c>
      <c r="L459" s="3">
        <f ca="1">Sheet2!L459/1000000</f>
        <v>0</v>
      </c>
      <c r="M459" s="3">
        <f ca="1">Sheet2!M459/1000000</f>
        <v>0</v>
      </c>
      <c r="N459" s="3">
        <f ca="1">Sheet2!N459/1000000</f>
        <v>0</v>
      </c>
      <c r="O459" s="3">
        <f ca="1">Sheet2!O459/1000000</f>
        <v>0</v>
      </c>
      <c r="P459" s="3">
        <f ca="1">Sheet2!P459/1000000</f>
        <v>0</v>
      </c>
    </row>
    <row r="460" spans="1:16">
      <c r="A460" t="s">
        <v>46</v>
      </c>
      <c r="B460" t="s">
        <v>7</v>
      </c>
      <c r="C460" s="3">
        <v>199964201.87752154</v>
      </c>
      <c r="D460" s="3">
        <f ca="1">Sheet2!D460/1000000</f>
        <v>0</v>
      </c>
      <c r="E460" s="3">
        <f ca="1">Sheet2!E460/1000000</f>
        <v>0</v>
      </c>
      <c r="F460" s="3">
        <f ca="1">Sheet2!F460/1000000</f>
        <v>0</v>
      </c>
      <c r="G460" s="3">
        <f ca="1">Sheet2!G460/1000000</f>
        <v>0</v>
      </c>
      <c r="H460" s="3">
        <f ca="1">Sheet2!H460/1000000</f>
        <v>0</v>
      </c>
      <c r="I460" s="3">
        <f ca="1">Sheet2!I460/1000000</f>
        <v>0</v>
      </c>
      <c r="J460" s="3">
        <f ca="1">Sheet2!J460/1000000</f>
        <v>0</v>
      </c>
      <c r="K460" s="3">
        <f ca="1">Sheet2!K460/1000000</f>
        <v>0</v>
      </c>
      <c r="L460" s="3">
        <f ca="1">Sheet2!L460/1000000</f>
        <v>0</v>
      </c>
      <c r="M460" s="3">
        <f ca="1">Sheet2!M460/1000000</f>
        <v>0</v>
      </c>
      <c r="N460" s="3">
        <f ca="1">Sheet2!N460/1000000</f>
        <v>0</v>
      </c>
      <c r="O460" s="3">
        <f ca="1">Sheet2!O460/1000000</f>
        <v>0</v>
      </c>
      <c r="P460" s="3">
        <f ca="1">Sheet2!P460/1000000</f>
        <v>0</v>
      </c>
    </row>
    <row r="461" spans="1:16">
      <c r="A461" t="s">
        <v>46</v>
      </c>
      <c r="B461" t="s">
        <v>20</v>
      </c>
      <c r="C461" s="3">
        <v>-7733422.3399220025</v>
      </c>
      <c r="D461" s="3">
        <f ca="1">Sheet2!D461/1000000</f>
        <v>0</v>
      </c>
      <c r="E461" s="3">
        <f ca="1">Sheet2!E461/1000000</f>
        <v>0</v>
      </c>
      <c r="F461" s="3">
        <f ca="1">Sheet2!F461/1000000</f>
        <v>0</v>
      </c>
      <c r="G461" s="3">
        <f ca="1">Sheet2!G461/1000000</f>
        <v>0</v>
      </c>
      <c r="H461" s="3">
        <f ca="1">Sheet2!H461/1000000</f>
        <v>0</v>
      </c>
      <c r="I461" s="3">
        <f ca="1">Sheet2!I461/1000000</f>
        <v>0</v>
      </c>
      <c r="J461" s="3">
        <f ca="1">Sheet2!J461/1000000</f>
        <v>0</v>
      </c>
      <c r="K461" s="3">
        <f ca="1">Sheet2!K461/1000000</f>
        <v>0</v>
      </c>
      <c r="L461" s="3">
        <f ca="1">Sheet2!L461/1000000</f>
        <v>0</v>
      </c>
      <c r="M461" s="3">
        <f ca="1">Sheet2!M461/1000000</f>
        <v>0</v>
      </c>
      <c r="N461" s="3">
        <f ca="1">Sheet2!N461/1000000</f>
        <v>0</v>
      </c>
      <c r="O461" s="3">
        <f ca="1">Sheet2!O461/1000000</f>
        <v>0</v>
      </c>
      <c r="P461" s="3">
        <f ca="1">Sheet2!P461/1000000</f>
        <v>0</v>
      </c>
    </row>
    <row r="462" spans="1:16">
      <c r="A462" t="s">
        <v>46</v>
      </c>
      <c r="B462" t="s">
        <v>8</v>
      </c>
      <c r="C462" s="3">
        <v>866143282.93427575</v>
      </c>
      <c r="D462" s="3">
        <f ca="1">Sheet2!D462/1000000</f>
        <v>0</v>
      </c>
      <c r="E462" s="3">
        <f ca="1">Sheet2!E462/1000000</f>
        <v>0</v>
      </c>
      <c r="F462" s="3">
        <f ca="1">Sheet2!F462/1000000</f>
        <v>0</v>
      </c>
      <c r="G462" s="3">
        <f ca="1">Sheet2!G462/1000000</f>
        <v>0</v>
      </c>
      <c r="H462" s="3">
        <f ca="1">Sheet2!H462/1000000</f>
        <v>0</v>
      </c>
      <c r="I462" s="3">
        <f ca="1">Sheet2!I462/1000000</f>
        <v>0</v>
      </c>
      <c r="J462" s="3">
        <f ca="1">Sheet2!J462/1000000</f>
        <v>0</v>
      </c>
      <c r="K462" s="3">
        <f ca="1">Sheet2!K462/1000000</f>
        <v>0</v>
      </c>
      <c r="L462" s="3">
        <f ca="1">Sheet2!L462/1000000</f>
        <v>0</v>
      </c>
      <c r="M462" s="3">
        <f ca="1">Sheet2!M462/1000000</f>
        <v>0</v>
      </c>
      <c r="N462" s="3">
        <f ca="1">Sheet2!N462/1000000</f>
        <v>0</v>
      </c>
      <c r="O462" s="3">
        <f ca="1">Sheet2!O462/1000000</f>
        <v>0</v>
      </c>
      <c r="P462" s="3">
        <f ca="1">Sheet2!P462/1000000</f>
        <v>0</v>
      </c>
    </row>
    <row r="463" spans="1:16">
      <c r="A463" t="s">
        <v>46</v>
      </c>
      <c r="B463" t="s">
        <v>9</v>
      </c>
      <c r="C463" s="3">
        <v>651817010.8150723</v>
      </c>
      <c r="D463" s="3">
        <f ca="1">Sheet2!D463/1000000</f>
        <v>0</v>
      </c>
      <c r="E463" s="3">
        <f ca="1">Sheet2!E463/1000000</f>
        <v>0</v>
      </c>
      <c r="F463" s="3">
        <f ca="1">Sheet2!F463/1000000</f>
        <v>0</v>
      </c>
      <c r="G463" s="3">
        <f ca="1">Sheet2!G463/1000000</f>
        <v>0</v>
      </c>
      <c r="H463" s="3">
        <f ca="1">Sheet2!H463/1000000</f>
        <v>0</v>
      </c>
      <c r="I463" s="3">
        <f ca="1">Sheet2!I463/1000000</f>
        <v>0</v>
      </c>
      <c r="J463" s="3">
        <f ca="1">Sheet2!J463/1000000</f>
        <v>0</v>
      </c>
      <c r="K463" s="3">
        <f ca="1">Sheet2!K463/1000000</f>
        <v>0</v>
      </c>
      <c r="L463" s="3">
        <f ca="1">Sheet2!L463/1000000</f>
        <v>0</v>
      </c>
      <c r="M463" s="3">
        <f ca="1">Sheet2!M463/1000000</f>
        <v>0</v>
      </c>
      <c r="N463" s="3">
        <f ca="1">Sheet2!N463/1000000</f>
        <v>0</v>
      </c>
      <c r="O463" s="3">
        <f ca="1">Sheet2!O463/1000000</f>
        <v>0</v>
      </c>
      <c r="P463" s="3">
        <f ca="1">Sheet2!P463/1000000</f>
        <v>0</v>
      </c>
    </row>
    <row r="464" spans="1:16">
      <c r="A464" t="s">
        <v>46</v>
      </c>
      <c r="B464" t="s">
        <v>10</v>
      </c>
      <c r="C464" s="3">
        <v>829685721.32651436</v>
      </c>
      <c r="D464" s="3">
        <f ca="1">Sheet2!D464/1000000</f>
        <v>0</v>
      </c>
      <c r="E464" s="3">
        <f ca="1">Sheet2!E464/1000000</f>
        <v>0</v>
      </c>
      <c r="F464" s="3">
        <f ca="1">Sheet2!F464/1000000</f>
        <v>0</v>
      </c>
      <c r="G464" s="3">
        <f ca="1">Sheet2!G464/1000000</f>
        <v>0</v>
      </c>
      <c r="H464" s="3">
        <f ca="1">Sheet2!H464/1000000</f>
        <v>0</v>
      </c>
      <c r="I464" s="3">
        <f ca="1">Sheet2!I464/1000000</f>
        <v>0</v>
      </c>
      <c r="J464" s="3">
        <f ca="1">Sheet2!J464/1000000</f>
        <v>0</v>
      </c>
      <c r="K464" s="3">
        <f ca="1">Sheet2!K464/1000000</f>
        <v>0</v>
      </c>
      <c r="L464" s="3">
        <f ca="1">Sheet2!L464/1000000</f>
        <v>0</v>
      </c>
      <c r="M464" s="3">
        <f ca="1">Sheet2!M464/1000000</f>
        <v>0</v>
      </c>
      <c r="N464" s="3">
        <f ca="1">Sheet2!N464/1000000</f>
        <v>0</v>
      </c>
      <c r="O464" s="3">
        <f ca="1">Sheet2!O464/1000000</f>
        <v>0</v>
      </c>
      <c r="P464" s="3">
        <f ca="1">Sheet2!P464/1000000</f>
        <v>0</v>
      </c>
    </row>
    <row r="465" spans="1:16">
      <c r="A465" t="s">
        <v>46</v>
      </c>
      <c r="B465" t="s">
        <v>11</v>
      </c>
      <c r="C465" s="3">
        <v>10451167.541911319</v>
      </c>
      <c r="D465" s="3">
        <f ca="1">Sheet2!D465/1000000</f>
        <v>0</v>
      </c>
      <c r="E465" s="3">
        <f ca="1">Sheet2!E465/1000000</f>
        <v>0</v>
      </c>
      <c r="F465" s="3">
        <f ca="1">Sheet2!F465/1000000</f>
        <v>0</v>
      </c>
      <c r="G465" s="3">
        <f ca="1">Sheet2!G465/1000000</f>
        <v>0</v>
      </c>
      <c r="H465" s="3">
        <f ca="1">Sheet2!H465/1000000</f>
        <v>0</v>
      </c>
      <c r="I465" s="3">
        <f ca="1">Sheet2!I465/1000000</f>
        <v>0</v>
      </c>
      <c r="J465" s="3">
        <f ca="1">Sheet2!J465/1000000</f>
        <v>0</v>
      </c>
      <c r="K465" s="3">
        <f ca="1">Sheet2!K465/1000000</f>
        <v>0</v>
      </c>
      <c r="L465" s="3">
        <f ca="1">Sheet2!L465/1000000</f>
        <v>0</v>
      </c>
      <c r="M465" s="3">
        <f ca="1">Sheet2!M465/1000000</f>
        <v>0</v>
      </c>
      <c r="N465" s="3">
        <f ca="1">Sheet2!N465/1000000</f>
        <v>0</v>
      </c>
      <c r="O465" s="3">
        <f ca="1">Sheet2!O465/1000000</f>
        <v>0</v>
      </c>
      <c r="P465" s="3">
        <f ca="1">Sheet2!P465/1000000</f>
        <v>0</v>
      </c>
    </row>
    <row r="466" spans="1:16">
      <c r="A466" t="s">
        <v>46</v>
      </c>
      <c r="B466" t="s">
        <v>12</v>
      </c>
      <c r="C466" s="3">
        <v>43762866.570680901</v>
      </c>
      <c r="D466" s="3">
        <f ca="1">Sheet2!D466/1000000</f>
        <v>0</v>
      </c>
      <c r="E466" s="3">
        <f ca="1">Sheet2!E466/1000000</f>
        <v>0</v>
      </c>
      <c r="F466" s="3">
        <f ca="1">Sheet2!F466/1000000</f>
        <v>0</v>
      </c>
      <c r="G466" s="3">
        <f ca="1">Sheet2!G466/1000000</f>
        <v>0</v>
      </c>
      <c r="H466" s="3">
        <f ca="1">Sheet2!H466/1000000</f>
        <v>0</v>
      </c>
      <c r="I466" s="3">
        <f ca="1">Sheet2!I466/1000000</f>
        <v>0</v>
      </c>
      <c r="J466" s="3">
        <f ca="1">Sheet2!J466/1000000</f>
        <v>0</v>
      </c>
      <c r="K466" s="3">
        <f ca="1">Sheet2!K466/1000000</f>
        <v>0</v>
      </c>
      <c r="L466" s="3">
        <f ca="1">Sheet2!L466/1000000</f>
        <v>0</v>
      </c>
      <c r="M466" s="3">
        <f ca="1">Sheet2!M466/1000000</f>
        <v>0</v>
      </c>
      <c r="N466" s="3">
        <f ca="1">Sheet2!N466/1000000</f>
        <v>0</v>
      </c>
      <c r="O466" s="3">
        <f ca="1">Sheet2!O466/1000000</f>
        <v>0</v>
      </c>
      <c r="P466" s="3">
        <f ca="1">Sheet2!P466/1000000</f>
        <v>0</v>
      </c>
    </row>
    <row r="467" spans="1:16">
      <c r="A467" t="s">
        <v>46</v>
      </c>
      <c r="B467" t="s">
        <v>13</v>
      </c>
      <c r="C467" s="3">
        <v>29978058.162374925</v>
      </c>
      <c r="D467" s="3">
        <f ca="1">Sheet2!D467/1000000</f>
        <v>0</v>
      </c>
      <c r="E467" s="3">
        <f ca="1">Sheet2!E467/1000000</f>
        <v>0</v>
      </c>
      <c r="F467" s="3">
        <f ca="1">Sheet2!F467/1000000</f>
        <v>0</v>
      </c>
      <c r="G467" s="3">
        <f ca="1">Sheet2!G467/1000000</f>
        <v>0</v>
      </c>
      <c r="H467" s="3">
        <f ca="1">Sheet2!H467/1000000</f>
        <v>0</v>
      </c>
      <c r="I467" s="3">
        <f ca="1">Sheet2!I467/1000000</f>
        <v>0</v>
      </c>
      <c r="J467" s="3">
        <f ca="1">Sheet2!J467/1000000</f>
        <v>0</v>
      </c>
      <c r="K467" s="3">
        <f ca="1">Sheet2!K467/1000000</f>
        <v>0</v>
      </c>
      <c r="L467" s="3">
        <f ca="1">Sheet2!L467/1000000</f>
        <v>0</v>
      </c>
      <c r="M467" s="3">
        <f ca="1">Sheet2!M467/1000000</f>
        <v>0</v>
      </c>
      <c r="N467" s="3">
        <f ca="1">Sheet2!N467/1000000</f>
        <v>0</v>
      </c>
      <c r="O467" s="3">
        <f ca="1">Sheet2!O467/1000000</f>
        <v>0</v>
      </c>
      <c r="P467" s="3">
        <f ca="1">Sheet2!P467/1000000</f>
        <v>0</v>
      </c>
    </row>
    <row r="468" spans="1:16">
      <c r="A468" t="s">
        <v>46</v>
      </c>
      <c r="B468" t="s">
        <v>14</v>
      </c>
      <c r="C468" s="3">
        <v>57655976.776182905</v>
      </c>
      <c r="D468" s="3">
        <f ca="1">Sheet2!D468/1000000</f>
        <v>0</v>
      </c>
      <c r="E468" s="3">
        <f ca="1">Sheet2!E468/1000000</f>
        <v>0</v>
      </c>
      <c r="F468" s="3">
        <f ca="1">Sheet2!F468/1000000</f>
        <v>0</v>
      </c>
      <c r="G468" s="3">
        <f ca="1">Sheet2!G468/1000000</f>
        <v>0</v>
      </c>
      <c r="H468" s="3">
        <f ca="1">Sheet2!H468/1000000</f>
        <v>0</v>
      </c>
      <c r="I468" s="3">
        <f ca="1">Sheet2!I468/1000000</f>
        <v>0</v>
      </c>
      <c r="J468" s="3">
        <f ca="1">Sheet2!J468/1000000</f>
        <v>0</v>
      </c>
      <c r="K468" s="3">
        <f ca="1">Sheet2!K468/1000000</f>
        <v>0</v>
      </c>
      <c r="L468" s="3">
        <f ca="1">Sheet2!L468/1000000</f>
        <v>0</v>
      </c>
      <c r="M468" s="3">
        <f ca="1">Sheet2!M468/1000000</f>
        <v>0</v>
      </c>
      <c r="N468" s="3">
        <f ca="1">Sheet2!N468/1000000</f>
        <v>0</v>
      </c>
      <c r="O468" s="3">
        <f ca="1">Sheet2!O468/1000000</f>
        <v>0</v>
      </c>
      <c r="P468" s="3">
        <f ca="1">Sheet2!P468/1000000</f>
        <v>0</v>
      </c>
    </row>
    <row r="469" spans="1:16">
      <c r="A469" t="s">
        <v>46</v>
      </c>
      <c r="B469" t="s">
        <v>15</v>
      </c>
      <c r="C469" s="3">
        <v>243760781.47672942</v>
      </c>
      <c r="D469" s="3">
        <f ca="1">Sheet2!D469/1000000</f>
        <v>0</v>
      </c>
      <c r="E469" s="3">
        <f ca="1">Sheet2!E469/1000000</f>
        <v>0</v>
      </c>
      <c r="F469" s="3">
        <f ca="1">Sheet2!F469/1000000</f>
        <v>0</v>
      </c>
      <c r="G469" s="3">
        <f ca="1">Sheet2!G469/1000000</f>
        <v>0</v>
      </c>
      <c r="H469" s="3">
        <f ca="1">Sheet2!H469/1000000</f>
        <v>0</v>
      </c>
      <c r="I469" s="3">
        <f ca="1">Sheet2!I469/1000000</f>
        <v>0</v>
      </c>
      <c r="J469" s="3">
        <f ca="1">Sheet2!J469/1000000</f>
        <v>0</v>
      </c>
      <c r="K469" s="3">
        <f ca="1">Sheet2!K469/1000000</f>
        <v>0</v>
      </c>
      <c r="L469" s="3">
        <f ca="1">Sheet2!L469/1000000</f>
        <v>0</v>
      </c>
      <c r="M469" s="3">
        <f ca="1">Sheet2!M469/1000000</f>
        <v>0</v>
      </c>
      <c r="N469" s="3">
        <f ca="1">Sheet2!N469/1000000</f>
        <v>0</v>
      </c>
      <c r="O469" s="3">
        <f ca="1">Sheet2!O469/1000000</f>
        <v>0</v>
      </c>
      <c r="P469" s="3">
        <f ca="1">Sheet2!P469/1000000</f>
        <v>0</v>
      </c>
    </row>
    <row r="470" spans="1:16">
      <c r="A470" t="s">
        <v>46</v>
      </c>
      <c r="B470" t="s">
        <v>16</v>
      </c>
      <c r="C470" s="3">
        <v>100336733.15852688</v>
      </c>
      <c r="D470" s="3">
        <f ca="1">Sheet2!D470/1000000</f>
        <v>0</v>
      </c>
      <c r="E470" s="3">
        <f ca="1">Sheet2!E470/1000000</f>
        <v>0</v>
      </c>
      <c r="F470" s="3">
        <f ca="1">Sheet2!F470/1000000</f>
        <v>0</v>
      </c>
      <c r="G470" s="3">
        <f ca="1">Sheet2!G470/1000000</f>
        <v>0</v>
      </c>
      <c r="H470" s="3">
        <f ca="1">Sheet2!H470/1000000</f>
        <v>0</v>
      </c>
      <c r="I470" s="3">
        <f ca="1">Sheet2!I470/1000000</f>
        <v>0</v>
      </c>
      <c r="J470" s="3">
        <f ca="1">Sheet2!J470/1000000</f>
        <v>0</v>
      </c>
      <c r="K470" s="3">
        <f ca="1">Sheet2!K470/1000000</f>
        <v>0</v>
      </c>
      <c r="L470" s="3">
        <f ca="1">Sheet2!L470/1000000</f>
        <v>0</v>
      </c>
      <c r="M470" s="3">
        <f ca="1">Sheet2!M470/1000000</f>
        <v>0</v>
      </c>
      <c r="N470" s="3">
        <f ca="1">Sheet2!N470/1000000</f>
        <v>0</v>
      </c>
      <c r="O470" s="3">
        <f ca="1">Sheet2!O470/1000000</f>
        <v>0</v>
      </c>
      <c r="P470" s="3">
        <f ca="1">Sheet2!P470/1000000</f>
        <v>0</v>
      </c>
    </row>
    <row r="471" spans="1:16">
      <c r="A471" t="s">
        <v>46</v>
      </c>
      <c r="B471" t="s">
        <v>17</v>
      </c>
      <c r="C471" s="3">
        <v>390558593.61349136</v>
      </c>
      <c r="D471" s="3">
        <f ca="1">Sheet2!D471/1000000</f>
        <v>0</v>
      </c>
      <c r="E471" s="3">
        <f ca="1">Sheet2!E471/1000000</f>
        <v>0</v>
      </c>
      <c r="F471" s="3">
        <f ca="1">Sheet2!F471/1000000</f>
        <v>0</v>
      </c>
      <c r="G471" s="3">
        <f ca="1">Sheet2!G471/1000000</f>
        <v>0</v>
      </c>
      <c r="H471" s="3">
        <f ca="1">Sheet2!H471/1000000</f>
        <v>0</v>
      </c>
      <c r="I471" s="3">
        <f ca="1">Sheet2!I471/1000000</f>
        <v>0</v>
      </c>
      <c r="J471" s="3">
        <f ca="1">Sheet2!J471/1000000</f>
        <v>0</v>
      </c>
      <c r="K471" s="3">
        <f ca="1">Sheet2!K471/1000000</f>
        <v>0</v>
      </c>
      <c r="L471" s="3">
        <f ca="1">Sheet2!L471/1000000</f>
        <v>0</v>
      </c>
      <c r="M471" s="3">
        <f ca="1">Sheet2!M471/1000000</f>
        <v>0</v>
      </c>
      <c r="N471" s="3">
        <f ca="1">Sheet2!N471/1000000</f>
        <v>0</v>
      </c>
      <c r="O471" s="3">
        <f ca="1">Sheet2!O471/1000000</f>
        <v>0</v>
      </c>
      <c r="P471" s="3">
        <f ca="1">Sheet2!P471/1000000</f>
        <v>0</v>
      </c>
    </row>
    <row r="472" spans="1:16">
      <c r="A472" t="s">
        <v>46</v>
      </c>
      <c r="B472" t="s">
        <v>18</v>
      </c>
      <c r="C472" s="3">
        <v>846627475.77604818</v>
      </c>
      <c r="D472" s="3">
        <f ca="1">Sheet2!D472/1000000</f>
        <v>0</v>
      </c>
      <c r="E472" s="3">
        <f ca="1">Sheet2!E472/1000000</f>
        <v>0</v>
      </c>
      <c r="F472" s="3">
        <f ca="1">Sheet2!F472/1000000</f>
        <v>0</v>
      </c>
      <c r="G472" s="3">
        <f ca="1">Sheet2!G472/1000000</f>
        <v>0</v>
      </c>
      <c r="H472" s="3">
        <f ca="1">Sheet2!H472/1000000</f>
        <v>0</v>
      </c>
      <c r="I472" s="3">
        <f ca="1">Sheet2!I472/1000000</f>
        <v>0</v>
      </c>
      <c r="J472" s="3">
        <f ca="1">Sheet2!J472/1000000</f>
        <v>0</v>
      </c>
      <c r="K472" s="3">
        <f ca="1">Sheet2!K472/1000000</f>
        <v>0</v>
      </c>
      <c r="L472" s="3">
        <f ca="1">Sheet2!L472/1000000</f>
        <v>0</v>
      </c>
      <c r="M472" s="3">
        <f ca="1">Sheet2!M472/1000000</f>
        <v>0</v>
      </c>
      <c r="N472" s="3">
        <f ca="1">Sheet2!N472/1000000</f>
        <v>0</v>
      </c>
      <c r="O472" s="3">
        <f ca="1">Sheet2!O472/1000000</f>
        <v>0</v>
      </c>
      <c r="P472" s="3">
        <f ca="1">Sheet2!P472/1000000</f>
        <v>0</v>
      </c>
    </row>
    <row r="473" spans="1:16">
      <c r="A473" t="s">
        <v>47</v>
      </c>
      <c r="B473" t="s">
        <v>3</v>
      </c>
      <c r="C473" s="3">
        <v>3210649621.5805974</v>
      </c>
      <c r="D473" s="3">
        <f ca="1">Sheet2!D473/1000000</f>
        <v>0</v>
      </c>
      <c r="E473" s="3">
        <f ca="1">Sheet2!E473/1000000</f>
        <v>0</v>
      </c>
      <c r="F473" s="3">
        <f ca="1">Sheet2!F473/1000000</f>
        <v>0</v>
      </c>
      <c r="G473" s="3">
        <f ca="1">Sheet2!G473/1000000</f>
        <v>0</v>
      </c>
      <c r="H473" s="3">
        <f ca="1">Sheet2!H473/1000000</f>
        <v>0</v>
      </c>
      <c r="I473" s="3">
        <f ca="1">Sheet2!I473/1000000</f>
        <v>0</v>
      </c>
      <c r="J473" s="3">
        <f ca="1">Sheet2!J473/1000000</f>
        <v>0</v>
      </c>
      <c r="K473" s="3">
        <f ca="1">Sheet2!K473/1000000</f>
        <v>0</v>
      </c>
      <c r="L473" s="3">
        <f ca="1">Sheet2!L473/1000000</f>
        <v>0</v>
      </c>
      <c r="M473" s="3">
        <f ca="1">Sheet2!M473/1000000</f>
        <v>0</v>
      </c>
      <c r="N473" s="3">
        <f ca="1">Sheet2!N473/1000000</f>
        <v>0</v>
      </c>
      <c r="O473" s="3">
        <f ca="1">Sheet2!O473/1000000</f>
        <v>0</v>
      </c>
      <c r="P473" s="3">
        <f ca="1">Sheet2!P473/1000000</f>
        <v>0</v>
      </c>
    </row>
    <row r="474" spans="1:16">
      <c r="A474" t="s">
        <v>47</v>
      </c>
      <c r="B474" t="s">
        <v>4</v>
      </c>
      <c r="C474" s="3">
        <v>1577929600.314733</v>
      </c>
      <c r="D474" s="3">
        <f ca="1">Sheet2!D474/1000000</f>
        <v>0</v>
      </c>
      <c r="E474" s="3">
        <f ca="1">Sheet2!E474/1000000</f>
        <v>0</v>
      </c>
      <c r="F474" s="3">
        <f ca="1">Sheet2!F474/1000000</f>
        <v>0</v>
      </c>
      <c r="G474" s="3">
        <f ca="1">Sheet2!G474/1000000</f>
        <v>0</v>
      </c>
      <c r="H474" s="3">
        <f ca="1">Sheet2!H474/1000000</f>
        <v>0</v>
      </c>
      <c r="I474" s="3">
        <f ca="1">Sheet2!I474/1000000</f>
        <v>0</v>
      </c>
      <c r="J474" s="3">
        <f ca="1">Sheet2!J474/1000000</f>
        <v>0</v>
      </c>
      <c r="K474" s="3">
        <f ca="1">Sheet2!K474/1000000</f>
        <v>0</v>
      </c>
      <c r="L474" s="3">
        <f ca="1">Sheet2!L474/1000000</f>
        <v>0</v>
      </c>
      <c r="M474" s="3">
        <f ca="1">Sheet2!M474/1000000</f>
        <v>0</v>
      </c>
      <c r="N474" s="3">
        <f ca="1">Sheet2!N474/1000000</f>
        <v>0</v>
      </c>
      <c r="O474" s="3">
        <f ca="1">Sheet2!O474/1000000</f>
        <v>0</v>
      </c>
      <c r="P474" s="3">
        <f ca="1">Sheet2!P474/1000000</f>
        <v>0</v>
      </c>
    </row>
    <row r="475" spans="1:16">
      <c r="A475" t="s">
        <v>47</v>
      </c>
      <c r="B475" t="s">
        <v>5</v>
      </c>
      <c r="C475" s="3">
        <v>1631711489.4717193</v>
      </c>
      <c r="D475" s="3">
        <f ca="1">Sheet2!D475/1000000</f>
        <v>0</v>
      </c>
      <c r="E475" s="3">
        <f ca="1">Sheet2!E475/1000000</f>
        <v>0</v>
      </c>
      <c r="F475" s="3">
        <f ca="1">Sheet2!F475/1000000</f>
        <v>0</v>
      </c>
      <c r="G475" s="3">
        <f ca="1">Sheet2!G475/1000000</f>
        <v>0</v>
      </c>
      <c r="H475" s="3">
        <f ca="1">Sheet2!H475/1000000</f>
        <v>0</v>
      </c>
      <c r="I475" s="3">
        <f ca="1">Sheet2!I475/1000000</f>
        <v>0</v>
      </c>
      <c r="J475" s="3">
        <f ca="1">Sheet2!J475/1000000</f>
        <v>0</v>
      </c>
      <c r="K475" s="3">
        <f ca="1">Sheet2!K475/1000000</f>
        <v>0</v>
      </c>
      <c r="L475" s="3">
        <f ca="1">Sheet2!L475/1000000</f>
        <v>0</v>
      </c>
      <c r="M475" s="3">
        <f ca="1">Sheet2!M475/1000000</f>
        <v>0</v>
      </c>
      <c r="N475" s="3">
        <f ca="1">Sheet2!N475/1000000</f>
        <v>0</v>
      </c>
      <c r="O475" s="3">
        <f ca="1">Sheet2!O475/1000000</f>
        <v>0</v>
      </c>
      <c r="P475" s="3">
        <f ca="1">Sheet2!P475/1000000</f>
        <v>0</v>
      </c>
    </row>
    <row r="476" spans="1:16">
      <c r="A476" t="s">
        <v>47</v>
      </c>
      <c r="B476" t="s">
        <v>6</v>
      </c>
      <c r="C476" s="3">
        <v>852331530.35364532</v>
      </c>
      <c r="D476" s="3">
        <f ca="1">Sheet2!D476/1000000</f>
        <v>0</v>
      </c>
      <c r="E476" s="3">
        <f ca="1">Sheet2!E476/1000000</f>
        <v>0</v>
      </c>
      <c r="F476" s="3">
        <f ca="1">Sheet2!F476/1000000</f>
        <v>0</v>
      </c>
      <c r="G476" s="3">
        <f ca="1">Sheet2!G476/1000000</f>
        <v>0</v>
      </c>
      <c r="H476" s="3">
        <f ca="1">Sheet2!H476/1000000</f>
        <v>0</v>
      </c>
      <c r="I476" s="3">
        <f ca="1">Sheet2!I476/1000000</f>
        <v>0</v>
      </c>
      <c r="J476" s="3">
        <f ca="1">Sheet2!J476/1000000</f>
        <v>0</v>
      </c>
      <c r="K476" s="3">
        <f ca="1">Sheet2!K476/1000000</f>
        <v>0</v>
      </c>
      <c r="L476" s="3">
        <f ca="1">Sheet2!L476/1000000</f>
        <v>0</v>
      </c>
      <c r="M476" s="3">
        <f ca="1">Sheet2!M476/1000000</f>
        <v>0</v>
      </c>
      <c r="N476" s="3">
        <f ca="1">Sheet2!N476/1000000</f>
        <v>0</v>
      </c>
      <c r="O476" s="3">
        <f ca="1">Sheet2!O476/1000000</f>
        <v>0</v>
      </c>
      <c r="P476" s="3">
        <f ca="1">Sheet2!P476/1000000</f>
        <v>0</v>
      </c>
    </row>
    <row r="477" spans="1:16">
      <c r="A477" t="s">
        <v>47</v>
      </c>
      <c r="B477" t="s">
        <v>7</v>
      </c>
      <c r="C477" s="3">
        <v>845816235.69096053</v>
      </c>
      <c r="D477" s="3">
        <f ca="1">Sheet2!D477/1000000</f>
        <v>0</v>
      </c>
      <c r="E477" s="3">
        <f ca="1">Sheet2!E477/1000000</f>
        <v>0</v>
      </c>
      <c r="F477" s="3">
        <f ca="1">Sheet2!F477/1000000</f>
        <v>0</v>
      </c>
      <c r="G477" s="3">
        <f ca="1">Sheet2!G477/1000000</f>
        <v>0</v>
      </c>
      <c r="H477" s="3">
        <f ca="1">Sheet2!H477/1000000</f>
        <v>0</v>
      </c>
      <c r="I477" s="3">
        <f ca="1">Sheet2!I477/1000000</f>
        <v>0</v>
      </c>
      <c r="J477" s="3">
        <f ca="1">Sheet2!J477/1000000</f>
        <v>0</v>
      </c>
      <c r="K477" s="3">
        <f ca="1">Sheet2!K477/1000000</f>
        <v>0</v>
      </c>
      <c r="L477" s="3">
        <f ca="1">Sheet2!L477/1000000</f>
        <v>0</v>
      </c>
      <c r="M477" s="3">
        <f ca="1">Sheet2!M477/1000000</f>
        <v>0</v>
      </c>
      <c r="N477" s="3">
        <f ca="1">Sheet2!N477/1000000</f>
        <v>0</v>
      </c>
      <c r="O477" s="3">
        <f ca="1">Sheet2!O477/1000000</f>
        <v>0</v>
      </c>
      <c r="P477" s="3">
        <f ca="1">Sheet2!P477/1000000</f>
        <v>0</v>
      </c>
    </row>
    <row r="478" spans="1:16">
      <c r="A478" t="s">
        <v>47</v>
      </c>
      <c r="B478" t="s">
        <v>20</v>
      </c>
      <c r="C478" s="3">
        <v>8161008.0505590681</v>
      </c>
      <c r="D478" s="3">
        <f ca="1">Sheet2!D478/1000000</f>
        <v>0</v>
      </c>
      <c r="E478" s="3">
        <f ca="1">Sheet2!E478/1000000</f>
        <v>0</v>
      </c>
      <c r="F478" s="3">
        <f ca="1">Sheet2!F478/1000000</f>
        <v>0</v>
      </c>
      <c r="G478" s="3">
        <f ca="1">Sheet2!G478/1000000</f>
        <v>0</v>
      </c>
      <c r="H478" s="3">
        <f ca="1">Sheet2!H478/1000000</f>
        <v>0</v>
      </c>
      <c r="I478" s="3">
        <f ca="1">Sheet2!I478/1000000</f>
        <v>0</v>
      </c>
      <c r="J478" s="3">
        <f ca="1">Sheet2!J478/1000000</f>
        <v>0</v>
      </c>
      <c r="K478" s="3">
        <f ca="1">Sheet2!K478/1000000</f>
        <v>0</v>
      </c>
      <c r="L478" s="3">
        <f ca="1">Sheet2!L478/1000000</f>
        <v>0</v>
      </c>
      <c r="M478" s="3">
        <f ca="1">Sheet2!M478/1000000</f>
        <v>0</v>
      </c>
      <c r="N478" s="3">
        <f ca="1">Sheet2!N478/1000000</f>
        <v>0</v>
      </c>
      <c r="O478" s="3">
        <f ca="1">Sheet2!O478/1000000</f>
        <v>0</v>
      </c>
      <c r="P478" s="3">
        <f ca="1">Sheet2!P478/1000000</f>
        <v>0</v>
      </c>
    </row>
    <row r="479" spans="1:16">
      <c r="A479" t="s">
        <v>47</v>
      </c>
      <c r="B479" t="s">
        <v>8</v>
      </c>
      <c r="C479" s="3">
        <v>6225537268.0263224</v>
      </c>
      <c r="D479" s="3">
        <f ca="1">Sheet2!D479/1000000</f>
        <v>0</v>
      </c>
      <c r="E479" s="3">
        <f ca="1">Sheet2!E479/1000000</f>
        <v>0</v>
      </c>
      <c r="F479" s="3">
        <f ca="1">Sheet2!F479/1000000</f>
        <v>0</v>
      </c>
      <c r="G479" s="3">
        <f ca="1">Sheet2!G479/1000000</f>
        <v>0</v>
      </c>
      <c r="H479" s="3">
        <f ca="1">Sheet2!H479/1000000</f>
        <v>0</v>
      </c>
      <c r="I479" s="3">
        <f ca="1">Sheet2!I479/1000000</f>
        <v>0</v>
      </c>
      <c r="J479" s="3">
        <f ca="1">Sheet2!J479/1000000</f>
        <v>0</v>
      </c>
      <c r="K479" s="3">
        <f ca="1">Sheet2!K479/1000000</f>
        <v>0</v>
      </c>
      <c r="L479" s="3">
        <f ca="1">Sheet2!L479/1000000</f>
        <v>0</v>
      </c>
      <c r="M479" s="3">
        <f ca="1">Sheet2!M479/1000000</f>
        <v>0</v>
      </c>
      <c r="N479" s="3">
        <f ca="1">Sheet2!N479/1000000</f>
        <v>0</v>
      </c>
      <c r="O479" s="3">
        <f ca="1">Sheet2!O479/1000000</f>
        <v>0</v>
      </c>
      <c r="P479" s="3">
        <f ca="1">Sheet2!P479/1000000</f>
        <v>0</v>
      </c>
    </row>
    <row r="480" spans="1:16">
      <c r="A480" t="s">
        <v>47</v>
      </c>
      <c r="B480" t="s">
        <v>9</v>
      </c>
      <c r="C480" s="3">
        <v>2267313968.654006</v>
      </c>
      <c r="D480" s="3">
        <f ca="1">Sheet2!D480/1000000</f>
        <v>0</v>
      </c>
      <c r="E480" s="3">
        <f ca="1">Sheet2!E480/1000000</f>
        <v>0</v>
      </c>
      <c r="F480" s="3">
        <f ca="1">Sheet2!F480/1000000</f>
        <v>0</v>
      </c>
      <c r="G480" s="3">
        <f ca="1">Sheet2!G480/1000000</f>
        <v>0</v>
      </c>
      <c r="H480" s="3">
        <f ca="1">Sheet2!H480/1000000</f>
        <v>0</v>
      </c>
      <c r="I480" s="3">
        <f ca="1">Sheet2!I480/1000000</f>
        <v>0</v>
      </c>
      <c r="J480" s="3">
        <f ca="1">Sheet2!J480/1000000</f>
        <v>0</v>
      </c>
      <c r="K480" s="3">
        <f ca="1">Sheet2!K480/1000000</f>
        <v>0</v>
      </c>
      <c r="L480" s="3">
        <f ca="1">Sheet2!L480/1000000</f>
        <v>0</v>
      </c>
      <c r="M480" s="3">
        <f ca="1">Sheet2!M480/1000000</f>
        <v>0</v>
      </c>
      <c r="N480" s="3">
        <f ca="1">Sheet2!N480/1000000</f>
        <v>0</v>
      </c>
      <c r="O480" s="3">
        <f ca="1">Sheet2!O480/1000000</f>
        <v>0</v>
      </c>
      <c r="P480" s="3">
        <f ca="1">Sheet2!P480/1000000</f>
        <v>0</v>
      </c>
    </row>
    <row r="481" spans="1:16">
      <c r="A481" t="s">
        <v>47</v>
      </c>
      <c r="B481" t="s">
        <v>10</v>
      </c>
      <c r="C481" s="3">
        <v>8602103782.7535973</v>
      </c>
      <c r="D481" s="3">
        <f ca="1">Sheet2!D481/1000000</f>
        <v>0</v>
      </c>
      <c r="E481" s="3">
        <f ca="1">Sheet2!E481/1000000</f>
        <v>0</v>
      </c>
      <c r="F481" s="3">
        <f ca="1">Sheet2!F481/1000000</f>
        <v>0</v>
      </c>
      <c r="G481" s="3">
        <f ca="1">Sheet2!G481/1000000</f>
        <v>0</v>
      </c>
      <c r="H481" s="3">
        <f ca="1">Sheet2!H481/1000000</f>
        <v>0</v>
      </c>
      <c r="I481" s="3">
        <f ca="1">Sheet2!I481/1000000</f>
        <v>0</v>
      </c>
      <c r="J481" s="3">
        <f ca="1">Sheet2!J481/1000000</f>
        <v>0</v>
      </c>
      <c r="K481" s="3">
        <f ca="1">Sheet2!K481/1000000</f>
        <v>0</v>
      </c>
      <c r="L481" s="3">
        <f ca="1">Sheet2!L481/1000000</f>
        <v>0</v>
      </c>
      <c r="M481" s="3">
        <f ca="1">Sheet2!M481/1000000</f>
        <v>0</v>
      </c>
      <c r="N481" s="3">
        <f ca="1">Sheet2!N481/1000000</f>
        <v>0</v>
      </c>
      <c r="O481" s="3">
        <f ca="1">Sheet2!O481/1000000</f>
        <v>0</v>
      </c>
      <c r="P481" s="3">
        <f ca="1">Sheet2!P481/1000000</f>
        <v>0</v>
      </c>
    </row>
    <row r="482" spans="1:16">
      <c r="A482" t="s">
        <v>47</v>
      </c>
      <c r="B482" t="s">
        <v>11</v>
      </c>
      <c r="C482" s="3">
        <v>64233354.194744885</v>
      </c>
      <c r="D482" s="3">
        <f ca="1">Sheet2!D482/1000000</f>
        <v>0</v>
      </c>
      <c r="E482" s="3">
        <f ca="1">Sheet2!E482/1000000</f>
        <v>0</v>
      </c>
      <c r="F482" s="3">
        <f ca="1">Sheet2!F482/1000000</f>
        <v>0</v>
      </c>
      <c r="G482" s="3">
        <f ca="1">Sheet2!G482/1000000</f>
        <v>0</v>
      </c>
      <c r="H482" s="3">
        <f ca="1">Sheet2!H482/1000000</f>
        <v>0</v>
      </c>
      <c r="I482" s="3">
        <f ca="1">Sheet2!I482/1000000</f>
        <v>0</v>
      </c>
      <c r="J482" s="3">
        <f ca="1">Sheet2!J482/1000000</f>
        <v>0</v>
      </c>
      <c r="K482" s="3">
        <f ca="1">Sheet2!K482/1000000</f>
        <v>0</v>
      </c>
      <c r="L482" s="3">
        <f ca="1">Sheet2!L482/1000000</f>
        <v>0</v>
      </c>
      <c r="M482" s="3">
        <f ca="1">Sheet2!M482/1000000</f>
        <v>0</v>
      </c>
      <c r="N482" s="3">
        <f ca="1">Sheet2!N482/1000000</f>
        <v>0</v>
      </c>
      <c r="O482" s="3">
        <f ca="1">Sheet2!O482/1000000</f>
        <v>0</v>
      </c>
      <c r="P482" s="3">
        <f ca="1">Sheet2!P482/1000000</f>
        <v>0</v>
      </c>
    </row>
    <row r="483" spans="1:16">
      <c r="A483" t="s">
        <v>47</v>
      </c>
      <c r="B483" t="s">
        <v>12</v>
      </c>
      <c r="C483" s="3">
        <v>6292956108.7290792</v>
      </c>
      <c r="D483" s="3">
        <f ca="1">Sheet2!D483/1000000</f>
        <v>0</v>
      </c>
      <c r="E483" s="3">
        <f ca="1">Sheet2!E483/1000000</f>
        <v>0</v>
      </c>
      <c r="F483" s="3">
        <f ca="1">Sheet2!F483/1000000</f>
        <v>0</v>
      </c>
      <c r="G483" s="3">
        <f ca="1">Sheet2!G483/1000000</f>
        <v>0</v>
      </c>
      <c r="H483" s="3">
        <f ca="1">Sheet2!H483/1000000</f>
        <v>0</v>
      </c>
      <c r="I483" s="3">
        <f ca="1">Sheet2!I483/1000000</f>
        <v>0</v>
      </c>
      <c r="J483" s="3">
        <f ca="1">Sheet2!J483/1000000</f>
        <v>0</v>
      </c>
      <c r="K483" s="3">
        <f ca="1">Sheet2!K483/1000000</f>
        <v>0</v>
      </c>
      <c r="L483" s="3">
        <f ca="1">Sheet2!L483/1000000</f>
        <v>0</v>
      </c>
      <c r="M483" s="3">
        <f ca="1">Sheet2!M483/1000000</f>
        <v>0</v>
      </c>
      <c r="N483" s="3">
        <f ca="1">Sheet2!N483/1000000</f>
        <v>0</v>
      </c>
      <c r="O483" s="3">
        <f ca="1">Sheet2!O483/1000000</f>
        <v>0</v>
      </c>
      <c r="P483" s="3">
        <f ca="1">Sheet2!P483/1000000</f>
        <v>0</v>
      </c>
    </row>
    <row r="484" spans="1:16">
      <c r="A484" t="s">
        <v>47</v>
      </c>
      <c r="B484" t="s">
        <v>13</v>
      </c>
      <c r="C484" s="3">
        <v>1098287676.8413074</v>
      </c>
      <c r="D484" s="3">
        <f ca="1">Sheet2!D484/1000000</f>
        <v>0</v>
      </c>
      <c r="E484" s="3">
        <f ca="1">Sheet2!E484/1000000</f>
        <v>0</v>
      </c>
      <c r="F484" s="3">
        <f ca="1">Sheet2!F484/1000000</f>
        <v>0</v>
      </c>
      <c r="G484" s="3">
        <f ca="1">Sheet2!G484/1000000</f>
        <v>0</v>
      </c>
      <c r="H484" s="3">
        <f ca="1">Sheet2!H484/1000000</f>
        <v>0</v>
      </c>
      <c r="I484" s="3">
        <f ca="1">Sheet2!I484/1000000</f>
        <v>0</v>
      </c>
      <c r="J484" s="3">
        <f ca="1">Sheet2!J484/1000000</f>
        <v>0</v>
      </c>
      <c r="K484" s="3">
        <f ca="1">Sheet2!K484/1000000</f>
        <v>0</v>
      </c>
      <c r="L484" s="3">
        <f ca="1">Sheet2!L484/1000000</f>
        <v>0</v>
      </c>
      <c r="M484" s="3">
        <f ca="1">Sheet2!M484/1000000</f>
        <v>0</v>
      </c>
      <c r="N484" s="3">
        <f ca="1">Sheet2!N484/1000000</f>
        <v>0</v>
      </c>
      <c r="O484" s="3">
        <f ca="1">Sheet2!O484/1000000</f>
        <v>0</v>
      </c>
      <c r="P484" s="3">
        <f ca="1">Sheet2!P484/1000000</f>
        <v>0</v>
      </c>
    </row>
    <row r="485" spans="1:16">
      <c r="A485" t="s">
        <v>47</v>
      </c>
      <c r="B485" t="s">
        <v>14</v>
      </c>
      <c r="C485" s="3">
        <v>167957516.42991686</v>
      </c>
      <c r="D485" s="3">
        <f ca="1">Sheet2!D485/1000000</f>
        <v>0</v>
      </c>
      <c r="E485" s="3">
        <f ca="1">Sheet2!E485/1000000</f>
        <v>0</v>
      </c>
      <c r="F485" s="3">
        <f ca="1">Sheet2!F485/1000000</f>
        <v>0</v>
      </c>
      <c r="G485" s="3">
        <f ca="1">Sheet2!G485/1000000</f>
        <v>0</v>
      </c>
      <c r="H485" s="3">
        <f ca="1">Sheet2!H485/1000000</f>
        <v>0</v>
      </c>
      <c r="I485" s="3">
        <f ca="1">Sheet2!I485/1000000</f>
        <v>0</v>
      </c>
      <c r="J485" s="3">
        <f ca="1">Sheet2!J485/1000000</f>
        <v>0</v>
      </c>
      <c r="K485" s="3">
        <f ca="1">Sheet2!K485/1000000</f>
        <v>0</v>
      </c>
      <c r="L485" s="3">
        <f ca="1">Sheet2!L485/1000000</f>
        <v>0</v>
      </c>
      <c r="M485" s="3">
        <f ca="1">Sheet2!M485/1000000</f>
        <v>0</v>
      </c>
      <c r="N485" s="3">
        <f ca="1">Sheet2!N485/1000000</f>
        <v>0</v>
      </c>
      <c r="O485" s="3">
        <f ca="1">Sheet2!O485/1000000</f>
        <v>0</v>
      </c>
      <c r="P485" s="3">
        <f ca="1">Sheet2!P485/1000000</f>
        <v>0</v>
      </c>
    </row>
    <row r="486" spans="1:16">
      <c r="A486" t="s">
        <v>47</v>
      </c>
      <c r="B486" t="s">
        <v>15</v>
      </c>
      <c r="C486" s="3">
        <v>251962473.06583318</v>
      </c>
      <c r="D486" s="3">
        <f ca="1">Sheet2!D486/1000000</f>
        <v>0</v>
      </c>
      <c r="E486" s="3">
        <f ca="1">Sheet2!E486/1000000</f>
        <v>0</v>
      </c>
      <c r="F486" s="3">
        <f ca="1">Sheet2!F486/1000000</f>
        <v>0</v>
      </c>
      <c r="G486" s="3">
        <f ca="1">Sheet2!G486/1000000</f>
        <v>0</v>
      </c>
      <c r="H486" s="3">
        <f ca="1">Sheet2!H486/1000000</f>
        <v>0</v>
      </c>
      <c r="I486" s="3">
        <f ca="1">Sheet2!I486/1000000</f>
        <v>0</v>
      </c>
      <c r="J486" s="3">
        <f ca="1">Sheet2!J486/1000000</f>
        <v>0</v>
      </c>
      <c r="K486" s="3">
        <f ca="1">Sheet2!K486/1000000</f>
        <v>0</v>
      </c>
      <c r="L486" s="3">
        <f ca="1">Sheet2!L486/1000000</f>
        <v>0</v>
      </c>
      <c r="M486" s="3">
        <f ca="1">Sheet2!M486/1000000</f>
        <v>0</v>
      </c>
      <c r="N486" s="3">
        <f ca="1">Sheet2!N486/1000000</f>
        <v>0</v>
      </c>
      <c r="O486" s="3">
        <f ca="1">Sheet2!O486/1000000</f>
        <v>0</v>
      </c>
      <c r="P486" s="3">
        <f ca="1">Sheet2!P486/1000000</f>
        <v>0</v>
      </c>
    </row>
    <row r="487" spans="1:16">
      <c r="A487" t="s">
        <v>47</v>
      </c>
      <c r="B487" t="s">
        <v>16</v>
      </c>
      <c r="C487" s="3">
        <v>246727261.08967182</v>
      </c>
      <c r="D487" s="3">
        <f ca="1">Sheet2!D487/1000000</f>
        <v>0</v>
      </c>
      <c r="E487" s="3">
        <f ca="1">Sheet2!E487/1000000</f>
        <v>0</v>
      </c>
      <c r="F487" s="3">
        <f ca="1">Sheet2!F487/1000000</f>
        <v>0</v>
      </c>
      <c r="G487" s="3">
        <f ca="1">Sheet2!G487/1000000</f>
        <v>0</v>
      </c>
      <c r="H487" s="3">
        <f ca="1">Sheet2!H487/1000000</f>
        <v>0</v>
      </c>
      <c r="I487" s="3">
        <f ca="1">Sheet2!I487/1000000</f>
        <v>0</v>
      </c>
      <c r="J487" s="3">
        <f ca="1">Sheet2!J487/1000000</f>
        <v>0</v>
      </c>
      <c r="K487" s="3">
        <f ca="1">Sheet2!K487/1000000</f>
        <v>0</v>
      </c>
      <c r="L487" s="3">
        <f ca="1">Sheet2!L487/1000000</f>
        <v>0</v>
      </c>
      <c r="M487" s="3">
        <f ca="1">Sheet2!M487/1000000</f>
        <v>0</v>
      </c>
      <c r="N487" s="3">
        <f ca="1">Sheet2!N487/1000000</f>
        <v>0</v>
      </c>
      <c r="O487" s="3">
        <f ca="1">Sheet2!O487/1000000</f>
        <v>0</v>
      </c>
      <c r="P487" s="3">
        <f ca="1">Sheet2!P487/1000000</f>
        <v>0</v>
      </c>
    </row>
    <row r="488" spans="1:16">
      <c r="A488" t="s">
        <v>47</v>
      </c>
      <c r="B488" t="s">
        <v>17</v>
      </c>
      <c r="C488" s="3">
        <v>1728260644.5388947</v>
      </c>
      <c r="D488" s="3">
        <f ca="1">Sheet2!D488/1000000</f>
        <v>0</v>
      </c>
      <c r="E488" s="3">
        <f ca="1">Sheet2!E488/1000000</f>
        <v>0</v>
      </c>
      <c r="F488" s="3">
        <f ca="1">Sheet2!F488/1000000</f>
        <v>0</v>
      </c>
      <c r="G488" s="3">
        <f ca="1">Sheet2!G488/1000000</f>
        <v>0</v>
      </c>
      <c r="H488" s="3">
        <f ca="1">Sheet2!H488/1000000</f>
        <v>0</v>
      </c>
      <c r="I488" s="3">
        <f ca="1">Sheet2!I488/1000000</f>
        <v>0</v>
      </c>
      <c r="J488" s="3">
        <f ca="1">Sheet2!J488/1000000</f>
        <v>0</v>
      </c>
      <c r="K488" s="3">
        <f ca="1">Sheet2!K488/1000000</f>
        <v>0</v>
      </c>
      <c r="L488" s="3">
        <f ca="1">Sheet2!L488/1000000</f>
        <v>0</v>
      </c>
      <c r="M488" s="3">
        <f ca="1">Sheet2!M488/1000000</f>
        <v>0</v>
      </c>
      <c r="N488" s="3">
        <f ca="1">Sheet2!N488/1000000</f>
        <v>0</v>
      </c>
      <c r="O488" s="3">
        <f ca="1">Sheet2!O488/1000000</f>
        <v>0</v>
      </c>
      <c r="P488" s="3">
        <f ca="1">Sheet2!P488/1000000</f>
        <v>0</v>
      </c>
    </row>
    <row r="489" spans="1:16">
      <c r="A489" t="s">
        <v>47</v>
      </c>
      <c r="B489" t="s">
        <v>18</v>
      </c>
      <c r="C489" s="3">
        <v>8601919513.4637222</v>
      </c>
      <c r="D489" s="3">
        <f ca="1">Sheet2!D489/1000000</f>
        <v>0</v>
      </c>
      <c r="E489" s="3">
        <f ca="1">Sheet2!E489/1000000</f>
        <v>0</v>
      </c>
      <c r="F489" s="3">
        <f ca="1">Sheet2!F489/1000000</f>
        <v>0</v>
      </c>
      <c r="G489" s="3">
        <f ca="1">Sheet2!G489/1000000</f>
        <v>0</v>
      </c>
      <c r="H489" s="3">
        <f ca="1">Sheet2!H489/1000000</f>
        <v>0</v>
      </c>
      <c r="I489" s="3">
        <f ca="1">Sheet2!I489/1000000</f>
        <v>0</v>
      </c>
      <c r="J489" s="3">
        <f ca="1">Sheet2!J489/1000000</f>
        <v>0</v>
      </c>
      <c r="K489" s="3">
        <f ca="1">Sheet2!K489/1000000</f>
        <v>0</v>
      </c>
      <c r="L489" s="3">
        <f ca="1">Sheet2!L489/1000000</f>
        <v>0</v>
      </c>
      <c r="M489" s="3">
        <f ca="1">Sheet2!M489/1000000</f>
        <v>0</v>
      </c>
      <c r="N489" s="3">
        <f ca="1">Sheet2!N489/1000000</f>
        <v>0</v>
      </c>
      <c r="O489" s="3">
        <f ca="1">Sheet2!O489/1000000</f>
        <v>0</v>
      </c>
      <c r="P489" s="3">
        <f ca="1">Sheet2!P489/1000000</f>
        <v>0</v>
      </c>
    </row>
    <row r="490" spans="1:16">
      <c r="A490" t="s">
        <v>48</v>
      </c>
      <c r="B490" t="s">
        <v>3</v>
      </c>
      <c r="C490" s="3">
        <v>19322935492.148895</v>
      </c>
      <c r="D490" s="3">
        <f ca="1">Sheet2!D490/1000000</f>
        <v>0</v>
      </c>
      <c r="E490" s="3">
        <f ca="1">Sheet2!E490/1000000</f>
        <v>0</v>
      </c>
      <c r="F490" s="3">
        <f ca="1">Sheet2!F490/1000000</f>
        <v>0</v>
      </c>
      <c r="G490" s="3">
        <f ca="1">Sheet2!G490/1000000</f>
        <v>0</v>
      </c>
      <c r="H490" s="3">
        <f ca="1">Sheet2!H490/1000000</f>
        <v>0</v>
      </c>
      <c r="I490" s="3">
        <f ca="1">Sheet2!I490/1000000</f>
        <v>0</v>
      </c>
      <c r="J490" s="3">
        <f ca="1">Sheet2!J490/1000000</f>
        <v>0</v>
      </c>
      <c r="K490" s="3">
        <f ca="1">Sheet2!K490/1000000</f>
        <v>0</v>
      </c>
      <c r="L490" s="3">
        <f ca="1">Sheet2!L490/1000000</f>
        <v>0</v>
      </c>
      <c r="M490" s="3">
        <f ca="1">Sheet2!M490/1000000</f>
        <v>0</v>
      </c>
      <c r="N490" s="3">
        <f ca="1">Sheet2!N490/1000000</f>
        <v>0</v>
      </c>
      <c r="O490" s="3">
        <f ca="1">Sheet2!O490/1000000</f>
        <v>0</v>
      </c>
      <c r="P490" s="3">
        <f ca="1">Sheet2!P490/1000000</f>
        <v>0</v>
      </c>
    </row>
    <row r="491" spans="1:16">
      <c r="A491" t="s">
        <v>48</v>
      </c>
      <c r="B491" t="s">
        <v>4</v>
      </c>
      <c r="C491" s="3">
        <v>14951432143.12956</v>
      </c>
      <c r="D491" s="3">
        <f ca="1">Sheet2!D491/1000000</f>
        <v>0</v>
      </c>
      <c r="E491" s="3">
        <f ca="1">Sheet2!E491/1000000</f>
        <v>0</v>
      </c>
      <c r="F491" s="3">
        <f ca="1">Sheet2!F491/1000000</f>
        <v>0</v>
      </c>
      <c r="G491" s="3">
        <f ca="1">Sheet2!G491/1000000</f>
        <v>0</v>
      </c>
      <c r="H491" s="3">
        <f ca="1">Sheet2!H491/1000000</f>
        <v>0</v>
      </c>
      <c r="I491" s="3">
        <f ca="1">Sheet2!I491/1000000</f>
        <v>0</v>
      </c>
      <c r="J491" s="3">
        <f ca="1">Sheet2!J491/1000000</f>
        <v>0</v>
      </c>
      <c r="K491" s="3">
        <f ca="1">Sheet2!K491/1000000</f>
        <v>0</v>
      </c>
      <c r="L491" s="3">
        <f ca="1">Sheet2!L491/1000000</f>
        <v>0</v>
      </c>
      <c r="M491" s="3">
        <f ca="1">Sheet2!M491/1000000</f>
        <v>0</v>
      </c>
      <c r="N491" s="3">
        <f ca="1">Sheet2!N491/1000000</f>
        <v>0</v>
      </c>
      <c r="O491" s="3">
        <f ca="1">Sheet2!O491/1000000</f>
        <v>0</v>
      </c>
      <c r="P491" s="3">
        <f ca="1">Sheet2!P491/1000000</f>
        <v>0</v>
      </c>
    </row>
    <row r="492" spans="1:16">
      <c r="A492" t="s">
        <v>48</v>
      </c>
      <c r="B492" t="s">
        <v>5</v>
      </c>
      <c r="C492" s="3">
        <v>4325599948.8271236</v>
      </c>
      <c r="D492" s="3">
        <f ca="1">Sheet2!D492/1000000</f>
        <v>0</v>
      </c>
      <c r="E492" s="3">
        <f ca="1">Sheet2!E492/1000000</f>
        <v>0</v>
      </c>
      <c r="F492" s="3">
        <f ca="1">Sheet2!F492/1000000</f>
        <v>0</v>
      </c>
      <c r="G492" s="3">
        <f ca="1">Sheet2!G492/1000000</f>
        <v>0</v>
      </c>
      <c r="H492" s="3">
        <f ca="1">Sheet2!H492/1000000</f>
        <v>0</v>
      </c>
      <c r="I492" s="3">
        <f ca="1">Sheet2!I492/1000000</f>
        <v>0</v>
      </c>
      <c r="J492" s="3">
        <f ca="1">Sheet2!J492/1000000</f>
        <v>0</v>
      </c>
      <c r="K492" s="3">
        <f ca="1">Sheet2!K492/1000000</f>
        <v>0</v>
      </c>
      <c r="L492" s="3">
        <f ca="1">Sheet2!L492/1000000</f>
        <v>0</v>
      </c>
      <c r="M492" s="3">
        <f ca="1">Sheet2!M492/1000000</f>
        <v>0</v>
      </c>
      <c r="N492" s="3">
        <f ca="1">Sheet2!N492/1000000</f>
        <v>0</v>
      </c>
      <c r="O492" s="3">
        <f ca="1">Sheet2!O492/1000000</f>
        <v>0</v>
      </c>
      <c r="P492" s="3">
        <f ca="1">Sheet2!P492/1000000</f>
        <v>0</v>
      </c>
    </row>
    <row r="493" spans="1:16">
      <c r="A493" t="s">
        <v>48</v>
      </c>
      <c r="B493" t="s">
        <v>6</v>
      </c>
      <c r="C493" s="3">
        <v>4008043070.0408955</v>
      </c>
      <c r="D493" s="3">
        <f ca="1">Sheet2!D493/1000000</f>
        <v>0</v>
      </c>
      <c r="E493" s="3">
        <f ca="1">Sheet2!E493/1000000</f>
        <v>0</v>
      </c>
      <c r="F493" s="3">
        <f ca="1">Sheet2!F493/1000000</f>
        <v>0</v>
      </c>
      <c r="G493" s="3">
        <f ca="1">Sheet2!G493/1000000</f>
        <v>0</v>
      </c>
      <c r="H493" s="3">
        <f ca="1">Sheet2!H493/1000000</f>
        <v>0</v>
      </c>
      <c r="I493" s="3">
        <f ca="1">Sheet2!I493/1000000</f>
        <v>0</v>
      </c>
      <c r="J493" s="3">
        <f ca="1">Sheet2!J493/1000000</f>
        <v>0</v>
      </c>
      <c r="K493" s="3">
        <f ca="1">Sheet2!K493/1000000</f>
        <v>0</v>
      </c>
      <c r="L493" s="3">
        <f ca="1">Sheet2!L493/1000000</f>
        <v>0</v>
      </c>
      <c r="M493" s="3">
        <f ca="1">Sheet2!M493/1000000</f>
        <v>0</v>
      </c>
      <c r="N493" s="3">
        <f ca="1">Sheet2!N493/1000000</f>
        <v>0</v>
      </c>
      <c r="O493" s="3">
        <f ca="1">Sheet2!O493/1000000</f>
        <v>0</v>
      </c>
      <c r="P493" s="3">
        <f ca="1">Sheet2!P493/1000000</f>
        <v>0</v>
      </c>
    </row>
    <row r="494" spans="1:16">
      <c r="A494" t="s">
        <v>48</v>
      </c>
      <c r="B494" t="s">
        <v>7</v>
      </c>
      <c r="C494" s="3">
        <v>3606157083.2979546</v>
      </c>
      <c r="D494" s="3">
        <f ca="1">Sheet2!D494/1000000</f>
        <v>0</v>
      </c>
      <c r="E494" s="3">
        <f ca="1">Sheet2!E494/1000000</f>
        <v>0</v>
      </c>
      <c r="F494" s="3">
        <f ca="1">Sheet2!F494/1000000</f>
        <v>0</v>
      </c>
      <c r="G494" s="3">
        <f ca="1">Sheet2!G494/1000000</f>
        <v>0</v>
      </c>
      <c r="H494" s="3">
        <f ca="1">Sheet2!H494/1000000</f>
        <v>0</v>
      </c>
      <c r="I494" s="3">
        <f ca="1">Sheet2!I494/1000000</f>
        <v>0</v>
      </c>
      <c r="J494" s="3">
        <f ca="1">Sheet2!J494/1000000</f>
        <v>0</v>
      </c>
      <c r="K494" s="3">
        <f ca="1">Sheet2!K494/1000000</f>
        <v>0</v>
      </c>
      <c r="L494" s="3">
        <f ca="1">Sheet2!L494/1000000</f>
        <v>0</v>
      </c>
      <c r="M494" s="3">
        <f ca="1">Sheet2!M494/1000000</f>
        <v>0</v>
      </c>
      <c r="N494" s="3">
        <f ca="1">Sheet2!N494/1000000</f>
        <v>0</v>
      </c>
      <c r="O494" s="3">
        <f ca="1">Sheet2!O494/1000000</f>
        <v>0</v>
      </c>
      <c r="P494" s="3">
        <f ca="1">Sheet2!P494/1000000</f>
        <v>0</v>
      </c>
    </row>
    <row r="495" spans="1:16">
      <c r="A495" t="s">
        <v>48</v>
      </c>
      <c r="B495" t="s">
        <v>20</v>
      </c>
      <c r="C495" s="3">
        <v>402225813.88758612</v>
      </c>
      <c r="D495" s="3">
        <f ca="1">Sheet2!D495/1000000</f>
        <v>0</v>
      </c>
      <c r="E495" s="3">
        <f ca="1">Sheet2!E495/1000000</f>
        <v>0</v>
      </c>
      <c r="F495" s="3">
        <f ca="1">Sheet2!F495/1000000</f>
        <v>0</v>
      </c>
      <c r="G495" s="3">
        <f ca="1">Sheet2!G495/1000000</f>
        <v>0</v>
      </c>
      <c r="H495" s="3">
        <f ca="1">Sheet2!H495/1000000</f>
        <v>0</v>
      </c>
      <c r="I495" s="3">
        <f ca="1">Sheet2!I495/1000000</f>
        <v>0</v>
      </c>
      <c r="J495" s="3">
        <f ca="1">Sheet2!J495/1000000</f>
        <v>0</v>
      </c>
      <c r="K495" s="3">
        <f ca="1">Sheet2!K495/1000000</f>
        <v>0</v>
      </c>
      <c r="L495" s="3">
        <f ca="1">Sheet2!L495/1000000</f>
        <v>0</v>
      </c>
      <c r="M495" s="3">
        <f ca="1">Sheet2!M495/1000000</f>
        <v>0</v>
      </c>
      <c r="N495" s="3">
        <f ca="1">Sheet2!N495/1000000</f>
        <v>0</v>
      </c>
      <c r="O495" s="3">
        <f ca="1">Sheet2!O495/1000000</f>
        <v>0</v>
      </c>
      <c r="P495" s="3">
        <f ca="1">Sheet2!P495/1000000</f>
        <v>0</v>
      </c>
    </row>
    <row r="496" spans="1:16">
      <c r="A496" t="s">
        <v>48</v>
      </c>
      <c r="B496" t="s">
        <v>8</v>
      </c>
      <c r="C496" s="3">
        <v>7973315755.959775</v>
      </c>
      <c r="D496" s="3">
        <f ca="1">Sheet2!D496/1000000</f>
        <v>0</v>
      </c>
      <c r="E496" s="3">
        <f ca="1">Sheet2!E496/1000000</f>
        <v>0</v>
      </c>
      <c r="F496" s="3">
        <f ca="1">Sheet2!F496/1000000</f>
        <v>0</v>
      </c>
      <c r="G496" s="3">
        <f ca="1">Sheet2!G496/1000000</f>
        <v>0</v>
      </c>
      <c r="H496" s="3">
        <f ca="1">Sheet2!H496/1000000</f>
        <v>0</v>
      </c>
      <c r="I496" s="3">
        <f ca="1">Sheet2!I496/1000000</f>
        <v>0</v>
      </c>
      <c r="J496" s="3">
        <f ca="1">Sheet2!J496/1000000</f>
        <v>0</v>
      </c>
      <c r="K496" s="3">
        <f ca="1">Sheet2!K496/1000000</f>
        <v>0</v>
      </c>
      <c r="L496" s="3">
        <f ca="1">Sheet2!L496/1000000</f>
        <v>0</v>
      </c>
      <c r="M496" s="3">
        <f ca="1">Sheet2!M496/1000000</f>
        <v>0</v>
      </c>
      <c r="N496" s="3">
        <f ca="1">Sheet2!N496/1000000</f>
        <v>0</v>
      </c>
      <c r="O496" s="3">
        <f ca="1">Sheet2!O496/1000000</f>
        <v>0</v>
      </c>
      <c r="P496" s="3">
        <f ca="1">Sheet2!P496/1000000</f>
        <v>0</v>
      </c>
    </row>
    <row r="497" spans="1:16">
      <c r="A497" t="s">
        <v>48</v>
      </c>
      <c r="B497" t="s">
        <v>9</v>
      </c>
      <c r="C497" s="3">
        <v>8588237383.3810759</v>
      </c>
      <c r="D497" s="3">
        <f ca="1">Sheet2!D497/1000000</f>
        <v>0</v>
      </c>
      <c r="E497" s="3">
        <f ca="1">Sheet2!E497/1000000</f>
        <v>0</v>
      </c>
      <c r="F497" s="3">
        <f ca="1">Sheet2!F497/1000000</f>
        <v>0</v>
      </c>
      <c r="G497" s="3">
        <f ca="1">Sheet2!G497/1000000</f>
        <v>0</v>
      </c>
      <c r="H497" s="3">
        <f ca="1">Sheet2!H497/1000000</f>
        <v>0</v>
      </c>
      <c r="I497" s="3">
        <f ca="1">Sheet2!I497/1000000</f>
        <v>0</v>
      </c>
      <c r="J497" s="3">
        <f ca="1">Sheet2!J497/1000000</f>
        <v>0</v>
      </c>
      <c r="K497" s="3">
        <f ca="1">Sheet2!K497/1000000</f>
        <v>0</v>
      </c>
      <c r="L497" s="3">
        <f ca="1">Sheet2!L497/1000000</f>
        <v>0</v>
      </c>
      <c r="M497" s="3">
        <f ca="1">Sheet2!M497/1000000</f>
        <v>0</v>
      </c>
      <c r="N497" s="3">
        <f ca="1">Sheet2!N497/1000000</f>
        <v>0</v>
      </c>
      <c r="O497" s="3">
        <f ca="1">Sheet2!O497/1000000</f>
        <v>0</v>
      </c>
      <c r="P497" s="3">
        <f ca="1">Sheet2!P497/1000000</f>
        <v>0</v>
      </c>
    </row>
    <row r="498" spans="1:16">
      <c r="A498" t="s">
        <v>48</v>
      </c>
      <c r="B498" t="s">
        <v>10</v>
      </c>
      <c r="C498" s="3">
        <v>22712272465.040951</v>
      </c>
      <c r="D498" s="3">
        <f ca="1">Sheet2!D498/1000000</f>
        <v>0</v>
      </c>
      <c r="E498" s="3">
        <f ca="1">Sheet2!E498/1000000</f>
        <v>0</v>
      </c>
      <c r="F498" s="3">
        <f ca="1">Sheet2!F498/1000000</f>
        <v>0</v>
      </c>
      <c r="G498" s="3">
        <f ca="1">Sheet2!G498/1000000</f>
        <v>0</v>
      </c>
      <c r="H498" s="3">
        <f ca="1">Sheet2!H498/1000000</f>
        <v>0</v>
      </c>
      <c r="I498" s="3">
        <f ca="1">Sheet2!I498/1000000</f>
        <v>0</v>
      </c>
      <c r="J498" s="3">
        <f ca="1">Sheet2!J498/1000000</f>
        <v>0</v>
      </c>
      <c r="K498" s="3">
        <f ca="1">Sheet2!K498/1000000</f>
        <v>0</v>
      </c>
      <c r="L498" s="3">
        <f ca="1">Sheet2!L498/1000000</f>
        <v>0</v>
      </c>
      <c r="M498" s="3">
        <f ca="1">Sheet2!M498/1000000</f>
        <v>0</v>
      </c>
      <c r="N498" s="3">
        <f ca="1">Sheet2!N498/1000000</f>
        <v>0</v>
      </c>
      <c r="O498" s="3">
        <f ca="1">Sheet2!O498/1000000</f>
        <v>0</v>
      </c>
      <c r="P498" s="3">
        <f ca="1">Sheet2!P498/1000000</f>
        <v>0</v>
      </c>
    </row>
    <row r="499" spans="1:16">
      <c r="A499" t="s">
        <v>48</v>
      </c>
      <c r="B499" t="s">
        <v>11</v>
      </c>
      <c r="C499" s="3">
        <v>2198572632.5719385</v>
      </c>
      <c r="D499" s="3">
        <f ca="1">Sheet2!D499/1000000</f>
        <v>0</v>
      </c>
      <c r="E499" s="3">
        <f ca="1">Sheet2!E499/1000000</f>
        <v>0</v>
      </c>
      <c r="F499" s="3">
        <f ca="1">Sheet2!F499/1000000</f>
        <v>0</v>
      </c>
      <c r="G499" s="3">
        <f ca="1">Sheet2!G499/1000000</f>
        <v>0</v>
      </c>
      <c r="H499" s="3">
        <f ca="1">Sheet2!H499/1000000</f>
        <v>0</v>
      </c>
      <c r="I499" s="3">
        <f ca="1">Sheet2!I499/1000000</f>
        <v>0</v>
      </c>
      <c r="J499" s="3">
        <f ca="1">Sheet2!J499/1000000</f>
        <v>0</v>
      </c>
      <c r="K499" s="3">
        <f ca="1">Sheet2!K499/1000000</f>
        <v>0</v>
      </c>
      <c r="L499" s="3">
        <f ca="1">Sheet2!L499/1000000</f>
        <v>0</v>
      </c>
      <c r="M499" s="3">
        <f ca="1">Sheet2!M499/1000000</f>
        <v>0</v>
      </c>
      <c r="N499" s="3">
        <f ca="1">Sheet2!N499/1000000</f>
        <v>0</v>
      </c>
      <c r="O499" s="3">
        <f ca="1">Sheet2!O499/1000000</f>
        <v>0</v>
      </c>
      <c r="P499" s="3">
        <f ca="1">Sheet2!P499/1000000</f>
        <v>0</v>
      </c>
    </row>
    <row r="500" spans="1:16">
      <c r="A500" t="s">
        <v>48</v>
      </c>
      <c r="B500" t="s">
        <v>12</v>
      </c>
      <c r="C500" s="3">
        <v>4346147094.2647629</v>
      </c>
      <c r="D500" s="3">
        <f ca="1">Sheet2!D500/1000000</f>
        <v>0</v>
      </c>
      <c r="E500" s="3">
        <f ca="1">Sheet2!E500/1000000</f>
        <v>0</v>
      </c>
      <c r="F500" s="3">
        <f ca="1">Sheet2!F500/1000000</f>
        <v>0</v>
      </c>
      <c r="G500" s="3">
        <f ca="1">Sheet2!G500/1000000</f>
        <v>0</v>
      </c>
      <c r="H500" s="3">
        <f ca="1">Sheet2!H500/1000000</f>
        <v>0</v>
      </c>
      <c r="I500" s="3">
        <f ca="1">Sheet2!I500/1000000</f>
        <v>0</v>
      </c>
      <c r="J500" s="3">
        <f ca="1">Sheet2!J500/1000000</f>
        <v>0</v>
      </c>
      <c r="K500" s="3">
        <f ca="1">Sheet2!K500/1000000</f>
        <v>0</v>
      </c>
      <c r="L500" s="3">
        <f ca="1">Sheet2!L500/1000000</f>
        <v>0</v>
      </c>
      <c r="M500" s="3">
        <f ca="1">Sheet2!M500/1000000</f>
        <v>0</v>
      </c>
      <c r="N500" s="3">
        <f ca="1">Sheet2!N500/1000000</f>
        <v>0</v>
      </c>
      <c r="O500" s="3">
        <f ca="1">Sheet2!O500/1000000</f>
        <v>0</v>
      </c>
      <c r="P500" s="3">
        <f ca="1">Sheet2!P500/1000000</f>
        <v>0</v>
      </c>
    </row>
    <row r="501" spans="1:16">
      <c r="A501" t="s">
        <v>48</v>
      </c>
      <c r="B501" t="s">
        <v>13</v>
      </c>
      <c r="C501" s="3">
        <v>3126647234.291616</v>
      </c>
      <c r="D501" s="3">
        <f ca="1">Sheet2!D501/1000000</f>
        <v>0</v>
      </c>
      <c r="E501" s="3">
        <f ca="1">Sheet2!E501/1000000</f>
        <v>0</v>
      </c>
      <c r="F501" s="3">
        <f ca="1">Sheet2!F501/1000000</f>
        <v>0</v>
      </c>
      <c r="G501" s="3">
        <f ca="1">Sheet2!G501/1000000</f>
        <v>0</v>
      </c>
      <c r="H501" s="3">
        <f ca="1">Sheet2!H501/1000000</f>
        <v>0</v>
      </c>
      <c r="I501" s="3">
        <f ca="1">Sheet2!I501/1000000</f>
        <v>0</v>
      </c>
      <c r="J501" s="3">
        <f ca="1">Sheet2!J501/1000000</f>
        <v>0</v>
      </c>
      <c r="K501" s="3">
        <f ca="1">Sheet2!K501/1000000</f>
        <v>0</v>
      </c>
      <c r="L501" s="3">
        <f ca="1">Sheet2!L501/1000000</f>
        <v>0</v>
      </c>
      <c r="M501" s="3">
        <f ca="1">Sheet2!M501/1000000</f>
        <v>0</v>
      </c>
      <c r="N501" s="3">
        <f ca="1">Sheet2!N501/1000000</f>
        <v>0</v>
      </c>
      <c r="O501" s="3">
        <f ca="1">Sheet2!O501/1000000</f>
        <v>0</v>
      </c>
      <c r="P501" s="3">
        <f ca="1">Sheet2!P501/1000000</f>
        <v>0</v>
      </c>
    </row>
    <row r="502" spans="1:16">
      <c r="A502" t="s">
        <v>48</v>
      </c>
      <c r="B502" t="s">
        <v>14</v>
      </c>
      <c r="C502" s="3">
        <v>1181836156.1448302</v>
      </c>
      <c r="D502" s="3">
        <f ca="1">Sheet2!D502/1000000</f>
        <v>0</v>
      </c>
      <c r="E502" s="3">
        <f ca="1">Sheet2!E502/1000000</f>
        <v>0</v>
      </c>
      <c r="F502" s="3">
        <f ca="1">Sheet2!F502/1000000</f>
        <v>0</v>
      </c>
      <c r="G502" s="3">
        <f ca="1">Sheet2!G502/1000000</f>
        <v>0</v>
      </c>
      <c r="H502" s="3">
        <f ca="1">Sheet2!H502/1000000</f>
        <v>0</v>
      </c>
      <c r="I502" s="3">
        <f ca="1">Sheet2!I502/1000000</f>
        <v>0</v>
      </c>
      <c r="J502" s="3">
        <f ca="1">Sheet2!J502/1000000</f>
        <v>0</v>
      </c>
      <c r="K502" s="3">
        <f ca="1">Sheet2!K502/1000000</f>
        <v>0</v>
      </c>
      <c r="L502" s="3">
        <f ca="1">Sheet2!L502/1000000</f>
        <v>0</v>
      </c>
      <c r="M502" s="3">
        <f ca="1">Sheet2!M502/1000000</f>
        <v>0</v>
      </c>
      <c r="N502" s="3">
        <f ca="1">Sheet2!N502/1000000</f>
        <v>0</v>
      </c>
      <c r="O502" s="3">
        <f ca="1">Sheet2!O502/1000000</f>
        <v>0</v>
      </c>
      <c r="P502" s="3">
        <f ca="1">Sheet2!P502/1000000</f>
        <v>0</v>
      </c>
    </row>
    <row r="503" spans="1:16">
      <c r="A503" t="s">
        <v>48</v>
      </c>
      <c r="B503" t="s">
        <v>15</v>
      </c>
      <c r="C503" s="3">
        <v>2511200239.2993312</v>
      </c>
      <c r="D503" s="3">
        <f ca="1">Sheet2!D503/1000000</f>
        <v>0</v>
      </c>
      <c r="E503" s="3">
        <f ca="1">Sheet2!E503/1000000</f>
        <v>0</v>
      </c>
      <c r="F503" s="3">
        <f ca="1">Sheet2!F503/1000000</f>
        <v>0</v>
      </c>
      <c r="G503" s="3">
        <f ca="1">Sheet2!G503/1000000</f>
        <v>0</v>
      </c>
      <c r="H503" s="3">
        <f ca="1">Sheet2!H503/1000000</f>
        <v>0</v>
      </c>
      <c r="I503" s="3">
        <f ca="1">Sheet2!I503/1000000</f>
        <v>0</v>
      </c>
      <c r="J503" s="3">
        <f ca="1">Sheet2!J503/1000000</f>
        <v>0</v>
      </c>
      <c r="K503" s="3">
        <f ca="1">Sheet2!K503/1000000</f>
        <v>0</v>
      </c>
      <c r="L503" s="3">
        <f ca="1">Sheet2!L503/1000000</f>
        <v>0</v>
      </c>
      <c r="M503" s="3">
        <f ca="1">Sheet2!M503/1000000</f>
        <v>0</v>
      </c>
      <c r="N503" s="3">
        <f ca="1">Sheet2!N503/1000000</f>
        <v>0</v>
      </c>
      <c r="O503" s="3">
        <f ca="1">Sheet2!O503/1000000</f>
        <v>0</v>
      </c>
      <c r="P503" s="3">
        <f ca="1">Sheet2!P503/1000000</f>
        <v>0</v>
      </c>
    </row>
    <row r="504" spans="1:16">
      <c r="A504" t="s">
        <v>48</v>
      </c>
      <c r="B504" t="s">
        <v>16</v>
      </c>
      <c r="C504" s="3">
        <v>1788270091.3936141</v>
      </c>
      <c r="D504" s="3">
        <f ca="1">Sheet2!D504/1000000</f>
        <v>0</v>
      </c>
      <c r="E504" s="3">
        <f ca="1">Sheet2!E504/1000000</f>
        <v>0</v>
      </c>
      <c r="F504" s="3">
        <f ca="1">Sheet2!F504/1000000</f>
        <v>0</v>
      </c>
      <c r="G504" s="3">
        <f ca="1">Sheet2!G504/1000000</f>
        <v>0</v>
      </c>
      <c r="H504" s="3">
        <f ca="1">Sheet2!H504/1000000</f>
        <v>0</v>
      </c>
      <c r="I504" s="3">
        <f ca="1">Sheet2!I504/1000000</f>
        <v>0</v>
      </c>
      <c r="J504" s="3">
        <f ca="1">Sheet2!J504/1000000</f>
        <v>0</v>
      </c>
      <c r="K504" s="3">
        <f ca="1">Sheet2!K504/1000000</f>
        <v>0</v>
      </c>
      <c r="L504" s="3">
        <f ca="1">Sheet2!L504/1000000</f>
        <v>0</v>
      </c>
      <c r="M504" s="3">
        <f ca="1">Sheet2!M504/1000000</f>
        <v>0</v>
      </c>
      <c r="N504" s="3">
        <f ca="1">Sheet2!N504/1000000</f>
        <v>0</v>
      </c>
      <c r="O504" s="3">
        <f ca="1">Sheet2!O504/1000000</f>
        <v>0</v>
      </c>
      <c r="P504" s="3">
        <f ca="1">Sheet2!P504/1000000</f>
        <v>0</v>
      </c>
    </row>
    <row r="505" spans="1:16">
      <c r="A505" t="s">
        <v>48</v>
      </c>
      <c r="B505" t="s">
        <v>17</v>
      </c>
      <c r="C505" s="3">
        <v>7835894496.0457315</v>
      </c>
      <c r="D505" s="3">
        <f ca="1">Sheet2!D505/1000000</f>
        <v>0</v>
      </c>
      <c r="E505" s="3">
        <f ca="1">Sheet2!E505/1000000</f>
        <v>0</v>
      </c>
      <c r="F505" s="3">
        <f ca="1">Sheet2!F505/1000000</f>
        <v>0</v>
      </c>
      <c r="G505" s="3">
        <f ca="1">Sheet2!G505/1000000</f>
        <v>0</v>
      </c>
      <c r="H505" s="3">
        <f ca="1">Sheet2!H505/1000000</f>
        <v>0</v>
      </c>
      <c r="I505" s="3">
        <f ca="1">Sheet2!I505/1000000</f>
        <v>0</v>
      </c>
      <c r="J505" s="3">
        <f ca="1">Sheet2!J505/1000000</f>
        <v>0</v>
      </c>
      <c r="K505" s="3">
        <f ca="1">Sheet2!K505/1000000</f>
        <v>0</v>
      </c>
      <c r="L505" s="3">
        <f ca="1">Sheet2!L505/1000000</f>
        <v>0</v>
      </c>
      <c r="M505" s="3">
        <f ca="1">Sheet2!M505/1000000</f>
        <v>0</v>
      </c>
      <c r="N505" s="3">
        <f ca="1">Sheet2!N505/1000000</f>
        <v>0</v>
      </c>
      <c r="O505" s="3">
        <f ca="1">Sheet2!O505/1000000</f>
        <v>0</v>
      </c>
      <c r="P505" s="3">
        <f ca="1">Sheet2!P505/1000000</f>
        <v>0</v>
      </c>
    </row>
    <row r="506" spans="1:16">
      <c r="A506" t="s">
        <v>48</v>
      </c>
      <c r="B506" t="s">
        <v>18</v>
      </c>
      <c r="C506" s="3">
        <v>19930536206.825737</v>
      </c>
      <c r="D506" s="3">
        <f ca="1">Sheet2!D506/1000000</f>
        <v>0</v>
      </c>
      <c r="E506" s="3">
        <f ca="1">Sheet2!E506/1000000</f>
        <v>0</v>
      </c>
      <c r="F506" s="3">
        <f ca="1">Sheet2!F506/1000000</f>
        <v>0</v>
      </c>
      <c r="G506" s="3">
        <f ca="1">Sheet2!G506/1000000</f>
        <v>0</v>
      </c>
      <c r="H506" s="3">
        <f ca="1">Sheet2!H506/1000000</f>
        <v>0</v>
      </c>
      <c r="I506" s="3">
        <f ca="1">Sheet2!I506/1000000</f>
        <v>0</v>
      </c>
      <c r="J506" s="3">
        <f ca="1">Sheet2!J506/1000000</f>
        <v>0</v>
      </c>
      <c r="K506" s="3">
        <f ca="1">Sheet2!K506/1000000</f>
        <v>0</v>
      </c>
      <c r="L506" s="3">
        <f ca="1">Sheet2!L506/1000000</f>
        <v>0</v>
      </c>
      <c r="M506" s="3">
        <f ca="1">Sheet2!M506/1000000</f>
        <v>0</v>
      </c>
      <c r="N506" s="3">
        <f ca="1">Sheet2!N506/1000000</f>
        <v>0</v>
      </c>
      <c r="O506" s="3">
        <f ca="1">Sheet2!O506/1000000</f>
        <v>0</v>
      </c>
      <c r="P506" s="3">
        <f ca="1">Sheet2!P506/1000000</f>
        <v>0</v>
      </c>
    </row>
    <row r="507" spans="1:16">
      <c r="A507" t="s">
        <v>49</v>
      </c>
      <c r="B507" t="s">
        <v>3</v>
      </c>
      <c r="C507" s="3">
        <v>3794784208.5691743</v>
      </c>
      <c r="D507" s="3">
        <f ca="1">Sheet2!D507/1000000</f>
        <v>0</v>
      </c>
      <c r="E507" s="3">
        <f ca="1">Sheet2!E507/1000000</f>
        <v>0</v>
      </c>
      <c r="F507" s="3">
        <f ca="1">Sheet2!F507/1000000</f>
        <v>0</v>
      </c>
      <c r="G507" s="3">
        <f ca="1">Sheet2!G507/1000000</f>
        <v>0</v>
      </c>
      <c r="H507" s="3">
        <f ca="1">Sheet2!H507/1000000</f>
        <v>0</v>
      </c>
      <c r="I507" s="3">
        <f ca="1">Sheet2!I507/1000000</f>
        <v>0</v>
      </c>
      <c r="J507" s="3">
        <f ca="1">Sheet2!J507/1000000</f>
        <v>0</v>
      </c>
      <c r="K507" s="3">
        <f ca="1">Sheet2!K507/1000000</f>
        <v>0</v>
      </c>
      <c r="L507" s="3">
        <f ca="1">Sheet2!L507/1000000</f>
        <v>0</v>
      </c>
      <c r="M507" s="3">
        <f ca="1">Sheet2!M507/1000000</f>
        <v>0</v>
      </c>
      <c r="N507" s="3">
        <f ca="1">Sheet2!N507/1000000</f>
        <v>0</v>
      </c>
      <c r="O507" s="3">
        <f ca="1">Sheet2!O507/1000000</f>
        <v>0</v>
      </c>
      <c r="P507" s="3">
        <f ca="1">Sheet2!P507/1000000</f>
        <v>0</v>
      </c>
    </row>
    <row r="508" spans="1:16">
      <c r="A508" t="s">
        <v>49</v>
      </c>
      <c r="B508" t="s">
        <v>4</v>
      </c>
      <c r="C508" s="3">
        <v>3049179341.0344415</v>
      </c>
      <c r="D508" s="3">
        <f ca="1">Sheet2!D508/1000000</f>
        <v>0</v>
      </c>
      <c r="E508" s="3">
        <f ca="1">Sheet2!E508/1000000</f>
        <v>0</v>
      </c>
      <c r="F508" s="3">
        <f ca="1">Sheet2!F508/1000000</f>
        <v>0</v>
      </c>
      <c r="G508" s="3">
        <f ca="1">Sheet2!G508/1000000</f>
        <v>0</v>
      </c>
      <c r="H508" s="3">
        <f ca="1">Sheet2!H508/1000000</f>
        <v>0</v>
      </c>
      <c r="I508" s="3">
        <f ca="1">Sheet2!I508/1000000</f>
        <v>0</v>
      </c>
      <c r="J508" s="3">
        <f ca="1">Sheet2!J508/1000000</f>
        <v>0</v>
      </c>
      <c r="K508" s="3">
        <f ca="1">Sheet2!K508/1000000</f>
        <v>0</v>
      </c>
      <c r="L508" s="3">
        <f ca="1">Sheet2!L508/1000000</f>
        <v>0</v>
      </c>
      <c r="M508" s="3">
        <f ca="1">Sheet2!M508/1000000</f>
        <v>0</v>
      </c>
      <c r="N508" s="3">
        <f ca="1">Sheet2!N508/1000000</f>
        <v>0</v>
      </c>
      <c r="O508" s="3">
        <f ca="1">Sheet2!O508/1000000</f>
        <v>0</v>
      </c>
      <c r="P508" s="3">
        <f ca="1">Sheet2!P508/1000000</f>
        <v>0</v>
      </c>
    </row>
    <row r="509" spans="1:16">
      <c r="A509" t="s">
        <v>49</v>
      </c>
      <c r="B509" t="s">
        <v>5</v>
      </c>
      <c r="C509" s="3">
        <v>751823236.14294183</v>
      </c>
      <c r="D509" s="3">
        <f ca="1">Sheet2!D509/1000000</f>
        <v>0</v>
      </c>
      <c r="E509" s="3">
        <f ca="1">Sheet2!E509/1000000</f>
        <v>0</v>
      </c>
      <c r="F509" s="3">
        <f ca="1">Sheet2!F509/1000000</f>
        <v>0</v>
      </c>
      <c r="G509" s="3">
        <f ca="1">Sheet2!G509/1000000</f>
        <v>0</v>
      </c>
      <c r="H509" s="3">
        <f ca="1">Sheet2!H509/1000000</f>
        <v>0</v>
      </c>
      <c r="I509" s="3">
        <f ca="1">Sheet2!I509/1000000</f>
        <v>0</v>
      </c>
      <c r="J509" s="3">
        <f ca="1">Sheet2!J509/1000000</f>
        <v>0</v>
      </c>
      <c r="K509" s="3">
        <f ca="1">Sheet2!K509/1000000</f>
        <v>0</v>
      </c>
      <c r="L509" s="3">
        <f ca="1">Sheet2!L509/1000000</f>
        <v>0</v>
      </c>
      <c r="M509" s="3">
        <f ca="1">Sheet2!M509/1000000</f>
        <v>0</v>
      </c>
      <c r="N509" s="3">
        <f ca="1">Sheet2!N509/1000000</f>
        <v>0</v>
      </c>
      <c r="O509" s="3">
        <f ca="1">Sheet2!O509/1000000</f>
        <v>0</v>
      </c>
      <c r="P509" s="3">
        <f ca="1">Sheet2!P509/1000000</f>
        <v>0</v>
      </c>
    </row>
    <row r="510" spans="1:16">
      <c r="A510" t="s">
        <v>49</v>
      </c>
      <c r="B510" t="s">
        <v>6</v>
      </c>
      <c r="C510" s="3">
        <v>801178508.04206598</v>
      </c>
      <c r="D510" s="3">
        <f ca="1">Sheet2!D510/1000000</f>
        <v>0</v>
      </c>
      <c r="E510" s="3">
        <f ca="1">Sheet2!E510/1000000</f>
        <v>0</v>
      </c>
      <c r="F510" s="3">
        <f ca="1">Sheet2!F510/1000000</f>
        <v>0</v>
      </c>
      <c r="G510" s="3">
        <f ca="1">Sheet2!G510/1000000</f>
        <v>0</v>
      </c>
      <c r="H510" s="3">
        <f ca="1">Sheet2!H510/1000000</f>
        <v>0</v>
      </c>
      <c r="I510" s="3">
        <f ca="1">Sheet2!I510/1000000</f>
        <v>0</v>
      </c>
      <c r="J510" s="3">
        <f ca="1">Sheet2!J510/1000000</f>
        <v>0</v>
      </c>
      <c r="K510" s="3">
        <f ca="1">Sheet2!K510/1000000</f>
        <v>0</v>
      </c>
      <c r="L510" s="3">
        <f ca="1">Sheet2!L510/1000000</f>
        <v>0</v>
      </c>
      <c r="M510" s="3">
        <f ca="1">Sheet2!M510/1000000</f>
        <v>0</v>
      </c>
      <c r="N510" s="3">
        <f ca="1">Sheet2!N510/1000000</f>
        <v>0</v>
      </c>
      <c r="O510" s="3">
        <f ca="1">Sheet2!O510/1000000</f>
        <v>0</v>
      </c>
      <c r="P510" s="3">
        <f ca="1">Sheet2!P510/1000000</f>
        <v>0</v>
      </c>
    </row>
    <row r="511" spans="1:16">
      <c r="A511" t="s">
        <v>49</v>
      </c>
      <c r="B511" t="s">
        <v>7</v>
      </c>
      <c r="C511" s="3">
        <v>735853549.88103974</v>
      </c>
      <c r="D511" s="3">
        <f ca="1">Sheet2!D511/1000000</f>
        <v>0</v>
      </c>
      <c r="E511" s="3">
        <f ca="1">Sheet2!E511/1000000</f>
        <v>0</v>
      </c>
      <c r="F511" s="3">
        <f ca="1">Sheet2!F511/1000000</f>
        <v>0</v>
      </c>
      <c r="G511" s="3">
        <f ca="1">Sheet2!G511/1000000</f>
        <v>0</v>
      </c>
      <c r="H511" s="3">
        <f ca="1">Sheet2!H511/1000000</f>
        <v>0</v>
      </c>
      <c r="I511" s="3">
        <f ca="1">Sheet2!I511/1000000</f>
        <v>0</v>
      </c>
      <c r="J511" s="3">
        <f ca="1">Sheet2!J511/1000000</f>
        <v>0</v>
      </c>
      <c r="K511" s="3">
        <f ca="1">Sheet2!K511/1000000</f>
        <v>0</v>
      </c>
      <c r="L511" s="3">
        <f ca="1">Sheet2!L511/1000000</f>
        <v>0</v>
      </c>
      <c r="M511" s="3">
        <f ca="1">Sheet2!M511/1000000</f>
        <v>0</v>
      </c>
      <c r="N511" s="3">
        <f ca="1">Sheet2!N511/1000000</f>
        <v>0</v>
      </c>
      <c r="O511" s="3">
        <f ca="1">Sheet2!O511/1000000</f>
        <v>0</v>
      </c>
      <c r="P511" s="3">
        <f ca="1">Sheet2!P511/1000000</f>
        <v>0</v>
      </c>
    </row>
    <row r="512" spans="1:16">
      <c r="A512" t="s">
        <v>49</v>
      </c>
      <c r="B512" t="s">
        <v>20</v>
      </c>
      <c r="C512" s="3">
        <v>-290991044.99679208</v>
      </c>
      <c r="D512" s="3">
        <f ca="1">Sheet2!D512/1000000</f>
        <v>0</v>
      </c>
      <c r="E512" s="3">
        <f ca="1">Sheet2!E512/1000000</f>
        <v>0</v>
      </c>
      <c r="F512" s="3">
        <f ca="1">Sheet2!F512/1000000</f>
        <v>0</v>
      </c>
      <c r="G512" s="3">
        <f ca="1">Sheet2!G512/1000000</f>
        <v>0</v>
      </c>
      <c r="H512" s="3">
        <f ca="1">Sheet2!H512/1000000</f>
        <v>0</v>
      </c>
      <c r="I512" s="3">
        <f ca="1">Sheet2!I512/1000000</f>
        <v>0</v>
      </c>
      <c r="J512" s="3">
        <f ca="1">Sheet2!J512/1000000</f>
        <v>0</v>
      </c>
      <c r="K512" s="3">
        <f ca="1">Sheet2!K512/1000000</f>
        <v>0</v>
      </c>
      <c r="L512" s="3">
        <f ca="1">Sheet2!L512/1000000</f>
        <v>0</v>
      </c>
      <c r="M512" s="3">
        <f ca="1">Sheet2!M512/1000000</f>
        <v>0</v>
      </c>
      <c r="N512" s="3">
        <f ca="1">Sheet2!N512/1000000</f>
        <v>0</v>
      </c>
      <c r="O512" s="3">
        <f ca="1">Sheet2!O512/1000000</f>
        <v>0</v>
      </c>
      <c r="P512" s="3">
        <f ca="1">Sheet2!P512/1000000</f>
        <v>0</v>
      </c>
    </row>
    <row r="513" spans="1:16">
      <c r="A513" t="s">
        <v>49</v>
      </c>
      <c r="B513" t="s">
        <v>8</v>
      </c>
      <c r="C513" s="3">
        <v>466574733.90224671</v>
      </c>
      <c r="D513" s="3">
        <f ca="1">Sheet2!D513/1000000</f>
        <v>0</v>
      </c>
      <c r="E513" s="3">
        <f ca="1">Sheet2!E513/1000000</f>
        <v>0</v>
      </c>
      <c r="F513" s="3">
        <f ca="1">Sheet2!F513/1000000</f>
        <v>0</v>
      </c>
      <c r="G513" s="3">
        <f ca="1">Sheet2!G513/1000000</f>
        <v>0</v>
      </c>
      <c r="H513" s="3">
        <f ca="1">Sheet2!H513/1000000</f>
        <v>0</v>
      </c>
      <c r="I513" s="3">
        <f ca="1">Sheet2!I513/1000000</f>
        <v>0</v>
      </c>
      <c r="J513" s="3">
        <f ca="1">Sheet2!J513/1000000</f>
        <v>0</v>
      </c>
      <c r="K513" s="3">
        <f ca="1">Sheet2!K513/1000000</f>
        <v>0</v>
      </c>
      <c r="L513" s="3">
        <f ca="1">Sheet2!L513/1000000</f>
        <v>0</v>
      </c>
      <c r="M513" s="3">
        <f ca="1">Sheet2!M513/1000000</f>
        <v>0</v>
      </c>
      <c r="N513" s="3">
        <f ca="1">Sheet2!N513/1000000</f>
        <v>0</v>
      </c>
      <c r="O513" s="3">
        <f ca="1">Sheet2!O513/1000000</f>
        <v>0</v>
      </c>
      <c r="P513" s="3">
        <f ca="1">Sheet2!P513/1000000</f>
        <v>0</v>
      </c>
    </row>
    <row r="514" spans="1:16">
      <c r="A514" t="s">
        <v>49</v>
      </c>
      <c r="B514" t="s">
        <v>9</v>
      </c>
      <c r="C514" s="3">
        <v>1039007580.8394483</v>
      </c>
      <c r="D514" s="3">
        <f ca="1">Sheet2!D514/1000000</f>
        <v>0</v>
      </c>
      <c r="E514" s="3">
        <f ca="1">Sheet2!E514/1000000</f>
        <v>0</v>
      </c>
      <c r="F514" s="3">
        <f ca="1">Sheet2!F514/1000000</f>
        <v>0</v>
      </c>
      <c r="G514" s="3">
        <f ca="1">Sheet2!G514/1000000</f>
        <v>0</v>
      </c>
      <c r="H514" s="3">
        <f ca="1">Sheet2!H514/1000000</f>
        <v>0</v>
      </c>
      <c r="I514" s="3">
        <f ca="1">Sheet2!I514/1000000</f>
        <v>0</v>
      </c>
      <c r="J514" s="3">
        <f ca="1">Sheet2!J514/1000000</f>
        <v>0</v>
      </c>
      <c r="K514" s="3">
        <f ca="1">Sheet2!K514/1000000</f>
        <v>0</v>
      </c>
      <c r="L514" s="3">
        <f ca="1">Sheet2!L514/1000000</f>
        <v>0</v>
      </c>
      <c r="M514" s="3">
        <f ca="1">Sheet2!M514/1000000</f>
        <v>0</v>
      </c>
      <c r="N514" s="3">
        <f ca="1">Sheet2!N514/1000000</f>
        <v>0</v>
      </c>
      <c r="O514" s="3">
        <f ca="1">Sheet2!O514/1000000</f>
        <v>0</v>
      </c>
      <c r="P514" s="3">
        <f ca="1">Sheet2!P514/1000000</f>
        <v>0</v>
      </c>
    </row>
    <row r="515" spans="1:16">
      <c r="A515" t="s">
        <v>49</v>
      </c>
      <c r="B515" t="s">
        <v>10</v>
      </c>
      <c r="C515" s="3">
        <v>4011993460.8461719</v>
      </c>
      <c r="D515" s="3">
        <f ca="1">Sheet2!D515/1000000</f>
        <v>0</v>
      </c>
      <c r="E515" s="3">
        <f ca="1">Sheet2!E515/1000000</f>
        <v>0</v>
      </c>
      <c r="F515" s="3">
        <f ca="1">Sheet2!F515/1000000</f>
        <v>0</v>
      </c>
      <c r="G515" s="3">
        <f ca="1">Sheet2!G515/1000000</f>
        <v>0</v>
      </c>
      <c r="H515" s="3">
        <f ca="1">Sheet2!H515/1000000</f>
        <v>0</v>
      </c>
      <c r="I515" s="3">
        <f ca="1">Sheet2!I515/1000000</f>
        <v>0</v>
      </c>
      <c r="J515" s="3">
        <f ca="1">Sheet2!J515/1000000</f>
        <v>0</v>
      </c>
      <c r="K515" s="3">
        <f ca="1">Sheet2!K515/1000000</f>
        <v>0</v>
      </c>
      <c r="L515" s="3">
        <f ca="1">Sheet2!L515/1000000</f>
        <v>0</v>
      </c>
      <c r="M515" s="3">
        <f ca="1">Sheet2!M515/1000000</f>
        <v>0</v>
      </c>
      <c r="N515" s="3">
        <f ca="1">Sheet2!N515/1000000</f>
        <v>0</v>
      </c>
      <c r="O515" s="3">
        <f ca="1">Sheet2!O515/1000000</f>
        <v>0</v>
      </c>
      <c r="P515" s="3">
        <f ca="1">Sheet2!P515/1000000</f>
        <v>0</v>
      </c>
    </row>
    <row r="516" spans="1:16">
      <c r="A516" t="s">
        <v>49</v>
      </c>
      <c r="B516" t="s">
        <v>11</v>
      </c>
      <c r="C516" s="3">
        <v>1283040614.4613812</v>
      </c>
      <c r="D516" s="3">
        <f ca="1">Sheet2!D516/1000000</f>
        <v>0</v>
      </c>
      <c r="E516" s="3">
        <f ca="1">Sheet2!E516/1000000</f>
        <v>0</v>
      </c>
      <c r="F516" s="3">
        <f ca="1">Sheet2!F516/1000000</f>
        <v>0</v>
      </c>
      <c r="G516" s="3">
        <f ca="1">Sheet2!G516/1000000</f>
        <v>0</v>
      </c>
      <c r="H516" s="3">
        <f ca="1">Sheet2!H516/1000000</f>
        <v>0</v>
      </c>
      <c r="I516" s="3">
        <f ca="1">Sheet2!I516/1000000</f>
        <v>0</v>
      </c>
      <c r="J516" s="3">
        <f ca="1">Sheet2!J516/1000000</f>
        <v>0</v>
      </c>
      <c r="K516" s="3">
        <f ca="1">Sheet2!K516/1000000</f>
        <v>0</v>
      </c>
      <c r="L516" s="3">
        <f ca="1">Sheet2!L516/1000000</f>
        <v>0</v>
      </c>
      <c r="M516" s="3">
        <f ca="1">Sheet2!M516/1000000</f>
        <v>0</v>
      </c>
      <c r="N516" s="3">
        <f ca="1">Sheet2!N516/1000000</f>
        <v>0</v>
      </c>
      <c r="O516" s="3">
        <f ca="1">Sheet2!O516/1000000</f>
        <v>0</v>
      </c>
      <c r="P516" s="3">
        <f ca="1">Sheet2!P516/1000000</f>
        <v>0</v>
      </c>
    </row>
    <row r="517" spans="1:16">
      <c r="A517" t="s">
        <v>49</v>
      </c>
      <c r="B517" t="s">
        <v>12</v>
      </c>
      <c r="C517" s="3">
        <v>454767634.83723426</v>
      </c>
      <c r="D517" s="3">
        <f ca="1">Sheet2!D517/1000000</f>
        <v>0</v>
      </c>
      <c r="E517" s="3">
        <f ca="1">Sheet2!E517/1000000</f>
        <v>0</v>
      </c>
      <c r="F517" s="3">
        <f ca="1">Sheet2!F517/1000000</f>
        <v>0</v>
      </c>
      <c r="G517" s="3">
        <f ca="1">Sheet2!G517/1000000</f>
        <v>0</v>
      </c>
      <c r="H517" s="3">
        <f ca="1">Sheet2!H517/1000000</f>
        <v>0</v>
      </c>
      <c r="I517" s="3">
        <f ca="1">Sheet2!I517/1000000</f>
        <v>0</v>
      </c>
      <c r="J517" s="3">
        <f ca="1">Sheet2!J517/1000000</f>
        <v>0</v>
      </c>
      <c r="K517" s="3">
        <f ca="1">Sheet2!K517/1000000</f>
        <v>0</v>
      </c>
      <c r="L517" s="3">
        <f ca="1">Sheet2!L517/1000000</f>
        <v>0</v>
      </c>
      <c r="M517" s="3">
        <f ca="1">Sheet2!M517/1000000</f>
        <v>0</v>
      </c>
      <c r="N517" s="3">
        <f ca="1">Sheet2!N517/1000000</f>
        <v>0</v>
      </c>
      <c r="O517" s="3">
        <f ca="1">Sheet2!O517/1000000</f>
        <v>0</v>
      </c>
      <c r="P517" s="3">
        <f ca="1">Sheet2!P517/1000000</f>
        <v>0</v>
      </c>
    </row>
    <row r="518" spans="1:16">
      <c r="A518" t="s">
        <v>49</v>
      </c>
      <c r="B518" t="s">
        <v>13</v>
      </c>
      <c r="C518" s="3">
        <v>391235202.77076936</v>
      </c>
      <c r="D518" s="3">
        <f ca="1">Sheet2!D518/1000000</f>
        <v>0</v>
      </c>
      <c r="E518" s="3">
        <f ca="1">Sheet2!E518/1000000</f>
        <v>0</v>
      </c>
      <c r="F518" s="3">
        <f ca="1">Sheet2!F518/1000000</f>
        <v>0</v>
      </c>
      <c r="G518" s="3">
        <f ca="1">Sheet2!G518/1000000</f>
        <v>0</v>
      </c>
      <c r="H518" s="3">
        <f ca="1">Sheet2!H518/1000000</f>
        <v>0</v>
      </c>
      <c r="I518" s="3">
        <f ca="1">Sheet2!I518/1000000</f>
        <v>0</v>
      </c>
      <c r="J518" s="3">
        <f ca="1">Sheet2!J518/1000000</f>
        <v>0</v>
      </c>
      <c r="K518" s="3">
        <f ca="1">Sheet2!K518/1000000</f>
        <v>0</v>
      </c>
      <c r="L518" s="3">
        <f ca="1">Sheet2!L518/1000000</f>
        <v>0</v>
      </c>
      <c r="M518" s="3">
        <f ca="1">Sheet2!M518/1000000</f>
        <v>0</v>
      </c>
      <c r="N518" s="3">
        <f ca="1">Sheet2!N518/1000000</f>
        <v>0</v>
      </c>
      <c r="O518" s="3">
        <f ca="1">Sheet2!O518/1000000</f>
        <v>0</v>
      </c>
      <c r="P518" s="3">
        <f ca="1">Sheet2!P518/1000000</f>
        <v>0</v>
      </c>
    </row>
    <row r="519" spans="1:16">
      <c r="A519" t="s">
        <v>49</v>
      </c>
      <c r="B519" t="s">
        <v>14</v>
      </c>
      <c r="C519" s="3">
        <v>232150541.5076983</v>
      </c>
      <c r="D519" s="3">
        <f ca="1">Sheet2!D519/1000000</f>
        <v>0</v>
      </c>
      <c r="E519" s="3">
        <f ca="1">Sheet2!E519/1000000</f>
        <v>0</v>
      </c>
      <c r="F519" s="3">
        <f ca="1">Sheet2!F519/1000000</f>
        <v>0</v>
      </c>
      <c r="G519" s="3">
        <f ca="1">Sheet2!G519/1000000</f>
        <v>0</v>
      </c>
      <c r="H519" s="3">
        <f ca="1">Sheet2!H519/1000000</f>
        <v>0</v>
      </c>
      <c r="I519" s="3">
        <f ca="1">Sheet2!I519/1000000</f>
        <v>0</v>
      </c>
      <c r="J519" s="3">
        <f ca="1">Sheet2!J519/1000000</f>
        <v>0</v>
      </c>
      <c r="K519" s="3">
        <f ca="1">Sheet2!K519/1000000</f>
        <v>0</v>
      </c>
      <c r="L519" s="3">
        <f ca="1">Sheet2!L519/1000000</f>
        <v>0</v>
      </c>
      <c r="M519" s="3">
        <f ca="1">Sheet2!M519/1000000</f>
        <v>0</v>
      </c>
      <c r="N519" s="3">
        <f ca="1">Sheet2!N519/1000000</f>
        <v>0</v>
      </c>
      <c r="O519" s="3">
        <f ca="1">Sheet2!O519/1000000</f>
        <v>0</v>
      </c>
      <c r="P519" s="3">
        <f ca="1">Sheet2!P519/1000000</f>
        <v>0</v>
      </c>
    </row>
    <row r="520" spans="1:16">
      <c r="A520" t="s">
        <v>49</v>
      </c>
      <c r="B520" t="s">
        <v>15</v>
      </c>
      <c r="C520" s="3">
        <v>418773550.89974588</v>
      </c>
      <c r="D520" s="3">
        <f ca="1">Sheet2!D520/1000000</f>
        <v>0</v>
      </c>
      <c r="E520" s="3">
        <f ca="1">Sheet2!E520/1000000</f>
        <v>0</v>
      </c>
      <c r="F520" s="3">
        <f ca="1">Sheet2!F520/1000000</f>
        <v>0</v>
      </c>
      <c r="G520" s="3">
        <f ca="1">Sheet2!G520/1000000</f>
        <v>0</v>
      </c>
      <c r="H520" s="3">
        <f ca="1">Sheet2!H520/1000000</f>
        <v>0</v>
      </c>
      <c r="I520" s="3">
        <f ca="1">Sheet2!I520/1000000</f>
        <v>0</v>
      </c>
      <c r="J520" s="3">
        <f ca="1">Sheet2!J520/1000000</f>
        <v>0</v>
      </c>
      <c r="K520" s="3">
        <f ca="1">Sheet2!K520/1000000</f>
        <v>0</v>
      </c>
      <c r="L520" s="3">
        <f ca="1">Sheet2!L520/1000000</f>
        <v>0</v>
      </c>
      <c r="M520" s="3">
        <f ca="1">Sheet2!M520/1000000</f>
        <v>0</v>
      </c>
      <c r="N520" s="3">
        <f ca="1">Sheet2!N520/1000000</f>
        <v>0</v>
      </c>
      <c r="O520" s="3">
        <f ca="1">Sheet2!O520/1000000</f>
        <v>0</v>
      </c>
      <c r="P520" s="3">
        <f ca="1">Sheet2!P520/1000000</f>
        <v>0</v>
      </c>
    </row>
    <row r="521" spans="1:16">
      <c r="A521" t="s">
        <v>49</v>
      </c>
      <c r="B521" t="s">
        <v>16</v>
      </c>
      <c r="C521" s="3">
        <v>163487732.24669594</v>
      </c>
      <c r="D521" s="3">
        <f ca="1">Sheet2!D521/1000000</f>
        <v>0</v>
      </c>
      <c r="E521" s="3">
        <f ca="1">Sheet2!E521/1000000</f>
        <v>0</v>
      </c>
      <c r="F521" s="3">
        <f ca="1">Sheet2!F521/1000000</f>
        <v>0</v>
      </c>
      <c r="G521" s="3">
        <f ca="1">Sheet2!G521/1000000</f>
        <v>0</v>
      </c>
      <c r="H521" s="3">
        <f ca="1">Sheet2!H521/1000000</f>
        <v>0</v>
      </c>
      <c r="I521" s="3">
        <f ca="1">Sheet2!I521/1000000</f>
        <v>0</v>
      </c>
      <c r="J521" s="3">
        <f ca="1">Sheet2!J521/1000000</f>
        <v>0</v>
      </c>
      <c r="K521" s="3">
        <f ca="1">Sheet2!K521/1000000</f>
        <v>0</v>
      </c>
      <c r="L521" s="3">
        <f ca="1">Sheet2!L521/1000000</f>
        <v>0</v>
      </c>
      <c r="M521" s="3">
        <f ca="1">Sheet2!M521/1000000</f>
        <v>0</v>
      </c>
      <c r="N521" s="3">
        <f ca="1">Sheet2!N521/1000000</f>
        <v>0</v>
      </c>
      <c r="O521" s="3">
        <f ca="1">Sheet2!O521/1000000</f>
        <v>0</v>
      </c>
      <c r="P521" s="3">
        <f ca="1">Sheet2!P521/1000000</f>
        <v>0</v>
      </c>
    </row>
    <row r="522" spans="1:16">
      <c r="A522" t="s">
        <v>49</v>
      </c>
      <c r="B522" t="s">
        <v>17</v>
      </c>
      <c r="C522" s="3">
        <v>1029910348.9029311</v>
      </c>
      <c r="D522" s="3">
        <f ca="1">Sheet2!D522/1000000</f>
        <v>0</v>
      </c>
      <c r="E522" s="3">
        <f ca="1">Sheet2!E522/1000000</f>
        <v>0</v>
      </c>
      <c r="F522" s="3">
        <f ca="1">Sheet2!F522/1000000</f>
        <v>0</v>
      </c>
      <c r="G522" s="3">
        <f ca="1">Sheet2!G522/1000000</f>
        <v>0</v>
      </c>
      <c r="H522" s="3">
        <f ca="1">Sheet2!H522/1000000</f>
        <v>0</v>
      </c>
      <c r="I522" s="3">
        <f ca="1">Sheet2!I522/1000000</f>
        <v>0</v>
      </c>
      <c r="J522" s="3">
        <f ca="1">Sheet2!J522/1000000</f>
        <v>0</v>
      </c>
      <c r="K522" s="3">
        <f ca="1">Sheet2!K522/1000000</f>
        <v>0</v>
      </c>
      <c r="L522" s="3">
        <f ca="1">Sheet2!L522/1000000</f>
        <v>0</v>
      </c>
      <c r="M522" s="3">
        <f ca="1">Sheet2!M522/1000000</f>
        <v>0</v>
      </c>
      <c r="N522" s="3">
        <f ca="1">Sheet2!N522/1000000</f>
        <v>0</v>
      </c>
      <c r="O522" s="3">
        <f ca="1">Sheet2!O522/1000000</f>
        <v>0</v>
      </c>
      <c r="P522" s="3">
        <f ca="1">Sheet2!P522/1000000</f>
        <v>0</v>
      </c>
    </row>
    <row r="523" spans="1:16">
      <c r="A523" t="s">
        <v>49</v>
      </c>
      <c r="B523" t="s">
        <v>18</v>
      </c>
      <c r="C523" s="3">
        <v>3589034923.5218301</v>
      </c>
      <c r="D523" s="3">
        <f ca="1">Sheet2!D523/1000000</f>
        <v>0</v>
      </c>
      <c r="E523" s="3">
        <f ca="1">Sheet2!E523/1000000</f>
        <v>0</v>
      </c>
      <c r="F523" s="3">
        <f ca="1">Sheet2!F523/1000000</f>
        <v>0</v>
      </c>
      <c r="G523" s="3">
        <f ca="1">Sheet2!G523/1000000</f>
        <v>0</v>
      </c>
      <c r="H523" s="3">
        <f ca="1">Sheet2!H523/1000000</f>
        <v>0</v>
      </c>
      <c r="I523" s="3">
        <f ca="1">Sheet2!I523/1000000</f>
        <v>0</v>
      </c>
      <c r="J523" s="3">
        <f ca="1">Sheet2!J523/1000000</f>
        <v>0</v>
      </c>
      <c r="K523" s="3">
        <f ca="1">Sheet2!K523/1000000</f>
        <v>0</v>
      </c>
      <c r="L523" s="3">
        <f ca="1">Sheet2!L523/1000000</f>
        <v>0</v>
      </c>
      <c r="M523" s="3">
        <f ca="1">Sheet2!M523/1000000</f>
        <v>0</v>
      </c>
      <c r="N523" s="3">
        <f ca="1">Sheet2!N523/1000000</f>
        <v>0</v>
      </c>
      <c r="O523" s="3">
        <f ca="1">Sheet2!O523/1000000</f>
        <v>0</v>
      </c>
      <c r="P523" s="3">
        <f ca="1">Sheet2!P523/1000000</f>
        <v>0</v>
      </c>
    </row>
    <row r="524" spans="1:16">
      <c r="A524" t="s">
        <v>50</v>
      </c>
      <c r="B524" t="s">
        <v>3</v>
      </c>
      <c r="C524" s="3">
        <v>1033393959.2286757</v>
      </c>
      <c r="D524" s="3">
        <f ca="1">Sheet2!D524/1000000</f>
        <v>0</v>
      </c>
      <c r="E524" s="3">
        <f ca="1">Sheet2!E524/1000000</f>
        <v>0</v>
      </c>
      <c r="F524" s="3">
        <f ca="1">Sheet2!F524/1000000</f>
        <v>0</v>
      </c>
      <c r="G524" s="3">
        <f ca="1">Sheet2!G524/1000000</f>
        <v>0</v>
      </c>
      <c r="H524" s="3">
        <f ca="1">Sheet2!H524/1000000</f>
        <v>0</v>
      </c>
      <c r="I524" s="3">
        <f ca="1">Sheet2!I524/1000000</f>
        <v>0</v>
      </c>
      <c r="J524" s="3">
        <f ca="1">Sheet2!J524/1000000</f>
        <v>0</v>
      </c>
      <c r="K524" s="3">
        <f ca="1">Sheet2!K524/1000000</f>
        <v>0</v>
      </c>
      <c r="L524" s="3">
        <f ca="1">Sheet2!L524/1000000</f>
        <v>0</v>
      </c>
      <c r="M524" s="3">
        <f ca="1">Sheet2!M524/1000000</f>
        <v>0</v>
      </c>
      <c r="N524" s="3">
        <f ca="1">Sheet2!N524/1000000</f>
        <v>0</v>
      </c>
      <c r="O524" s="3">
        <f ca="1">Sheet2!O524/1000000</f>
        <v>0</v>
      </c>
      <c r="P524" s="3">
        <f ca="1">Sheet2!P524/1000000</f>
        <v>0</v>
      </c>
    </row>
    <row r="525" spans="1:16">
      <c r="A525" t="s">
        <v>50</v>
      </c>
      <c r="B525" t="s">
        <v>4</v>
      </c>
      <c r="C525" s="3">
        <v>919254117.40540004</v>
      </c>
      <c r="D525" s="3">
        <f ca="1">Sheet2!D525/1000000</f>
        <v>0</v>
      </c>
      <c r="E525" s="3">
        <f ca="1">Sheet2!E525/1000000</f>
        <v>0</v>
      </c>
      <c r="F525" s="3">
        <f ca="1">Sheet2!F525/1000000</f>
        <v>0</v>
      </c>
      <c r="G525" s="3">
        <f ca="1">Sheet2!G525/1000000</f>
        <v>0</v>
      </c>
      <c r="H525" s="3">
        <f ca="1">Sheet2!H525/1000000</f>
        <v>0</v>
      </c>
      <c r="I525" s="3">
        <f ca="1">Sheet2!I525/1000000</f>
        <v>0</v>
      </c>
      <c r="J525" s="3">
        <f ca="1">Sheet2!J525/1000000</f>
        <v>0</v>
      </c>
      <c r="K525" s="3">
        <f ca="1">Sheet2!K525/1000000</f>
        <v>0</v>
      </c>
      <c r="L525" s="3">
        <f ca="1">Sheet2!L525/1000000</f>
        <v>0</v>
      </c>
      <c r="M525" s="3">
        <f ca="1">Sheet2!M525/1000000</f>
        <v>0</v>
      </c>
      <c r="N525" s="3">
        <f ca="1">Sheet2!N525/1000000</f>
        <v>0</v>
      </c>
      <c r="O525" s="3">
        <f ca="1">Sheet2!O525/1000000</f>
        <v>0</v>
      </c>
      <c r="P525" s="3">
        <f ca="1">Sheet2!P525/1000000</f>
        <v>0</v>
      </c>
    </row>
    <row r="526" spans="1:16">
      <c r="A526" t="s">
        <v>50</v>
      </c>
      <c r="B526" t="s">
        <v>5</v>
      </c>
      <c r="C526" s="3">
        <v>114139841.82327567</v>
      </c>
      <c r="D526" s="3">
        <f ca="1">Sheet2!D526/1000000</f>
        <v>0</v>
      </c>
      <c r="E526" s="3">
        <f ca="1">Sheet2!E526/1000000</f>
        <v>0</v>
      </c>
      <c r="F526" s="3">
        <f ca="1">Sheet2!F526/1000000</f>
        <v>0</v>
      </c>
      <c r="G526" s="3">
        <f ca="1">Sheet2!G526/1000000</f>
        <v>0</v>
      </c>
      <c r="H526" s="3">
        <f ca="1">Sheet2!H526/1000000</f>
        <v>0</v>
      </c>
      <c r="I526" s="3">
        <f ca="1">Sheet2!I526/1000000</f>
        <v>0</v>
      </c>
      <c r="J526" s="3">
        <f ca="1">Sheet2!J526/1000000</f>
        <v>0</v>
      </c>
      <c r="K526" s="3">
        <f ca="1">Sheet2!K526/1000000</f>
        <v>0</v>
      </c>
      <c r="L526" s="3">
        <f ca="1">Sheet2!L526/1000000</f>
        <v>0</v>
      </c>
      <c r="M526" s="3">
        <f ca="1">Sheet2!M526/1000000</f>
        <v>0</v>
      </c>
      <c r="N526" s="3">
        <f ca="1">Sheet2!N526/1000000</f>
        <v>0</v>
      </c>
      <c r="O526" s="3">
        <f ca="1">Sheet2!O526/1000000</f>
        <v>0</v>
      </c>
      <c r="P526" s="3">
        <f ca="1">Sheet2!P526/1000000</f>
        <v>0</v>
      </c>
    </row>
    <row r="527" spans="1:16">
      <c r="A527" t="s">
        <v>50</v>
      </c>
      <c r="B527" t="s">
        <v>6</v>
      </c>
      <c r="C527" s="3">
        <v>86727923.052492946</v>
      </c>
      <c r="D527" s="3">
        <f ca="1">Sheet2!D527/1000000</f>
        <v>0</v>
      </c>
      <c r="E527" s="3">
        <f ca="1">Sheet2!E527/1000000</f>
        <v>0</v>
      </c>
      <c r="F527" s="3">
        <f ca="1">Sheet2!F527/1000000</f>
        <v>0</v>
      </c>
      <c r="G527" s="3">
        <f ca="1">Sheet2!G527/1000000</f>
        <v>0</v>
      </c>
      <c r="H527" s="3">
        <f ca="1">Sheet2!H527/1000000</f>
        <v>0</v>
      </c>
      <c r="I527" s="3">
        <f ca="1">Sheet2!I527/1000000</f>
        <v>0</v>
      </c>
      <c r="J527" s="3">
        <f ca="1">Sheet2!J527/1000000</f>
        <v>0</v>
      </c>
      <c r="K527" s="3">
        <f ca="1">Sheet2!K527/1000000</f>
        <v>0</v>
      </c>
      <c r="L527" s="3">
        <f ca="1">Sheet2!L527/1000000</f>
        <v>0</v>
      </c>
      <c r="M527" s="3">
        <f ca="1">Sheet2!M527/1000000</f>
        <v>0</v>
      </c>
      <c r="N527" s="3">
        <f ca="1">Sheet2!N527/1000000</f>
        <v>0</v>
      </c>
      <c r="O527" s="3">
        <f ca="1">Sheet2!O527/1000000</f>
        <v>0</v>
      </c>
      <c r="P527" s="3">
        <f ca="1">Sheet2!P527/1000000</f>
        <v>0</v>
      </c>
    </row>
    <row r="528" spans="1:16">
      <c r="A528" t="s">
        <v>50</v>
      </c>
      <c r="B528" t="s">
        <v>7</v>
      </c>
      <c r="C528" s="3">
        <v>86727923.052492946</v>
      </c>
      <c r="D528" s="3">
        <f ca="1">Sheet2!D528/1000000</f>
        <v>0</v>
      </c>
      <c r="E528" s="3">
        <f ca="1">Sheet2!E528/1000000</f>
        <v>0</v>
      </c>
      <c r="F528" s="3">
        <f ca="1">Sheet2!F528/1000000</f>
        <v>0</v>
      </c>
      <c r="G528" s="3">
        <f ca="1">Sheet2!G528/1000000</f>
        <v>0</v>
      </c>
      <c r="H528" s="3">
        <f ca="1">Sheet2!H528/1000000</f>
        <v>0</v>
      </c>
      <c r="I528" s="3">
        <f ca="1">Sheet2!I528/1000000</f>
        <v>0</v>
      </c>
      <c r="J528" s="3">
        <f ca="1">Sheet2!J528/1000000</f>
        <v>0</v>
      </c>
      <c r="K528" s="3">
        <f ca="1">Sheet2!K528/1000000</f>
        <v>0</v>
      </c>
      <c r="L528" s="3">
        <f ca="1">Sheet2!L528/1000000</f>
        <v>0</v>
      </c>
      <c r="M528" s="3">
        <f ca="1">Sheet2!M528/1000000</f>
        <v>0</v>
      </c>
      <c r="N528" s="3">
        <f ca="1">Sheet2!N528/1000000</f>
        <v>0</v>
      </c>
      <c r="O528" s="3">
        <f ca="1">Sheet2!O528/1000000</f>
        <v>0</v>
      </c>
      <c r="P528" s="3">
        <f ca="1">Sheet2!P528/1000000</f>
        <v>0</v>
      </c>
    </row>
    <row r="529" spans="1:16">
      <c r="A529" t="s">
        <v>50</v>
      </c>
      <c r="B529" t="s">
        <v>20</v>
      </c>
      <c r="D529" s="3">
        <f ca="1">Sheet2!D529/1000000</f>
        <v>0</v>
      </c>
      <c r="E529" s="3">
        <f ca="1">Sheet2!E529/1000000</f>
        <v>0</v>
      </c>
      <c r="F529" s="3">
        <f ca="1">Sheet2!F529/1000000</f>
        <v>0</v>
      </c>
      <c r="G529" s="3">
        <f ca="1">Sheet2!G529/1000000</f>
        <v>0</v>
      </c>
      <c r="H529" s="3">
        <f ca="1">Sheet2!H529/1000000</f>
        <v>0</v>
      </c>
      <c r="I529" s="3">
        <f ca="1">Sheet2!I529/1000000</f>
        <v>0</v>
      </c>
      <c r="J529" s="3">
        <f ca="1">Sheet2!J529/1000000</f>
        <v>0</v>
      </c>
      <c r="K529" s="3">
        <f ca="1">Sheet2!K529/1000000</f>
        <v>0</v>
      </c>
      <c r="L529" s="3">
        <f ca="1">Sheet2!L529/1000000</f>
        <v>0</v>
      </c>
      <c r="M529" s="3">
        <f ca="1">Sheet2!M529/1000000</f>
        <v>0</v>
      </c>
      <c r="N529" s="3">
        <f ca="1">Sheet2!N529/1000000</f>
        <v>0</v>
      </c>
      <c r="O529" s="3">
        <f ca="1">Sheet2!O529/1000000</f>
        <v>0</v>
      </c>
      <c r="P529" s="3">
        <f ca="1">Sheet2!P529/1000000</f>
        <v>0</v>
      </c>
    </row>
    <row r="530" spans="1:16">
      <c r="A530" t="s">
        <v>50</v>
      </c>
      <c r="B530" t="s">
        <v>8</v>
      </c>
      <c r="C530" s="3">
        <v>49003706.931374751</v>
      </c>
      <c r="D530" s="3">
        <f ca="1">Sheet2!D530/1000000</f>
        <v>0</v>
      </c>
      <c r="E530" s="3">
        <f ca="1">Sheet2!E530/1000000</f>
        <v>0</v>
      </c>
      <c r="F530" s="3">
        <f ca="1">Sheet2!F530/1000000</f>
        <v>0</v>
      </c>
      <c r="G530" s="3">
        <f ca="1">Sheet2!G530/1000000</f>
        <v>0</v>
      </c>
      <c r="H530" s="3">
        <f ca="1">Sheet2!H530/1000000</f>
        <v>0</v>
      </c>
      <c r="I530" s="3">
        <f ca="1">Sheet2!I530/1000000</f>
        <v>0</v>
      </c>
      <c r="J530" s="3">
        <f ca="1">Sheet2!J530/1000000</f>
        <v>0</v>
      </c>
      <c r="K530" s="3">
        <f ca="1">Sheet2!K530/1000000</f>
        <v>0</v>
      </c>
      <c r="L530" s="3">
        <f ca="1">Sheet2!L530/1000000</f>
        <v>0</v>
      </c>
      <c r="M530" s="3">
        <f ca="1">Sheet2!M530/1000000</f>
        <v>0</v>
      </c>
      <c r="N530" s="3">
        <f ca="1">Sheet2!N530/1000000</f>
        <v>0</v>
      </c>
      <c r="O530" s="3">
        <f ca="1">Sheet2!O530/1000000</f>
        <v>0</v>
      </c>
      <c r="P530" s="3">
        <f ca="1">Sheet2!P530/1000000</f>
        <v>0</v>
      </c>
    </row>
    <row r="531" spans="1:16">
      <c r="A531" t="s">
        <v>50</v>
      </c>
      <c r="B531" t="s">
        <v>9</v>
      </c>
      <c r="C531" s="3">
        <v>174737718.65807694</v>
      </c>
      <c r="D531" s="3">
        <f ca="1">Sheet2!D531/1000000</f>
        <v>0</v>
      </c>
      <c r="E531" s="3">
        <f ca="1">Sheet2!E531/1000000</f>
        <v>0</v>
      </c>
      <c r="F531" s="3">
        <f ca="1">Sheet2!F531/1000000</f>
        <v>0</v>
      </c>
      <c r="G531" s="3">
        <f ca="1">Sheet2!G531/1000000</f>
        <v>0</v>
      </c>
      <c r="H531" s="3">
        <f ca="1">Sheet2!H531/1000000</f>
        <v>0</v>
      </c>
      <c r="I531" s="3">
        <f ca="1">Sheet2!I531/1000000</f>
        <v>0</v>
      </c>
      <c r="J531" s="3">
        <f ca="1">Sheet2!J531/1000000</f>
        <v>0</v>
      </c>
      <c r="K531" s="3">
        <f ca="1">Sheet2!K531/1000000</f>
        <v>0</v>
      </c>
      <c r="L531" s="3">
        <f ca="1">Sheet2!L531/1000000</f>
        <v>0</v>
      </c>
      <c r="M531" s="3">
        <f ca="1">Sheet2!M531/1000000</f>
        <v>0</v>
      </c>
      <c r="N531" s="3">
        <f ca="1">Sheet2!N531/1000000</f>
        <v>0</v>
      </c>
      <c r="O531" s="3">
        <f ca="1">Sheet2!O531/1000000</f>
        <v>0</v>
      </c>
      <c r="P531" s="3">
        <f ca="1">Sheet2!P531/1000000</f>
        <v>0</v>
      </c>
    </row>
    <row r="532" spans="1:16">
      <c r="A532" t="s">
        <v>50</v>
      </c>
      <c r="B532" t="s">
        <v>10</v>
      </c>
      <c r="C532" s="3">
        <v>1024104787.9077206</v>
      </c>
      <c r="D532" s="3">
        <f ca="1">Sheet2!D532/1000000</f>
        <v>0</v>
      </c>
      <c r="E532" s="3">
        <f ca="1">Sheet2!E532/1000000</f>
        <v>0</v>
      </c>
      <c r="F532" s="3">
        <f ca="1">Sheet2!F532/1000000</f>
        <v>0</v>
      </c>
      <c r="G532" s="3">
        <f ca="1">Sheet2!G532/1000000</f>
        <v>0</v>
      </c>
      <c r="H532" s="3">
        <f ca="1">Sheet2!H532/1000000</f>
        <v>0</v>
      </c>
      <c r="I532" s="3">
        <f ca="1">Sheet2!I532/1000000</f>
        <v>0</v>
      </c>
      <c r="J532" s="3">
        <f ca="1">Sheet2!J532/1000000</f>
        <v>0</v>
      </c>
      <c r="K532" s="3">
        <f ca="1">Sheet2!K532/1000000</f>
        <v>0</v>
      </c>
      <c r="L532" s="3">
        <f ca="1">Sheet2!L532/1000000</f>
        <v>0</v>
      </c>
      <c r="M532" s="3">
        <f ca="1">Sheet2!M532/1000000</f>
        <v>0</v>
      </c>
      <c r="N532" s="3">
        <f ca="1">Sheet2!N532/1000000</f>
        <v>0</v>
      </c>
      <c r="O532" s="3">
        <f ca="1">Sheet2!O532/1000000</f>
        <v>0</v>
      </c>
      <c r="P532" s="3">
        <f ca="1">Sheet2!P532/1000000</f>
        <v>0</v>
      </c>
    </row>
    <row r="533" spans="1:16">
      <c r="A533" t="s">
        <v>50</v>
      </c>
      <c r="B533" t="s">
        <v>11</v>
      </c>
      <c r="C533" s="3">
        <v>467582686.32057846</v>
      </c>
      <c r="D533" s="3">
        <f ca="1">Sheet2!D533/1000000</f>
        <v>0</v>
      </c>
      <c r="E533" s="3">
        <f ca="1">Sheet2!E533/1000000</f>
        <v>0</v>
      </c>
      <c r="F533" s="3">
        <f ca="1">Sheet2!F533/1000000</f>
        <v>0</v>
      </c>
      <c r="G533" s="3">
        <f ca="1">Sheet2!G533/1000000</f>
        <v>0</v>
      </c>
      <c r="H533" s="3">
        <f ca="1">Sheet2!H533/1000000</f>
        <v>0</v>
      </c>
      <c r="I533" s="3">
        <f ca="1">Sheet2!I533/1000000</f>
        <v>0</v>
      </c>
      <c r="J533" s="3">
        <f ca="1">Sheet2!J533/1000000</f>
        <v>0</v>
      </c>
      <c r="K533" s="3">
        <f ca="1">Sheet2!K533/1000000</f>
        <v>0</v>
      </c>
      <c r="L533" s="3">
        <f ca="1">Sheet2!L533/1000000</f>
        <v>0</v>
      </c>
      <c r="M533" s="3">
        <f ca="1">Sheet2!M533/1000000</f>
        <v>0</v>
      </c>
      <c r="N533" s="3">
        <f ca="1">Sheet2!N533/1000000</f>
        <v>0</v>
      </c>
      <c r="O533" s="3">
        <f ca="1">Sheet2!O533/1000000</f>
        <v>0</v>
      </c>
      <c r="P533" s="3">
        <f ca="1">Sheet2!P533/1000000</f>
        <v>0</v>
      </c>
    </row>
    <row r="534" spans="1:16">
      <c r="A534" t="s">
        <v>50</v>
      </c>
      <c r="B534" t="s">
        <v>12</v>
      </c>
      <c r="C534" s="3">
        <v>155227464.947716</v>
      </c>
      <c r="D534" s="3">
        <f ca="1">Sheet2!D534/1000000</f>
        <v>0</v>
      </c>
      <c r="E534" s="3">
        <f ca="1">Sheet2!E534/1000000</f>
        <v>0</v>
      </c>
      <c r="F534" s="3">
        <f ca="1">Sheet2!F534/1000000</f>
        <v>0</v>
      </c>
      <c r="G534" s="3">
        <f ca="1">Sheet2!G534/1000000</f>
        <v>0</v>
      </c>
      <c r="H534" s="3">
        <f ca="1">Sheet2!H534/1000000</f>
        <v>0</v>
      </c>
      <c r="I534" s="3">
        <f ca="1">Sheet2!I534/1000000</f>
        <v>0</v>
      </c>
      <c r="J534" s="3">
        <f ca="1">Sheet2!J534/1000000</f>
        <v>0</v>
      </c>
      <c r="K534" s="3">
        <f ca="1">Sheet2!K534/1000000</f>
        <v>0</v>
      </c>
      <c r="L534" s="3">
        <f ca="1">Sheet2!L534/1000000</f>
        <v>0</v>
      </c>
      <c r="M534" s="3">
        <f ca="1">Sheet2!M534/1000000</f>
        <v>0</v>
      </c>
      <c r="N534" s="3">
        <f ca="1">Sheet2!N534/1000000</f>
        <v>0</v>
      </c>
      <c r="O534" s="3">
        <f ca="1">Sheet2!O534/1000000</f>
        <v>0</v>
      </c>
      <c r="P534" s="3">
        <f ca="1">Sheet2!P534/1000000</f>
        <v>0</v>
      </c>
    </row>
    <row r="535" spans="1:16">
      <c r="A535" t="s">
        <v>50</v>
      </c>
      <c r="B535" t="s">
        <v>13</v>
      </c>
      <c r="C535" s="3">
        <v>135196983.76183051</v>
      </c>
      <c r="D535" s="3">
        <f ca="1">Sheet2!D535/1000000</f>
        <v>0</v>
      </c>
      <c r="E535" s="3">
        <f ca="1">Sheet2!E535/1000000</f>
        <v>0</v>
      </c>
      <c r="F535" s="3">
        <f ca="1">Sheet2!F535/1000000</f>
        <v>0</v>
      </c>
      <c r="G535" s="3">
        <f ca="1">Sheet2!G535/1000000</f>
        <v>0</v>
      </c>
      <c r="H535" s="3">
        <f ca="1">Sheet2!H535/1000000</f>
        <v>0</v>
      </c>
      <c r="I535" s="3">
        <f ca="1">Sheet2!I535/1000000</f>
        <v>0</v>
      </c>
      <c r="J535" s="3">
        <f ca="1">Sheet2!J535/1000000</f>
        <v>0</v>
      </c>
      <c r="K535" s="3">
        <f ca="1">Sheet2!K535/1000000</f>
        <v>0</v>
      </c>
      <c r="L535" s="3">
        <f ca="1">Sheet2!L535/1000000</f>
        <v>0</v>
      </c>
      <c r="M535" s="3">
        <f ca="1">Sheet2!M535/1000000</f>
        <v>0</v>
      </c>
      <c r="N535" s="3">
        <f ca="1">Sheet2!N535/1000000</f>
        <v>0</v>
      </c>
      <c r="O535" s="3">
        <f ca="1">Sheet2!O535/1000000</f>
        <v>0</v>
      </c>
      <c r="P535" s="3">
        <f ca="1">Sheet2!P535/1000000</f>
        <v>0</v>
      </c>
    </row>
    <row r="536" spans="1:16">
      <c r="A536" t="s">
        <v>50</v>
      </c>
      <c r="B536" t="s">
        <v>14</v>
      </c>
      <c r="C536" s="3">
        <v>36547241.984429218</v>
      </c>
      <c r="D536" s="3">
        <f ca="1">Sheet2!D536/1000000</f>
        <v>0</v>
      </c>
      <c r="E536" s="3">
        <f ca="1">Sheet2!E536/1000000</f>
        <v>0</v>
      </c>
      <c r="F536" s="3">
        <f ca="1">Sheet2!F536/1000000</f>
        <v>0</v>
      </c>
      <c r="G536" s="3">
        <f ca="1">Sheet2!G536/1000000</f>
        <v>0</v>
      </c>
      <c r="H536" s="3">
        <f ca="1">Sheet2!H536/1000000</f>
        <v>0</v>
      </c>
      <c r="I536" s="3">
        <f ca="1">Sheet2!I536/1000000</f>
        <v>0</v>
      </c>
      <c r="J536" s="3">
        <f ca="1">Sheet2!J536/1000000</f>
        <v>0</v>
      </c>
      <c r="K536" s="3">
        <f ca="1">Sheet2!K536/1000000</f>
        <v>0</v>
      </c>
      <c r="L536" s="3">
        <f ca="1">Sheet2!L536/1000000</f>
        <v>0</v>
      </c>
      <c r="M536" s="3">
        <f ca="1">Sheet2!M536/1000000</f>
        <v>0</v>
      </c>
      <c r="N536" s="3">
        <f ca="1">Sheet2!N536/1000000</f>
        <v>0</v>
      </c>
      <c r="O536" s="3">
        <f ca="1">Sheet2!O536/1000000</f>
        <v>0</v>
      </c>
      <c r="P536" s="3">
        <f ca="1">Sheet2!P536/1000000</f>
        <v>0</v>
      </c>
    </row>
    <row r="537" spans="1:16">
      <c r="A537" t="s">
        <v>50</v>
      </c>
      <c r="B537" t="s">
        <v>15</v>
      </c>
      <c r="C537" s="3">
        <v>64661960.333851971</v>
      </c>
      <c r="D537" s="3">
        <f ca="1">Sheet2!D537/1000000</f>
        <v>0</v>
      </c>
      <c r="E537" s="3">
        <f ca="1">Sheet2!E537/1000000</f>
        <v>0</v>
      </c>
      <c r="F537" s="3">
        <f ca="1">Sheet2!F537/1000000</f>
        <v>0</v>
      </c>
      <c r="G537" s="3">
        <f ca="1">Sheet2!G537/1000000</f>
        <v>0</v>
      </c>
      <c r="H537" s="3">
        <f ca="1">Sheet2!H537/1000000</f>
        <v>0</v>
      </c>
      <c r="I537" s="3">
        <f ca="1">Sheet2!I537/1000000</f>
        <v>0</v>
      </c>
      <c r="J537" s="3">
        <f ca="1">Sheet2!J537/1000000</f>
        <v>0</v>
      </c>
      <c r="K537" s="3">
        <f ca="1">Sheet2!K537/1000000</f>
        <v>0</v>
      </c>
      <c r="L537" s="3">
        <f ca="1">Sheet2!L537/1000000</f>
        <v>0</v>
      </c>
      <c r="M537" s="3">
        <f ca="1">Sheet2!M537/1000000</f>
        <v>0</v>
      </c>
      <c r="N537" s="3">
        <f ca="1">Sheet2!N537/1000000</f>
        <v>0</v>
      </c>
      <c r="O537" s="3">
        <f ca="1">Sheet2!O537/1000000</f>
        <v>0</v>
      </c>
      <c r="P537" s="3">
        <f ca="1">Sheet2!P537/1000000</f>
        <v>0</v>
      </c>
    </row>
    <row r="538" spans="1:16">
      <c r="A538" t="s">
        <v>50</v>
      </c>
      <c r="B538" t="s">
        <v>16</v>
      </c>
      <c r="C538" s="3">
        <v>19910254.197920535</v>
      </c>
      <c r="D538" s="3">
        <f ca="1">Sheet2!D538/1000000</f>
        <v>0</v>
      </c>
      <c r="E538" s="3">
        <f ca="1">Sheet2!E538/1000000</f>
        <v>0</v>
      </c>
      <c r="F538" s="3">
        <f ca="1">Sheet2!F538/1000000</f>
        <v>0</v>
      </c>
      <c r="G538" s="3">
        <f ca="1">Sheet2!G538/1000000</f>
        <v>0</v>
      </c>
      <c r="H538" s="3">
        <f ca="1">Sheet2!H538/1000000</f>
        <v>0</v>
      </c>
      <c r="I538" s="3">
        <f ca="1">Sheet2!I538/1000000</f>
        <v>0</v>
      </c>
      <c r="J538" s="3">
        <f ca="1">Sheet2!J538/1000000</f>
        <v>0</v>
      </c>
      <c r="K538" s="3">
        <f ca="1">Sheet2!K538/1000000</f>
        <v>0</v>
      </c>
      <c r="L538" s="3">
        <f ca="1">Sheet2!L538/1000000</f>
        <v>0</v>
      </c>
      <c r="M538" s="3">
        <f ca="1">Sheet2!M538/1000000</f>
        <v>0</v>
      </c>
      <c r="N538" s="3">
        <f ca="1">Sheet2!N538/1000000</f>
        <v>0</v>
      </c>
      <c r="O538" s="3">
        <f ca="1">Sheet2!O538/1000000</f>
        <v>0</v>
      </c>
      <c r="P538" s="3">
        <f ca="1">Sheet2!P538/1000000</f>
        <v>0</v>
      </c>
    </row>
    <row r="539" spans="1:16">
      <c r="A539" t="s">
        <v>50</v>
      </c>
      <c r="B539" t="s">
        <v>17</v>
      </c>
      <c r="C539" s="3">
        <v>207016435.03008088</v>
      </c>
      <c r="D539" s="3">
        <f ca="1">Sheet2!D539/1000000</f>
        <v>0</v>
      </c>
      <c r="E539" s="3">
        <f ca="1">Sheet2!E539/1000000</f>
        <v>0</v>
      </c>
      <c r="F539" s="3">
        <f ca="1">Sheet2!F539/1000000</f>
        <v>0</v>
      </c>
      <c r="G539" s="3">
        <f ca="1">Sheet2!G539/1000000</f>
        <v>0</v>
      </c>
      <c r="H539" s="3">
        <f ca="1">Sheet2!H539/1000000</f>
        <v>0</v>
      </c>
      <c r="I539" s="3">
        <f ca="1">Sheet2!I539/1000000</f>
        <v>0</v>
      </c>
      <c r="J539" s="3">
        <f ca="1">Sheet2!J539/1000000</f>
        <v>0</v>
      </c>
      <c r="K539" s="3">
        <f ca="1">Sheet2!K539/1000000</f>
        <v>0</v>
      </c>
      <c r="L539" s="3">
        <f ca="1">Sheet2!L539/1000000</f>
        <v>0</v>
      </c>
      <c r="M539" s="3">
        <f ca="1">Sheet2!M539/1000000</f>
        <v>0</v>
      </c>
      <c r="N539" s="3">
        <f ca="1">Sheet2!N539/1000000</f>
        <v>0</v>
      </c>
      <c r="O539" s="3">
        <f ca="1">Sheet2!O539/1000000</f>
        <v>0</v>
      </c>
      <c r="P539" s="3">
        <f ca="1">Sheet2!P539/1000000</f>
        <v>0</v>
      </c>
    </row>
    <row r="540" spans="1:16">
      <c r="A540" t="s">
        <v>50</v>
      </c>
      <c r="B540" t="s">
        <v>18</v>
      </c>
      <c r="C540" s="3">
        <v>973335305.82977355</v>
      </c>
      <c r="D540" s="3">
        <f ca="1">Sheet2!D540/1000000</f>
        <v>0</v>
      </c>
      <c r="E540" s="3">
        <f ca="1">Sheet2!E540/1000000</f>
        <v>0</v>
      </c>
      <c r="F540" s="3">
        <f ca="1">Sheet2!F540/1000000</f>
        <v>0</v>
      </c>
      <c r="G540" s="3">
        <f ca="1">Sheet2!G540/1000000</f>
        <v>0</v>
      </c>
      <c r="H540" s="3">
        <f ca="1">Sheet2!H540/1000000</f>
        <v>0</v>
      </c>
      <c r="I540" s="3">
        <f ca="1">Sheet2!I540/1000000</f>
        <v>0</v>
      </c>
      <c r="J540" s="3">
        <f ca="1">Sheet2!J540/1000000</f>
        <v>0</v>
      </c>
      <c r="K540" s="3">
        <f ca="1">Sheet2!K540/1000000</f>
        <v>0</v>
      </c>
      <c r="L540" s="3">
        <f ca="1">Sheet2!L540/1000000</f>
        <v>0</v>
      </c>
      <c r="M540" s="3">
        <f ca="1">Sheet2!M540/1000000</f>
        <v>0</v>
      </c>
      <c r="N540" s="3">
        <f ca="1">Sheet2!N540/1000000</f>
        <v>0</v>
      </c>
      <c r="O540" s="3">
        <f ca="1">Sheet2!O540/1000000</f>
        <v>0</v>
      </c>
      <c r="P540" s="3">
        <f ca="1">Sheet2!P540/1000000</f>
        <v>0</v>
      </c>
    </row>
    <row r="541" spans="1:16">
      <c r="A541" t="s">
        <v>51</v>
      </c>
      <c r="B541" t="s">
        <v>3</v>
      </c>
      <c r="C541" s="3">
        <v>689531643.61003137</v>
      </c>
      <c r="D541" s="3">
        <f ca="1">Sheet2!D541/1000000</f>
        <v>0</v>
      </c>
      <c r="E541" s="3">
        <f ca="1">Sheet2!E541/1000000</f>
        <v>0</v>
      </c>
      <c r="F541" s="3">
        <f ca="1">Sheet2!F541/1000000</f>
        <v>0</v>
      </c>
      <c r="G541" s="3">
        <f ca="1">Sheet2!G541/1000000</f>
        <v>0</v>
      </c>
      <c r="H541" s="3">
        <f ca="1">Sheet2!H541/1000000</f>
        <v>0</v>
      </c>
      <c r="I541" s="3">
        <f ca="1">Sheet2!I541/1000000</f>
        <v>0</v>
      </c>
      <c r="J541" s="3">
        <f ca="1">Sheet2!J541/1000000</f>
        <v>0</v>
      </c>
      <c r="K541" s="3">
        <f ca="1">Sheet2!K541/1000000</f>
        <v>0</v>
      </c>
      <c r="L541" s="3">
        <f ca="1">Sheet2!L541/1000000</f>
        <v>0</v>
      </c>
      <c r="M541" s="3">
        <f ca="1">Sheet2!M541/1000000</f>
        <v>0</v>
      </c>
      <c r="N541" s="3">
        <f ca="1">Sheet2!N541/1000000</f>
        <v>0</v>
      </c>
      <c r="O541" s="3">
        <f ca="1">Sheet2!O541/1000000</f>
        <v>0</v>
      </c>
      <c r="P541" s="3">
        <f ca="1">Sheet2!P541/1000000</f>
        <v>0</v>
      </c>
    </row>
    <row r="542" spans="1:16">
      <c r="A542" t="s">
        <v>51</v>
      </c>
      <c r="B542" t="s">
        <v>4</v>
      </c>
      <c r="C542" s="3">
        <v>547426780.03237855</v>
      </c>
      <c r="D542" s="3">
        <f ca="1">Sheet2!D542/1000000</f>
        <v>0</v>
      </c>
      <c r="E542" s="3">
        <f ca="1">Sheet2!E542/1000000</f>
        <v>0</v>
      </c>
      <c r="F542" s="3">
        <f ca="1">Sheet2!F542/1000000</f>
        <v>0</v>
      </c>
      <c r="G542" s="3">
        <f ca="1">Sheet2!G542/1000000</f>
        <v>0</v>
      </c>
      <c r="H542" s="3">
        <f ca="1">Sheet2!H542/1000000</f>
        <v>0</v>
      </c>
      <c r="I542" s="3">
        <f ca="1">Sheet2!I542/1000000</f>
        <v>0</v>
      </c>
      <c r="J542" s="3">
        <f ca="1">Sheet2!J542/1000000</f>
        <v>0</v>
      </c>
      <c r="K542" s="3">
        <f ca="1">Sheet2!K542/1000000</f>
        <v>0</v>
      </c>
      <c r="L542" s="3">
        <f ca="1">Sheet2!L542/1000000</f>
        <v>0</v>
      </c>
      <c r="M542" s="3">
        <f ca="1">Sheet2!M542/1000000</f>
        <v>0</v>
      </c>
      <c r="N542" s="3">
        <f ca="1">Sheet2!N542/1000000</f>
        <v>0</v>
      </c>
      <c r="O542" s="3">
        <f ca="1">Sheet2!O542/1000000</f>
        <v>0</v>
      </c>
      <c r="P542" s="3">
        <f ca="1">Sheet2!P542/1000000</f>
        <v>0</v>
      </c>
    </row>
    <row r="543" spans="1:16">
      <c r="A543" t="s">
        <v>51</v>
      </c>
      <c r="B543" t="s">
        <v>5</v>
      </c>
      <c r="C543" s="3">
        <v>142041040.00003549</v>
      </c>
      <c r="D543" s="3">
        <f ca="1">Sheet2!D543/1000000</f>
        <v>0</v>
      </c>
      <c r="E543" s="3">
        <f ca="1">Sheet2!E543/1000000</f>
        <v>0</v>
      </c>
      <c r="F543" s="3">
        <f ca="1">Sheet2!F543/1000000</f>
        <v>0</v>
      </c>
      <c r="G543" s="3">
        <f ca="1">Sheet2!G543/1000000</f>
        <v>0</v>
      </c>
      <c r="H543" s="3">
        <f ca="1">Sheet2!H543/1000000</f>
        <v>0</v>
      </c>
      <c r="I543" s="3">
        <f ca="1">Sheet2!I543/1000000</f>
        <v>0</v>
      </c>
      <c r="J543" s="3">
        <f ca="1">Sheet2!J543/1000000</f>
        <v>0</v>
      </c>
      <c r="K543" s="3">
        <f ca="1">Sheet2!K543/1000000</f>
        <v>0</v>
      </c>
      <c r="L543" s="3">
        <f ca="1">Sheet2!L543/1000000</f>
        <v>0</v>
      </c>
      <c r="M543" s="3">
        <f ca="1">Sheet2!M543/1000000</f>
        <v>0</v>
      </c>
      <c r="N543" s="3">
        <f ca="1">Sheet2!N543/1000000</f>
        <v>0</v>
      </c>
      <c r="O543" s="3">
        <f ca="1">Sheet2!O543/1000000</f>
        <v>0</v>
      </c>
      <c r="P543" s="3">
        <f ca="1">Sheet2!P543/1000000</f>
        <v>0</v>
      </c>
    </row>
    <row r="544" spans="1:16">
      <c r="A544" t="s">
        <v>51</v>
      </c>
      <c r="B544" t="s">
        <v>6</v>
      </c>
      <c r="C544" s="3">
        <v>272441945.0519318</v>
      </c>
      <c r="D544" s="3">
        <f ca="1">Sheet2!D544/1000000</f>
        <v>0</v>
      </c>
      <c r="E544" s="3">
        <f ca="1">Sheet2!E544/1000000</f>
        <v>0</v>
      </c>
      <c r="F544" s="3">
        <f ca="1">Sheet2!F544/1000000</f>
        <v>0</v>
      </c>
      <c r="G544" s="3">
        <f ca="1">Sheet2!G544/1000000</f>
        <v>0</v>
      </c>
      <c r="H544" s="3">
        <f ca="1">Sheet2!H544/1000000</f>
        <v>0</v>
      </c>
      <c r="I544" s="3">
        <f ca="1">Sheet2!I544/1000000</f>
        <v>0</v>
      </c>
      <c r="J544" s="3">
        <f ca="1">Sheet2!J544/1000000</f>
        <v>0</v>
      </c>
      <c r="K544" s="3">
        <f ca="1">Sheet2!K544/1000000</f>
        <v>0</v>
      </c>
      <c r="L544" s="3">
        <f ca="1">Sheet2!L544/1000000</f>
        <v>0</v>
      </c>
      <c r="M544" s="3">
        <f ca="1">Sheet2!M544/1000000</f>
        <v>0</v>
      </c>
      <c r="N544" s="3">
        <f ca="1">Sheet2!N544/1000000</f>
        <v>0</v>
      </c>
      <c r="O544" s="3">
        <f ca="1">Sheet2!O544/1000000</f>
        <v>0</v>
      </c>
      <c r="P544" s="3">
        <f ca="1">Sheet2!P544/1000000</f>
        <v>0</v>
      </c>
    </row>
    <row r="545" spans="1:16">
      <c r="A545" t="s">
        <v>51</v>
      </c>
      <c r="B545" t="s">
        <v>7</v>
      </c>
      <c r="C545" s="3">
        <v>247975696.01790658</v>
      </c>
      <c r="D545" s="3">
        <f ca="1">Sheet2!D545/1000000</f>
        <v>0</v>
      </c>
      <c r="E545" s="3">
        <f ca="1">Sheet2!E545/1000000</f>
        <v>0</v>
      </c>
      <c r="F545" s="3">
        <f ca="1">Sheet2!F545/1000000</f>
        <v>0</v>
      </c>
      <c r="G545" s="3">
        <f ca="1">Sheet2!G545/1000000</f>
        <v>0</v>
      </c>
      <c r="H545" s="3">
        <f ca="1">Sheet2!H545/1000000</f>
        <v>0</v>
      </c>
      <c r="I545" s="3">
        <f ca="1">Sheet2!I545/1000000</f>
        <v>0</v>
      </c>
      <c r="J545" s="3">
        <f ca="1">Sheet2!J545/1000000</f>
        <v>0</v>
      </c>
      <c r="K545" s="3">
        <f ca="1">Sheet2!K545/1000000</f>
        <v>0</v>
      </c>
      <c r="L545" s="3">
        <f ca="1">Sheet2!L545/1000000</f>
        <v>0</v>
      </c>
      <c r="M545" s="3">
        <f ca="1">Sheet2!M545/1000000</f>
        <v>0</v>
      </c>
      <c r="N545" s="3">
        <f ca="1">Sheet2!N545/1000000</f>
        <v>0</v>
      </c>
      <c r="O545" s="3">
        <f ca="1">Sheet2!O545/1000000</f>
        <v>0</v>
      </c>
      <c r="P545" s="3">
        <f ca="1">Sheet2!P545/1000000</f>
        <v>0</v>
      </c>
    </row>
    <row r="546" spans="1:16">
      <c r="A546" t="s">
        <v>51</v>
      </c>
      <c r="B546" t="s">
        <v>20</v>
      </c>
      <c r="C546" s="3">
        <v>24362733.202783637</v>
      </c>
      <c r="D546" s="3">
        <f ca="1">Sheet2!D546/1000000</f>
        <v>0</v>
      </c>
      <c r="E546" s="3">
        <f ca="1">Sheet2!E546/1000000</f>
        <v>0</v>
      </c>
      <c r="F546" s="3">
        <f ca="1">Sheet2!F546/1000000</f>
        <v>0</v>
      </c>
      <c r="G546" s="3">
        <f ca="1">Sheet2!G546/1000000</f>
        <v>0</v>
      </c>
      <c r="H546" s="3">
        <f ca="1">Sheet2!H546/1000000</f>
        <v>0</v>
      </c>
      <c r="I546" s="3">
        <f ca="1">Sheet2!I546/1000000</f>
        <v>0</v>
      </c>
      <c r="J546" s="3">
        <f ca="1">Sheet2!J546/1000000</f>
        <v>0</v>
      </c>
      <c r="K546" s="3">
        <f ca="1">Sheet2!K546/1000000</f>
        <v>0</v>
      </c>
      <c r="L546" s="3">
        <f ca="1">Sheet2!L546/1000000</f>
        <v>0</v>
      </c>
      <c r="M546" s="3">
        <f ca="1">Sheet2!M546/1000000</f>
        <v>0</v>
      </c>
      <c r="N546" s="3">
        <f ca="1">Sheet2!N546/1000000</f>
        <v>0</v>
      </c>
      <c r="O546" s="3">
        <f ca="1">Sheet2!O546/1000000</f>
        <v>0</v>
      </c>
      <c r="P546" s="3">
        <f ca="1">Sheet2!P546/1000000</f>
        <v>0</v>
      </c>
    </row>
    <row r="547" spans="1:16">
      <c r="A547" t="s">
        <v>51</v>
      </c>
      <c r="B547" t="s">
        <v>8</v>
      </c>
      <c r="C547" s="3">
        <v>309538024.56614166</v>
      </c>
      <c r="D547" s="3">
        <f ca="1">Sheet2!D547/1000000</f>
        <v>0</v>
      </c>
      <c r="E547" s="3">
        <f ca="1">Sheet2!E547/1000000</f>
        <v>0</v>
      </c>
      <c r="F547" s="3">
        <f ca="1">Sheet2!F547/1000000</f>
        <v>0</v>
      </c>
      <c r="G547" s="3">
        <f ca="1">Sheet2!G547/1000000</f>
        <v>0</v>
      </c>
      <c r="H547" s="3">
        <f ca="1">Sheet2!H547/1000000</f>
        <v>0</v>
      </c>
      <c r="I547" s="3">
        <f ca="1">Sheet2!I547/1000000</f>
        <v>0</v>
      </c>
      <c r="J547" s="3">
        <f ca="1">Sheet2!J547/1000000</f>
        <v>0</v>
      </c>
      <c r="K547" s="3">
        <f ca="1">Sheet2!K547/1000000</f>
        <v>0</v>
      </c>
      <c r="L547" s="3">
        <f ca="1">Sheet2!L547/1000000</f>
        <v>0</v>
      </c>
      <c r="M547" s="3">
        <f ca="1">Sheet2!M547/1000000</f>
        <v>0</v>
      </c>
      <c r="N547" s="3">
        <f ca="1">Sheet2!N547/1000000</f>
        <v>0</v>
      </c>
      <c r="O547" s="3">
        <f ca="1">Sheet2!O547/1000000</f>
        <v>0</v>
      </c>
      <c r="P547" s="3">
        <f ca="1">Sheet2!P547/1000000</f>
        <v>0</v>
      </c>
    </row>
    <row r="548" spans="1:16">
      <c r="A548" t="s">
        <v>51</v>
      </c>
      <c r="B548" t="s">
        <v>9</v>
      </c>
      <c r="C548" s="3">
        <v>429349786.11060053</v>
      </c>
      <c r="D548" s="3">
        <f ca="1">Sheet2!D548/1000000</f>
        <v>0</v>
      </c>
      <c r="E548" s="3">
        <f ca="1">Sheet2!E548/1000000</f>
        <v>0</v>
      </c>
      <c r="F548" s="3">
        <f ca="1">Sheet2!F548/1000000</f>
        <v>0</v>
      </c>
      <c r="G548" s="3">
        <f ca="1">Sheet2!G548/1000000</f>
        <v>0</v>
      </c>
      <c r="H548" s="3">
        <f ca="1">Sheet2!H548/1000000</f>
        <v>0</v>
      </c>
      <c r="I548" s="3">
        <f ca="1">Sheet2!I548/1000000</f>
        <v>0</v>
      </c>
      <c r="J548" s="3">
        <f ca="1">Sheet2!J548/1000000</f>
        <v>0</v>
      </c>
      <c r="K548" s="3">
        <f ca="1">Sheet2!K548/1000000</f>
        <v>0</v>
      </c>
      <c r="L548" s="3">
        <f ca="1">Sheet2!L548/1000000</f>
        <v>0</v>
      </c>
      <c r="M548" s="3">
        <f ca="1">Sheet2!M548/1000000</f>
        <v>0</v>
      </c>
      <c r="N548" s="3">
        <f ca="1">Sheet2!N548/1000000</f>
        <v>0</v>
      </c>
      <c r="O548" s="3">
        <f ca="1">Sheet2!O548/1000000</f>
        <v>0</v>
      </c>
      <c r="P548" s="3">
        <f ca="1">Sheet2!P548/1000000</f>
        <v>0</v>
      </c>
    </row>
    <row r="549" spans="1:16">
      <c r="A549" t="s">
        <v>51</v>
      </c>
      <c r="B549" t="s">
        <v>10</v>
      </c>
      <c r="C549" s="3">
        <v>850706129.79686117</v>
      </c>
      <c r="D549" s="3">
        <f ca="1">Sheet2!D549/1000000</f>
        <v>0</v>
      </c>
      <c r="E549" s="3">
        <f ca="1">Sheet2!E549/1000000</f>
        <v>0</v>
      </c>
      <c r="F549" s="3">
        <f ca="1">Sheet2!F549/1000000</f>
        <v>0</v>
      </c>
      <c r="G549" s="3">
        <f ca="1">Sheet2!G549/1000000</f>
        <v>0</v>
      </c>
      <c r="H549" s="3">
        <f ca="1">Sheet2!H549/1000000</f>
        <v>0</v>
      </c>
      <c r="I549" s="3">
        <f ca="1">Sheet2!I549/1000000</f>
        <v>0</v>
      </c>
      <c r="J549" s="3">
        <f ca="1">Sheet2!J549/1000000</f>
        <v>0</v>
      </c>
      <c r="K549" s="3">
        <f ca="1">Sheet2!K549/1000000</f>
        <v>0</v>
      </c>
      <c r="L549" s="3">
        <f ca="1">Sheet2!L549/1000000</f>
        <v>0</v>
      </c>
      <c r="M549" s="3">
        <f ca="1">Sheet2!M549/1000000</f>
        <v>0</v>
      </c>
      <c r="N549" s="3">
        <f ca="1">Sheet2!N549/1000000</f>
        <v>0</v>
      </c>
      <c r="O549" s="3">
        <f ca="1">Sheet2!O549/1000000</f>
        <v>0</v>
      </c>
      <c r="P549" s="3">
        <f ca="1">Sheet2!P549/1000000</f>
        <v>0</v>
      </c>
    </row>
    <row r="550" spans="1:16">
      <c r="A550" t="s">
        <v>51</v>
      </c>
      <c r="B550" t="s">
        <v>11</v>
      </c>
      <c r="C550" s="3">
        <v>130646329.5090555</v>
      </c>
      <c r="D550" s="3">
        <f ca="1">Sheet2!D550/1000000</f>
        <v>0</v>
      </c>
      <c r="E550" s="3">
        <f ca="1">Sheet2!E550/1000000</f>
        <v>0</v>
      </c>
      <c r="F550" s="3">
        <f ca="1">Sheet2!F550/1000000</f>
        <v>0</v>
      </c>
      <c r="G550" s="3">
        <f ca="1">Sheet2!G550/1000000</f>
        <v>0</v>
      </c>
      <c r="H550" s="3">
        <f ca="1">Sheet2!H550/1000000</f>
        <v>0</v>
      </c>
      <c r="I550" s="3">
        <f ca="1">Sheet2!I550/1000000</f>
        <v>0</v>
      </c>
      <c r="J550" s="3">
        <f ca="1">Sheet2!J550/1000000</f>
        <v>0</v>
      </c>
      <c r="K550" s="3">
        <f ca="1">Sheet2!K550/1000000</f>
        <v>0</v>
      </c>
      <c r="L550" s="3">
        <f ca="1">Sheet2!L550/1000000</f>
        <v>0</v>
      </c>
      <c r="M550" s="3">
        <f ca="1">Sheet2!M550/1000000</f>
        <v>0</v>
      </c>
      <c r="N550" s="3">
        <f ca="1">Sheet2!N550/1000000</f>
        <v>0</v>
      </c>
      <c r="O550" s="3">
        <f ca="1">Sheet2!O550/1000000</f>
        <v>0</v>
      </c>
      <c r="P550" s="3">
        <f ca="1">Sheet2!P550/1000000</f>
        <v>0</v>
      </c>
    </row>
    <row r="551" spans="1:16">
      <c r="A551" t="s">
        <v>51</v>
      </c>
      <c r="B551" t="s">
        <v>12</v>
      </c>
      <c r="C551" s="3">
        <v>121321334.77720039</v>
      </c>
      <c r="D551" s="3">
        <f ca="1">Sheet2!D551/1000000</f>
        <v>0</v>
      </c>
      <c r="E551" s="3">
        <f ca="1">Sheet2!E551/1000000</f>
        <v>0</v>
      </c>
      <c r="F551" s="3">
        <f ca="1">Sheet2!F551/1000000</f>
        <v>0</v>
      </c>
      <c r="G551" s="3">
        <f ca="1">Sheet2!G551/1000000</f>
        <v>0</v>
      </c>
      <c r="H551" s="3">
        <f ca="1">Sheet2!H551/1000000</f>
        <v>0</v>
      </c>
      <c r="I551" s="3">
        <f ca="1">Sheet2!I551/1000000</f>
        <v>0</v>
      </c>
      <c r="J551" s="3">
        <f ca="1">Sheet2!J551/1000000</f>
        <v>0</v>
      </c>
      <c r="K551" s="3">
        <f ca="1">Sheet2!K551/1000000</f>
        <v>0</v>
      </c>
      <c r="L551" s="3">
        <f ca="1">Sheet2!L551/1000000</f>
        <v>0</v>
      </c>
      <c r="M551" s="3">
        <f ca="1">Sheet2!M551/1000000</f>
        <v>0</v>
      </c>
      <c r="N551" s="3">
        <f ca="1">Sheet2!N551/1000000</f>
        <v>0</v>
      </c>
      <c r="O551" s="3">
        <f ca="1">Sheet2!O551/1000000</f>
        <v>0</v>
      </c>
      <c r="P551" s="3">
        <f ca="1">Sheet2!P551/1000000</f>
        <v>0</v>
      </c>
    </row>
    <row r="552" spans="1:16">
      <c r="A552" t="s">
        <v>51</v>
      </c>
      <c r="B552" t="s">
        <v>13</v>
      </c>
      <c r="C552" s="3">
        <v>71343477.07860218</v>
      </c>
      <c r="D552" s="3">
        <f ca="1">Sheet2!D552/1000000</f>
        <v>0</v>
      </c>
      <c r="E552" s="3">
        <f ca="1">Sheet2!E552/1000000</f>
        <v>0</v>
      </c>
      <c r="F552" s="3">
        <f ca="1">Sheet2!F552/1000000</f>
        <v>0</v>
      </c>
      <c r="G552" s="3">
        <f ca="1">Sheet2!G552/1000000</f>
        <v>0</v>
      </c>
      <c r="H552" s="3">
        <f ca="1">Sheet2!H552/1000000</f>
        <v>0</v>
      </c>
      <c r="I552" s="3">
        <f ca="1">Sheet2!I552/1000000</f>
        <v>0</v>
      </c>
      <c r="J552" s="3">
        <f ca="1">Sheet2!J552/1000000</f>
        <v>0</v>
      </c>
      <c r="K552" s="3">
        <f ca="1">Sheet2!K552/1000000</f>
        <v>0</v>
      </c>
      <c r="L552" s="3">
        <f ca="1">Sheet2!L552/1000000</f>
        <v>0</v>
      </c>
      <c r="M552" s="3">
        <f ca="1">Sheet2!M552/1000000</f>
        <v>0</v>
      </c>
      <c r="N552" s="3">
        <f ca="1">Sheet2!N552/1000000</f>
        <v>0</v>
      </c>
      <c r="O552" s="3">
        <f ca="1">Sheet2!O552/1000000</f>
        <v>0</v>
      </c>
      <c r="P552" s="3">
        <f ca="1">Sheet2!P552/1000000</f>
        <v>0</v>
      </c>
    </row>
    <row r="553" spans="1:16">
      <c r="A553" t="s">
        <v>51</v>
      </c>
      <c r="B553" t="s">
        <v>14</v>
      </c>
      <c r="C553" s="3">
        <v>80077523.912447944</v>
      </c>
      <c r="D553" s="3">
        <f ca="1">Sheet2!D553/1000000</f>
        <v>0</v>
      </c>
      <c r="E553" s="3">
        <f ca="1">Sheet2!E553/1000000</f>
        <v>0</v>
      </c>
      <c r="F553" s="3">
        <f ca="1">Sheet2!F553/1000000</f>
        <v>0</v>
      </c>
      <c r="G553" s="3">
        <f ca="1">Sheet2!G553/1000000</f>
        <v>0</v>
      </c>
      <c r="H553" s="3">
        <f ca="1">Sheet2!H553/1000000</f>
        <v>0</v>
      </c>
      <c r="I553" s="3">
        <f ca="1">Sheet2!I553/1000000</f>
        <v>0</v>
      </c>
      <c r="J553" s="3">
        <f ca="1">Sheet2!J553/1000000</f>
        <v>0</v>
      </c>
      <c r="K553" s="3">
        <f ca="1">Sheet2!K553/1000000</f>
        <v>0</v>
      </c>
      <c r="L553" s="3">
        <f ca="1">Sheet2!L553/1000000</f>
        <v>0</v>
      </c>
      <c r="M553" s="3">
        <f ca="1">Sheet2!M553/1000000</f>
        <v>0</v>
      </c>
      <c r="N553" s="3">
        <f ca="1">Sheet2!N553/1000000</f>
        <v>0</v>
      </c>
      <c r="O553" s="3">
        <f ca="1">Sheet2!O553/1000000</f>
        <v>0</v>
      </c>
      <c r="P553" s="3">
        <f ca="1">Sheet2!P553/1000000</f>
        <v>0</v>
      </c>
    </row>
    <row r="554" spans="1:16">
      <c r="A554" t="s">
        <v>51</v>
      </c>
      <c r="B554" t="s">
        <v>15</v>
      </c>
      <c r="C554" s="3">
        <v>105129702.59576619</v>
      </c>
      <c r="D554" s="3">
        <f ca="1">Sheet2!D554/1000000</f>
        <v>0</v>
      </c>
      <c r="E554" s="3">
        <f ca="1">Sheet2!E554/1000000</f>
        <v>0</v>
      </c>
      <c r="F554" s="3">
        <f ca="1">Sheet2!F554/1000000</f>
        <v>0</v>
      </c>
      <c r="G554" s="3">
        <f ca="1">Sheet2!G554/1000000</f>
        <v>0</v>
      </c>
      <c r="H554" s="3">
        <f ca="1">Sheet2!H554/1000000</f>
        <v>0</v>
      </c>
      <c r="I554" s="3">
        <f ca="1">Sheet2!I554/1000000</f>
        <v>0</v>
      </c>
      <c r="J554" s="3">
        <f ca="1">Sheet2!J554/1000000</f>
        <v>0</v>
      </c>
      <c r="K554" s="3">
        <f ca="1">Sheet2!K554/1000000</f>
        <v>0</v>
      </c>
      <c r="L554" s="3">
        <f ca="1">Sheet2!L554/1000000</f>
        <v>0</v>
      </c>
      <c r="M554" s="3">
        <f ca="1">Sheet2!M554/1000000</f>
        <v>0</v>
      </c>
      <c r="N554" s="3">
        <f ca="1">Sheet2!N554/1000000</f>
        <v>0</v>
      </c>
      <c r="O554" s="3">
        <f ca="1">Sheet2!O554/1000000</f>
        <v>0</v>
      </c>
      <c r="P554" s="3">
        <f ca="1">Sheet2!P554/1000000</f>
        <v>0</v>
      </c>
    </row>
    <row r="555" spans="1:16">
      <c r="A555" t="s">
        <v>51</v>
      </c>
      <c r="B555" t="s">
        <v>16</v>
      </c>
      <c r="C555" s="3">
        <v>161247933.08573586</v>
      </c>
      <c r="D555" s="3">
        <f ca="1">Sheet2!D555/1000000</f>
        <v>0</v>
      </c>
      <c r="E555" s="3">
        <f ca="1">Sheet2!E555/1000000</f>
        <v>0</v>
      </c>
      <c r="F555" s="3">
        <f ca="1">Sheet2!F555/1000000</f>
        <v>0</v>
      </c>
      <c r="G555" s="3">
        <f ca="1">Sheet2!G555/1000000</f>
        <v>0</v>
      </c>
      <c r="H555" s="3">
        <f ca="1">Sheet2!H555/1000000</f>
        <v>0</v>
      </c>
      <c r="I555" s="3">
        <f ca="1">Sheet2!I555/1000000</f>
        <v>0</v>
      </c>
      <c r="J555" s="3">
        <f ca="1">Sheet2!J555/1000000</f>
        <v>0</v>
      </c>
      <c r="K555" s="3">
        <f ca="1">Sheet2!K555/1000000</f>
        <v>0</v>
      </c>
      <c r="L555" s="3">
        <f ca="1">Sheet2!L555/1000000</f>
        <v>0</v>
      </c>
      <c r="M555" s="3">
        <f ca="1">Sheet2!M555/1000000</f>
        <v>0</v>
      </c>
      <c r="N555" s="3">
        <f ca="1">Sheet2!N555/1000000</f>
        <v>0</v>
      </c>
      <c r="O555" s="3">
        <f ca="1">Sheet2!O555/1000000</f>
        <v>0</v>
      </c>
      <c r="P555" s="3">
        <f ca="1">Sheet2!P555/1000000</f>
        <v>0</v>
      </c>
    </row>
    <row r="556" spans="1:16">
      <c r="A556" t="s">
        <v>51</v>
      </c>
      <c r="B556" t="s">
        <v>17</v>
      </c>
      <c r="C556" s="3">
        <v>236797059.81671417</v>
      </c>
      <c r="D556" s="3">
        <f ca="1">Sheet2!D556/1000000</f>
        <v>0</v>
      </c>
      <c r="E556" s="3">
        <f ca="1">Sheet2!E556/1000000</f>
        <v>0</v>
      </c>
      <c r="F556" s="3">
        <f ca="1">Sheet2!F556/1000000</f>
        <v>0</v>
      </c>
      <c r="G556" s="3">
        <f ca="1">Sheet2!G556/1000000</f>
        <v>0</v>
      </c>
      <c r="H556" s="3">
        <f ca="1">Sheet2!H556/1000000</f>
        <v>0</v>
      </c>
      <c r="I556" s="3">
        <f ca="1">Sheet2!I556/1000000</f>
        <v>0</v>
      </c>
      <c r="J556" s="3">
        <f ca="1">Sheet2!J556/1000000</f>
        <v>0</v>
      </c>
      <c r="K556" s="3">
        <f ca="1">Sheet2!K556/1000000</f>
        <v>0</v>
      </c>
      <c r="L556" s="3">
        <f ca="1">Sheet2!L556/1000000</f>
        <v>0</v>
      </c>
      <c r="M556" s="3">
        <f ca="1">Sheet2!M556/1000000</f>
        <v>0</v>
      </c>
      <c r="N556" s="3">
        <f ca="1">Sheet2!N556/1000000</f>
        <v>0</v>
      </c>
      <c r="O556" s="3">
        <f ca="1">Sheet2!O556/1000000</f>
        <v>0</v>
      </c>
      <c r="P556" s="3">
        <f ca="1">Sheet2!P556/1000000</f>
        <v>0</v>
      </c>
    </row>
    <row r="557" spans="1:16">
      <c r="A557" t="s">
        <v>51</v>
      </c>
      <c r="B557" t="s">
        <v>18</v>
      </c>
      <c r="C557" s="3">
        <v>820836972.05548573</v>
      </c>
      <c r="D557" s="3">
        <f ca="1">Sheet2!D557/1000000</f>
        <v>0</v>
      </c>
      <c r="E557" s="3">
        <f ca="1">Sheet2!E557/1000000</f>
        <v>0</v>
      </c>
      <c r="F557" s="3">
        <f ca="1">Sheet2!F557/1000000</f>
        <v>0</v>
      </c>
      <c r="G557" s="3">
        <f ca="1">Sheet2!G557/1000000</f>
        <v>0</v>
      </c>
      <c r="H557" s="3">
        <f ca="1">Sheet2!H557/1000000</f>
        <v>0</v>
      </c>
      <c r="I557" s="3">
        <f ca="1">Sheet2!I557/1000000</f>
        <v>0</v>
      </c>
      <c r="J557" s="3">
        <f ca="1">Sheet2!J557/1000000</f>
        <v>0</v>
      </c>
      <c r="K557" s="3">
        <f ca="1">Sheet2!K557/1000000</f>
        <v>0</v>
      </c>
      <c r="L557" s="3">
        <f ca="1">Sheet2!L557/1000000</f>
        <v>0</v>
      </c>
      <c r="M557" s="3">
        <f ca="1">Sheet2!M557/1000000</f>
        <v>0</v>
      </c>
      <c r="N557" s="3">
        <f ca="1">Sheet2!N557/1000000</f>
        <v>0</v>
      </c>
      <c r="O557" s="3">
        <f ca="1">Sheet2!O557/1000000</f>
        <v>0</v>
      </c>
      <c r="P557" s="3">
        <f ca="1">Sheet2!P557/1000000</f>
        <v>0</v>
      </c>
    </row>
    <row r="558" spans="1:16">
      <c r="A558" t="s">
        <v>52</v>
      </c>
      <c r="B558" t="s">
        <v>3</v>
      </c>
      <c r="C558" s="3">
        <v>3799492192.5279126</v>
      </c>
      <c r="D558" s="3">
        <f ca="1">Sheet2!D558/1000000</f>
        <v>0</v>
      </c>
      <c r="E558" s="3">
        <f ca="1">Sheet2!E558/1000000</f>
        <v>0</v>
      </c>
      <c r="F558" s="3">
        <f ca="1">Sheet2!F558/1000000</f>
        <v>0</v>
      </c>
      <c r="G558" s="3">
        <f ca="1">Sheet2!G558/1000000</f>
        <v>0</v>
      </c>
      <c r="H558" s="3">
        <f ca="1">Sheet2!H558/1000000</f>
        <v>0</v>
      </c>
      <c r="I558" s="3">
        <f ca="1">Sheet2!I558/1000000</f>
        <v>0</v>
      </c>
      <c r="J558" s="3">
        <f ca="1">Sheet2!J558/1000000</f>
        <v>0</v>
      </c>
      <c r="K558" s="3">
        <f ca="1">Sheet2!K558/1000000</f>
        <v>0</v>
      </c>
      <c r="L558" s="3">
        <f ca="1">Sheet2!L558/1000000</f>
        <v>0</v>
      </c>
      <c r="M558" s="3">
        <f ca="1">Sheet2!M558/1000000</f>
        <v>0</v>
      </c>
      <c r="N558" s="3">
        <f ca="1">Sheet2!N558/1000000</f>
        <v>0</v>
      </c>
      <c r="O558" s="3">
        <f ca="1">Sheet2!O558/1000000</f>
        <v>0</v>
      </c>
      <c r="P558" s="3">
        <f ca="1">Sheet2!P558/1000000</f>
        <v>0</v>
      </c>
    </row>
    <row r="559" spans="1:16">
      <c r="A559" t="s">
        <v>52</v>
      </c>
      <c r="B559" t="s">
        <v>4</v>
      </c>
      <c r="C559" s="3">
        <v>3586380057.4913144</v>
      </c>
      <c r="D559" s="3">
        <f ca="1">Sheet2!D559/1000000</f>
        <v>0</v>
      </c>
      <c r="E559" s="3">
        <f ca="1">Sheet2!E559/1000000</f>
        <v>0</v>
      </c>
      <c r="F559" s="3">
        <f ca="1">Sheet2!F559/1000000</f>
        <v>0</v>
      </c>
      <c r="G559" s="3">
        <f ca="1">Sheet2!G559/1000000</f>
        <v>0</v>
      </c>
      <c r="H559" s="3">
        <f ca="1">Sheet2!H559/1000000</f>
        <v>0</v>
      </c>
      <c r="I559" s="3">
        <f ca="1">Sheet2!I559/1000000</f>
        <v>0</v>
      </c>
      <c r="J559" s="3">
        <f ca="1">Sheet2!J559/1000000</f>
        <v>0</v>
      </c>
      <c r="K559" s="3">
        <f ca="1">Sheet2!K559/1000000</f>
        <v>0</v>
      </c>
      <c r="L559" s="3">
        <f ca="1">Sheet2!L559/1000000</f>
        <v>0</v>
      </c>
      <c r="M559" s="3">
        <f ca="1">Sheet2!M559/1000000</f>
        <v>0</v>
      </c>
      <c r="N559" s="3">
        <f ca="1">Sheet2!N559/1000000</f>
        <v>0</v>
      </c>
      <c r="O559" s="3">
        <f ca="1">Sheet2!O559/1000000</f>
        <v>0</v>
      </c>
      <c r="P559" s="3">
        <f ca="1">Sheet2!P559/1000000</f>
        <v>0</v>
      </c>
    </row>
    <row r="560" spans="1:16">
      <c r="A560" t="s">
        <v>52</v>
      </c>
      <c r="B560" t="s">
        <v>5</v>
      </c>
      <c r="C560" s="3">
        <v>212879348.68269566</v>
      </c>
      <c r="D560" s="3">
        <f ca="1">Sheet2!D560/1000000</f>
        <v>0</v>
      </c>
      <c r="E560" s="3">
        <f ca="1">Sheet2!E560/1000000</f>
        <v>0</v>
      </c>
      <c r="F560" s="3">
        <f ca="1">Sheet2!F560/1000000</f>
        <v>0</v>
      </c>
      <c r="G560" s="3">
        <f ca="1">Sheet2!G560/1000000</f>
        <v>0</v>
      </c>
      <c r="H560" s="3">
        <f ca="1">Sheet2!H560/1000000</f>
        <v>0</v>
      </c>
      <c r="I560" s="3">
        <f ca="1">Sheet2!I560/1000000</f>
        <v>0</v>
      </c>
      <c r="J560" s="3">
        <f ca="1">Sheet2!J560/1000000</f>
        <v>0</v>
      </c>
      <c r="K560" s="3">
        <f ca="1">Sheet2!K560/1000000</f>
        <v>0</v>
      </c>
      <c r="L560" s="3">
        <f ca="1">Sheet2!L560/1000000</f>
        <v>0</v>
      </c>
      <c r="M560" s="3">
        <f ca="1">Sheet2!M560/1000000</f>
        <v>0</v>
      </c>
      <c r="N560" s="3">
        <f ca="1">Sheet2!N560/1000000</f>
        <v>0</v>
      </c>
      <c r="O560" s="3">
        <f ca="1">Sheet2!O560/1000000</f>
        <v>0</v>
      </c>
      <c r="P560" s="3">
        <f ca="1">Sheet2!P560/1000000</f>
        <v>0</v>
      </c>
    </row>
    <row r="561" spans="1:16">
      <c r="A561" t="s">
        <v>52</v>
      </c>
      <c r="B561" t="s">
        <v>6</v>
      </c>
      <c r="C561" s="3">
        <v>655673495.55812418</v>
      </c>
      <c r="D561" s="3">
        <f ca="1">Sheet2!D561/1000000</f>
        <v>0</v>
      </c>
      <c r="E561" s="3">
        <f ca="1">Sheet2!E561/1000000</f>
        <v>0</v>
      </c>
      <c r="F561" s="3">
        <f ca="1">Sheet2!F561/1000000</f>
        <v>0</v>
      </c>
      <c r="G561" s="3">
        <f ca="1">Sheet2!G561/1000000</f>
        <v>0</v>
      </c>
      <c r="H561" s="3">
        <f ca="1">Sheet2!H561/1000000</f>
        <v>0</v>
      </c>
      <c r="I561" s="3">
        <f ca="1">Sheet2!I561/1000000</f>
        <v>0</v>
      </c>
      <c r="J561" s="3">
        <f ca="1">Sheet2!J561/1000000</f>
        <v>0</v>
      </c>
      <c r="K561" s="3">
        <f ca="1">Sheet2!K561/1000000</f>
        <v>0</v>
      </c>
      <c r="L561" s="3">
        <f ca="1">Sheet2!L561/1000000</f>
        <v>0</v>
      </c>
      <c r="M561" s="3">
        <f ca="1">Sheet2!M561/1000000</f>
        <v>0</v>
      </c>
      <c r="N561" s="3">
        <f ca="1">Sheet2!N561/1000000</f>
        <v>0</v>
      </c>
      <c r="O561" s="3">
        <f ca="1">Sheet2!O561/1000000</f>
        <v>0</v>
      </c>
      <c r="P561" s="3">
        <f ca="1">Sheet2!P561/1000000</f>
        <v>0</v>
      </c>
    </row>
    <row r="562" spans="1:16">
      <c r="A562" t="s">
        <v>52</v>
      </c>
      <c r="B562" t="s">
        <v>7</v>
      </c>
      <c r="C562" s="3">
        <v>684023518.57833576</v>
      </c>
      <c r="D562" s="3">
        <f ca="1">Sheet2!D562/1000000</f>
        <v>0</v>
      </c>
      <c r="E562" s="3">
        <f ca="1">Sheet2!E562/1000000</f>
        <v>0</v>
      </c>
      <c r="F562" s="3">
        <f ca="1">Sheet2!F562/1000000</f>
        <v>0</v>
      </c>
      <c r="G562" s="3">
        <f ca="1">Sheet2!G562/1000000</f>
        <v>0</v>
      </c>
      <c r="H562" s="3">
        <f ca="1">Sheet2!H562/1000000</f>
        <v>0</v>
      </c>
      <c r="I562" s="3">
        <f ca="1">Sheet2!I562/1000000</f>
        <v>0</v>
      </c>
      <c r="J562" s="3">
        <f ca="1">Sheet2!J562/1000000</f>
        <v>0</v>
      </c>
      <c r="K562" s="3">
        <f ca="1">Sheet2!K562/1000000</f>
        <v>0</v>
      </c>
      <c r="L562" s="3">
        <f ca="1">Sheet2!L562/1000000</f>
        <v>0</v>
      </c>
      <c r="M562" s="3">
        <f ca="1">Sheet2!M562/1000000</f>
        <v>0</v>
      </c>
      <c r="N562" s="3">
        <f ca="1">Sheet2!N562/1000000</f>
        <v>0</v>
      </c>
      <c r="O562" s="3">
        <f ca="1">Sheet2!O562/1000000</f>
        <v>0</v>
      </c>
      <c r="P562" s="3">
        <f ca="1">Sheet2!P562/1000000</f>
        <v>0</v>
      </c>
    </row>
    <row r="563" spans="1:16">
      <c r="A563" t="s">
        <v>52</v>
      </c>
      <c r="B563" t="s">
        <v>20</v>
      </c>
      <c r="C563" s="3">
        <v>-27635230.738920398</v>
      </c>
      <c r="D563" s="3">
        <f ca="1">Sheet2!D563/1000000</f>
        <v>0</v>
      </c>
      <c r="E563" s="3">
        <f ca="1">Sheet2!E563/1000000</f>
        <v>0</v>
      </c>
      <c r="F563" s="3">
        <f ca="1">Sheet2!F563/1000000</f>
        <v>0</v>
      </c>
      <c r="G563" s="3">
        <f ca="1">Sheet2!G563/1000000</f>
        <v>0</v>
      </c>
      <c r="H563" s="3">
        <f ca="1">Sheet2!H563/1000000</f>
        <v>0</v>
      </c>
      <c r="I563" s="3">
        <f ca="1">Sheet2!I563/1000000</f>
        <v>0</v>
      </c>
      <c r="J563" s="3">
        <f ca="1">Sheet2!J563/1000000</f>
        <v>0</v>
      </c>
      <c r="K563" s="3">
        <f ca="1">Sheet2!K563/1000000</f>
        <v>0</v>
      </c>
      <c r="L563" s="3">
        <f ca="1">Sheet2!L563/1000000</f>
        <v>0</v>
      </c>
      <c r="M563" s="3">
        <f ca="1">Sheet2!M563/1000000</f>
        <v>0</v>
      </c>
      <c r="N563" s="3">
        <f ca="1">Sheet2!N563/1000000</f>
        <v>0</v>
      </c>
      <c r="O563" s="3">
        <f ca="1">Sheet2!O563/1000000</f>
        <v>0</v>
      </c>
      <c r="P563" s="3">
        <f ca="1">Sheet2!P563/1000000</f>
        <v>0</v>
      </c>
    </row>
    <row r="564" spans="1:16">
      <c r="A564" t="s">
        <v>52</v>
      </c>
      <c r="B564" t="s">
        <v>8</v>
      </c>
      <c r="C564" s="3">
        <v>1846277628.4949641</v>
      </c>
      <c r="D564" s="3">
        <f ca="1">Sheet2!D564/1000000</f>
        <v>0</v>
      </c>
      <c r="E564" s="3">
        <f ca="1">Sheet2!E564/1000000</f>
        <v>0</v>
      </c>
      <c r="F564" s="3">
        <f ca="1">Sheet2!F564/1000000</f>
        <v>0</v>
      </c>
      <c r="G564" s="3">
        <f ca="1">Sheet2!G564/1000000</f>
        <v>0</v>
      </c>
      <c r="H564" s="3">
        <f ca="1">Sheet2!H564/1000000</f>
        <v>0</v>
      </c>
      <c r="I564" s="3">
        <f ca="1">Sheet2!I564/1000000</f>
        <v>0</v>
      </c>
      <c r="J564" s="3">
        <f ca="1">Sheet2!J564/1000000</f>
        <v>0</v>
      </c>
      <c r="K564" s="3">
        <f ca="1">Sheet2!K564/1000000</f>
        <v>0</v>
      </c>
      <c r="L564" s="3">
        <f ca="1">Sheet2!L564/1000000</f>
        <v>0</v>
      </c>
      <c r="M564" s="3">
        <f ca="1">Sheet2!M564/1000000</f>
        <v>0</v>
      </c>
      <c r="N564" s="3">
        <f ca="1">Sheet2!N564/1000000</f>
        <v>0</v>
      </c>
      <c r="O564" s="3">
        <f ca="1">Sheet2!O564/1000000</f>
        <v>0</v>
      </c>
      <c r="P564" s="3">
        <f ca="1">Sheet2!P564/1000000</f>
        <v>0</v>
      </c>
    </row>
    <row r="565" spans="1:16">
      <c r="A565" t="s">
        <v>52</v>
      </c>
      <c r="B565" t="s">
        <v>9</v>
      </c>
      <c r="C565" s="3">
        <v>2283452295.391221</v>
      </c>
      <c r="D565" s="3">
        <f ca="1">Sheet2!D565/1000000</f>
        <v>0</v>
      </c>
      <c r="E565" s="3">
        <f ca="1">Sheet2!E565/1000000</f>
        <v>0</v>
      </c>
      <c r="F565" s="3">
        <f ca="1">Sheet2!F565/1000000</f>
        <v>0</v>
      </c>
      <c r="G565" s="3">
        <f ca="1">Sheet2!G565/1000000</f>
        <v>0</v>
      </c>
      <c r="H565" s="3">
        <f ca="1">Sheet2!H565/1000000</f>
        <v>0</v>
      </c>
      <c r="I565" s="3">
        <f ca="1">Sheet2!I565/1000000</f>
        <v>0</v>
      </c>
      <c r="J565" s="3">
        <f ca="1">Sheet2!J565/1000000</f>
        <v>0</v>
      </c>
      <c r="K565" s="3">
        <f ca="1">Sheet2!K565/1000000</f>
        <v>0</v>
      </c>
      <c r="L565" s="3">
        <f ca="1">Sheet2!L565/1000000</f>
        <v>0</v>
      </c>
      <c r="M565" s="3">
        <f ca="1">Sheet2!M565/1000000</f>
        <v>0</v>
      </c>
      <c r="N565" s="3">
        <f ca="1">Sheet2!N565/1000000</f>
        <v>0</v>
      </c>
      <c r="O565" s="3">
        <f ca="1">Sheet2!O565/1000000</f>
        <v>0</v>
      </c>
      <c r="P565" s="3">
        <f ca="1">Sheet2!P565/1000000</f>
        <v>0</v>
      </c>
    </row>
    <row r="566" spans="1:16">
      <c r="A566" t="s">
        <v>52</v>
      </c>
      <c r="B566" t="s">
        <v>10</v>
      </c>
      <c r="C566" s="3">
        <v>4026639981.8294291</v>
      </c>
      <c r="D566" s="3">
        <f ca="1">Sheet2!D566/1000000</f>
        <v>0</v>
      </c>
      <c r="E566" s="3">
        <f ca="1">Sheet2!E566/1000000</f>
        <v>0</v>
      </c>
      <c r="F566" s="3">
        <f ca="1">Sheet2!F566/1000000</f>
        <v>0</v>
      </c>
      <c r="G566" s="3">
        <f ca="1">Sheet2!G566/1000000</f>
        <v>0</v>
      </c>
      <c r="H566" s="3">
        <f ca="1">Sheet2!H566/1000000</f>
        <v>0</v>
      </c>
      <c r="I566" s="3">
        <f ca="1">Sheet2!I566/1000000</f>
        <v>0</v>
      </c>
      <c r="J566" s="3">
        <f ca="1">Sheet2!J566/1000000</f>
        <v>0</v>
      </c>
      <c r="K566" s="3">
        <f ca="1">Sheet2!K566/1000000</f>
        <v>0</v>
      </c>
      <c r="L566" s="3">
        <f ca="1">Sheet2!L566/1000000</f>
        <v>0</v>
      </c>
      <c r="M566" s="3">
        <f ca="1">Sheet2!M566/1000000</f>
        <v>0</v>
      </c>
      <c r="N566" s="3">
        <f ca="1">Sheet2!N566/1000000</f>
        <v>0</v>
      </c>
      <c r="O566" s="3">
        <f ca="1">Sheet2!O566/1000000</f>
        <v>0</v>
      </c>
      <c r="P566" s="3">
        <f ca="1">Sheet2!P566/1000000</f>
        <v>0</v>
      </c>
    </row>
    <row r="567" spans="1:16">
      <c r="A567" t="s">
        <v>52</v>
      </c>
      <c r="B567" t="s">
        <v>11</v>
      </c>
      <c r="C567" s="3">
        <v>1509631764.4924955</v>
      </c>
      <c r="D567" s="3">
        <f ca="1">Sheet2!D567/1000000</f>
        <v>0</v>
      </c>
      <c r="E567" s="3">
        <f ca="1">Sheet2!E567/1000000</f>
        <v>0</v>
      </c>
      <c r="F567" s="3">
        <f ca="1">Sheet2!F567/1000000</f>
        <v>0</v>
      </c>
      <c r="G567" s="3">
        <f ca="1">Sheet2!G567/1000000</f>
        <v>0</v>
      </c>
      <c r="H567" s="3">
        <f ca="1">Sheet2!H567/1000000</f>
        <v>0</v>
      </c>
      <c r="I567" s="3">
        <f ca="1">Sheet2!I567/1000000</f>
        <v>0</v>
      </c>
      <c r="J567" s="3">
        <f ca="1">Sheet2!J567/1000000</f>
        <v>0</v>
      </c>
      <c r="K567" s="3">
        <f ca="1">Sheet2!K567/1000000</f>
        <v>0</v>
      </c>
      <c r="L567" s="3">
        <f ca="1">Sheet2!L567/1000000</f>
        <v>0</v>
      </c>
      <c r="M567" s="3">
        <f ca="1">Sheet2!M567/1000000</f>
        <v>0</v>
      </c>
      <c r="N567" s="3">
        <f ca="1">Sheet2!N567/1000000</f>
        <v>0</v>
      </c>
      <c r="O567" s="3">
        <f ca="1">Sheet2!O567/1000000</f>
        <v>0</v>
      </c>
      <c r="P567" s="3">
        <f ca="1">Sheet2!P567/1000000</f>
        <v>0</v>
      </c>
    </row>
    <row r="568" spans="1:16">
      <c r="A568" t="s">
        <v>52</v>
      </c>
      <c r="B568" t="s">
        <v>12</v>
      </c>
      <c r="C568" s="3">
        <v>612505165.18114293</v>
      </c>
      <c r="D568" s="3">
        <f ca="1">Sheet2!D568/1000000</f>
        <v>0</v>
      </c>
      <c r="E568" s="3">
        <f ca="1">Sheet2!E568/1000000</f>
        <v>0</v>
      </c>
      <c r="F568" s="3">
        <f ca="1">Sheet2!F568/1000000</f>
        <v>0</v>
      </c>
      <c r="G568" s="3">
        <f ca="1">Sheet2!G568/1000000</f>
        <v>0</v>
      </c>
      <c r="H568" s="3">
        <f ca="1">Sheet2!H568/1000000</f>
        <v>0</v>
      </c>
      <c r="I568" s="3">
        <f ca="1">Sheet2!I568/1000000</f>
        <v>0</v>
      </c>
      <c r="J568" s="3">
        <f ca="1">Sheet2!J568/1000000</f>
        <v>0</v>
      </c>
      <c r="K568" s="3">
        <f ca="1">Sheet2!K568/1000000</f>
        <v>0</v>
      </c>
      <c r="L568" s="3">
        <f ca="1">Sheet2!L568/1000000</f>
        <v>0</v>
      </c>
      <c r="M568" s="3">
        <f ca="1">Sheet2!M568/1000000</f>
        <v>0</v>
      </c>
      <c r="N568" s="3">
        <f ca="1">Sheet2!N568/1000000</f>
        <v>0</v>
      </c>
      <c r="O568" s="3">
        <f ca="1">Sheet2!O568/1000000</f>
        <v>0</v>
      </c>
      <c r="P568" s="3">
        <f ca="1">Sheet2!P568/1000000</f>
        <v>0</v>
      </c>
    </row>
    <row r="569" spans="1:16">
      <c r="A569" t="s">
        <v>52</v>
      </c>
      <c r="B569" t="s">
        <v>13</v>
      </c>
      <c r="C569" s="3">
        <v>586356061.10092044</v>
      </c>
      <c r="D569" s="3">
        <f ca="1">Sheet2!D569/1000000</f>
        <v>0</v>
      </c>
      <c r="E569" s="3">
        <f ca="1">Sheet2!E569/1000000</f>
        <v>0</v>
      </c>
      <c r="F569" s="3">
        <f ca="1">Sheet2!F569/1000000</f>
        <v>0</v>
      </c>
      <c r="G569" s="3">
        <f ca="1">Sheet2!G569/1000000</f>
        <v>0</v>
      </c>
      <c r="H569" s="3">
        <f ca="1">Sheet2!H569/1000000</f>
        <v>0</v>
      </c>
      <c r="I569" s="3">
        <f ca="1">Sheet2!I569/1000000</f>
        <v>0</v>
      </c>
      <c r="J569" s="3">
        <f ca="1">Sheet2!J569/1000000</f>
        <v>0</v>
      </c>
      <c r="K569" s="3">
        <f ca="1">Sheet2!K569/1000000</f>
        <v>0</v>
      </c>
      <c r="L569" s="3">
        <f ca="1">Sheet2!L569/1000000</f>
        <v>0</v>
      </c>
      <c r="M569" s="3">
        <f ca="1">Sheet2!M569/1000000</f>
        <v>0</v>
      </c>
      <c r="N569" s="3">
        <f ca="1">Sheet2!N569/1000000</f>
        <v>0</v>
      </c>
      <c r="O569" s="3">
        <f ca="1">Sheet2!O569/1000000</f>
        <v>0</v>
      </c>
      <c r="P569" s="3">
        <f ca="1">Sheet2!P569/1000000</f>
        <v>0</v>
      </c>
    </row>
    <row r="570" spans="1:16">
      <c r="A570" t="s">
        <v>52</v>
      </c>
      <c r="B570" t="s">
        <v>14</v>
      </c>
      <c r="C570" s="3">
        <v>208037820.33725399</v>
      </c>
      <c r="D570" s="3">
        <f ca="1">Sheet2!D570/1000000</f>
        <v>0</v>
      </c>
      <c r="E570" s="3">
        <f ca="1">Sheet2!E570/1000000</f>
        <v>0</v>
      </c>
      <c r="F570" s="3">
        <f ca="1">Sheet2!F570/1000000</f>
        <v>0</v>
      </c>
      <c r="G570" s="3">
        <f ca="1">Sheet2!G570/1000000</f>
        <v>0</v>
      </c>
      <c r="H570" s="3">
        <f ca="1">Sheet2!H570/1000000</f>
        <v>0</v>
      </c>
      <c r="I570" s="3">
        <f ca="1">Sheet2!I570/1000000</f>
        <v>0</v>
      </c>
      <c r="J570" s="3">
        <f ca="1">Sheet2!J570/1000000</f>
        <v>0</v>
      </c>
      <c r="K570" s="3">
        <f ca="1">Sheet2!K570/1000000</f>
        <v>0</v>
      </c>
      <c r="L570" s="3">
        <f ca="1">Sheet2!L570/1000000</f>
        <v>0</v>
      </c>
      <c r="M570" s="3">
        <f ca="1">Sheet2!M570/1000000</f>
        <v>0</v>
      </c>
      <c r="N570" s="3">
        <f ca="1">Sheet2!N570/1000000</f>
        <v>0</v>
      </c>
      <c r="O570" s="3">
        <f ca="1">Sheet2!O570/1000000</f>
        <v>0</v>
      </c>
      <c r="P570" s="3">
        <f ca="1">Sheet2!P570/1000000</f>
        <v>0</v>
      </c>
    </row>
    <row r="571" spans="1:16">
      <c r="A571" t="s">
        <v>52</v>
      </c>
      <c r="B571" t="s">
        <v>15</v>
      </c>
      <c r="C571" s="3">
        <v>603371996.81993878</v>
      </c>
      <c r="D571" s="3">
        <f ca="1">Sheet2!D571/1000000</f>
        <v>0</v>
      </c>
      <c r="E571" s="3">
        <f ca="1">Sheet2!E571/1000000</f>
        <v>0</v>
      </c>
      <c r="F571" s="3">
        <f ca="1">Sheet2!F571/1000000</f>
        <v>0</v>
      </c>
      <c r="G571" s="3">
        <f ca="1">Sheet2!G571/1000000</f>
        <v>0</v>
      </c>
      <c r="H571" s="3">
        <f ca="1">Sheet2!H571/1000000</f>
        <v>0</v>
      </c>
      <c r="I571" s="3">
        <f ca="1">Sheet2!I571/1000000</f>
        <v>0</v>
      </c>
      <c r="J571" s="3">
        <f ca="1">Sheet2!J571/1000000</f>
        <v>0</v>
      </c>
      <c r="K571" s="3">
        <f ca="1">Sheet2!K571/1000000</f>
        <v>0</v>
      </c>
      <c r="L571" s="3">
        <f ca="1">Sheet2!L571/1000000</f>
        <v>0</v>
      </c>
      <c r="M571" s="3">
        <f ca="1">Sheet2!M571/1000000</f>
        <v>0</v>
      </c>
      <c r="N571" s="3">
        <f ca="1">Sheet2!N571/1000000</f>
        <v>0</v>
      </c>
      <c r="O571" s="3">
        <f ca="1">Sheet2!O571/1000000</f>
        <v>0</v>
      </c>
      <c r="P571" s="3">
        <f ca="1">Sheet2!P571/1000000</f>
        <v>0</v>
      </c>
    </row>
    <row r="572" spans="1:16">
      <c r="A572" t="s">
        <v>52</v>
      </c>
      <c r="B572" t="s">
        <v>16</v>
      </c>
      <c r="C572" s="3">
        <v>290158368.84144408</v>
      </c>
      <c r="D572" s="3">
        <f ca="1">Sheet2!D572/1000000</f>
        <v>0</v>
      </c>
      <c r="E572" s="3">
        <f ca="1">Sheet2!E572/1000000</f>
        <v>0</v>
      </c>
      <c r="F572" s="3">
        <f ca="1">Sheet2!F572/1000000</f>
        <v>0</v>
      </c>
      <c r="G572" s="3">
        <f ca="1">Sheet2!G572/1000000</f>
        <v>0</v>
      </c>
      <c r="H572" s="3">
        <f ca="1">Sheet2!H572/1000000</f>
        <v>0</v>
      </c>
      <c r="I572" s="3">
        <f ca="1">Sheet2!I572/1000000</f>
        <v>0</v>
      </c>
      <c r="J572" s="3">
        <f ca="1">Sheet2!J572/1000000</f>
        <v>0</v>
      </c>
      <c r="K572" s="3">
        <f ca="1">Sheet2!K572/1000000</f>
        <v>0</v>
      </c>
      <c r="L572" s="3">
        <f ca="1">Sheet2!L572/1000000</f>
        <v>0</v>
      </c>
      <c r="M572" s="3">
        <f ca="1">Sheet2!M572/1000000</f>
        <v>0</v>
      </c>
      <c r="N572" s="3">
        <f ca="1">Sheet2!N572/1000000</f>
        <v>0</v>
      </c>
      <c r="O572" s="3">
        <f ca="1">Sheet2!O572/1000000</f>
        <v>0</v>
      </c>
      <c r="P572" s="3">
        <f ca="1">Sheet2!P572/1000000</f>
        <v>0</v>
      </c>
    </row>
    <row r="573" spans="1:16">
      <c r="A573" t="s">
        <v>52</v>
      </c>
      <c r="B573" t="s">
        <v>17</v>
      </c>
      <c r="C573" s="3">
        <v>628390792.26769733</v>
      </c>
      <c r="D573" s="3">
        <f ca="1">Sheet2!D573/1000000</f>
        <v>0</v>
      </c>
      <c r="E573" s="3">
        <f ca="1">Sheet2!E573/1000000</f>
        <v>0</v>
      </c>
      <c r="F573" s="3">
        <f ca="1">Sheet2!F573/1000000</f>
        <v>0</v>
      </c>
      <c r="G573" s="3">
        <f ca="1">Sheet2!G573/1000000</f>
        <v>0</v>
      </c>
      <c r="H573" s="3">
        <f ca="1">Sheet2!H573/1000000</f>
        <v>0</v>
      </c>
      <c r="I573" s="3">
        <f ca="1">Sheet2!I573/1000000</f>
        <v>0</v>
      </c>
      <c r="J573" s="3">
        <f ca="1">Sheet2!J573/1000000</f>
        <v>0</v>
      </c>
      <c r="K573" s="3">
        <f ca="1">Sheet2!K573/1000000</f>
        <v>0</v>
      </c>
      <c r="L573" s="3">
        <f ca="1">Sheet2!L573/1000000</f>
        <v>0</v>
      </c>
      <c r="M573" s="3">
        <f ca="1">Sheet2!M573/1000000</f>
        <v>0</v>
      </c>
      <c r="N573" s="3">
        <f ca="1">Sheet2!N573/1000000</f>
        <v>0</v>
      </c>
      <c r="O573" s="3">
        <f ca="1">Sheet2!O573/1000000</f>
        <v>0</v>
      </c>
      <c r="P573" s="3">
        <f ca="1">Sheet2!P573/1000000</f>
        <v>0</v>
      </c>
    </row>
    <row r="574" spans="1:16">
      <c r="A574" t="s">
        <v>52</v>
      </c>
      <c r="B574" t="s">
        <v>18</v>
      </c>
      <c r="C574" s="3">
        <v>3822311611.9434896</v>
      </c>
      <c r="D574" s="3">
        <f ca="1">Sheet2!D574/1000000</f>
        <v>0</v>
      </c>
      <c r="E574" s="3">
        <f ca="1">Sheet2!E574/1000000</f>
        <v>0</v>
      </c>
      <c r="F574" s="3">
        <f ca="1">Sheet2!F574/1000000</f>
        <v>0</v>
      </c>
      <c r="G574" s="3">
        <f ca="1">Sheet2!G574/1000000</f>
        <v>0</v>
      </c>
      <c r="H574" s="3">
        <f ca="1">Sheet2!H574/1000000</f>
        <v>0</v>
      </c>
      <c r="I574" s="3">
        <f ca="1">Sheet2!I574/1000000</f>
        <v>0</v>
      </c>
      <c r="J574" s="3">
        <f ca="1">Sheet2!J574/1000000</f>
        <v>0</v>
      </c>
      <c r="K574" s="3">
        <f ca="1">Sheet2!K574/1000000</f>
        <v>0</v>
      </c>
      <c r="L574" s="3">
        <f ca="1">Sheet2!L574/1000000</f>
        <v>0</v>
      </c>
      <c r="M574" s="3">
        <f ca="1">Sheet2!M574/1000000</f>
        <v>0</v>
      </c>
      <c r="N574" s="3">
        <f ca="1">Sheet2!N574/1000000</f>
        <v>0</v>
      </c>
      <c r="O574" s="3">
        <f ca="1">Sheet2!O574/1000000</f>
        <v>0</v>
      </c>
      <c r="P574" s="3">
        <f ca="1">Sheet2!P574/1000000</f>
        <v>0</v>
      </c>
    </row>
    <row r="575" spans="1:16">
      <c r="A575" t="s">
        <v>53</v>
      </c>
      <c r="B575" t="s">
        <v>3</v>
      </c>
      <c r="C575" s="3">
        <v>11195271109.855455</v>
      </c>
      <c r="D575" s="3">
        <f ca="1">Sheet2!D575/1000000</f>
        <v>0</v>
      </c>
      <c r="E575" s="3">
        <f ca="1">Sheet2!E575/1000000</f>
        <v>0</v>
      </c>
      <c r="F575" s="3">
        <f ca="1">Sheet2!F575/1000000</f>
        <v>0</v>
      </c>
      <c r="G575" s="3">
        <f ca="1">Sheet2!G575/1000000</f>
        <v>0</v>
      </c>
      <c r="H575" s="3">
        <f ca="1">Sheet2!H575/1000000</f>
        <v>0</v>
      </c>
      <c r="I575" s="3">
        <f ca="1">Sheet2!I575/1000000</f>
        <v>0</v>
      </c>
      <c r="J575" s="3">
        <f ca="1">Sheet2!J575/1000000</f>
        <v>0</v>
      </c>
      <c r="K575" s="3">
        <f ca="1">Sheet2!K575/1000000</f>
        <v>0</v>
      </c>
      <c r="L575" s="3">
        <f ca="1">Sheet2!L575/1000000</f>
        <v>0</v>
      </c>
      <c r="M575" s="3">
        <f ca="1">Sheet2!M575/1000000</f>
        <v>0</v>
      </c>
      <c r="N575" s="3">
        <f ca="1">Sheet2!N575/1000000</f>
        <v>0</v>
      </c>
      <c r="O575" s="3">
        <f ca="1">Sheet2!O575/1000000</f>
        <v>0</v>
      </c>
      <c r="P575" s="3">
        <f ca="1">Sheet2!P575/1000000</f>
        <v>0</v>
      </c>
    </row>
    <row r="576" spans="1:16">
      <c r="A576" t="s">
        <v>53</v>
      </c>
      <c r="B576" t="s">
        <v>4</v>
      </c>
      <c r="C576" s="3">
        <v>9798125726.2640762</v>
      </c>
      <c r="D576" s="3">
        <f ca="1">Sheet2!D576/1000000</f>
        <v>0</v>
      </c>
      <c r="E576" s="3">
        <f ca="1">Sheet2!E576/1000000</f>
        <v>0</v>
      </c>
      <c r="F576" s="3">
        <f ca="1">Sheet2!F576/1000000</f>
        <v>0</v>
      </c>
      <c r="G576" s="3">
        <f ca="1">Sheet2!G576/1000000</f>
        <v>0</v>
      </c>
      <c r="H576" s="3">
        <f ca="1">Sheet2!H576/1000000</f>
        <v>0</v>
      </c>
      <c r="I576" s="3">
        <f ca="1">Sheet2!I576/1000000</f>
        <v>0</v>
      </c>
      <c r="J576" s="3">
        <f ca="1">Sheet2!J576/1000000</f>
        <v>0</v>
      </c>
      <c r="K576" s="3">
        <f ca="1">Sheet2!K576/1000000</f>
        <v>0</v>
      </c>
      <c r="L576" s="3">
        <f ca="1">Sheet2!L576/1000000</f>
        <v>0</v>
      </c>
      <c r="M576" s="3">
        <f ca="1">Sheet2!M576/1000000</f>
        <v>0</v>
      </c>
      <c r="N576" s="3">
        <f ca="1">Sheet2!N576/1000000</f>
        <v>0</v>
      </c>
      <c r="O576" s="3">
        <f ca="1">Sheet2!O576/1000000</f>
        <v>0</v>
      </c>
      <c r="P576" s="3">
        <f ca="1">Sheet2!P576/1000000</f>
        <v>0</v>
      </c>
    </row>
    <row r="577" spans="1:16">
      <c r="A577" t="s">
        <v>53</v>
      </c>
      <c r="B577" t="s">
        <v>5</v>
      </c>
      <c r="C577" s="3">
        <v>1399298460.3823907</v>
      </c>
      <c r="D577" s="3">
        <f ca="1">Sheet2!D577/1000000</f>
        <v>0</v>
      </c>
      <c r="E577" s="3">
        <f ca="1">Sheet2!E577/1000000</f>
        <v>0</v>
      </c>
      <c r="F577" s="3">
        <f ca="1">Sheet2!F577/1000000</f>
        <v>0</v>
      </c>
      <c r="G577" s="3">
        <f ca="1">Sheet2!G577/1000000</f>
        <v>0</v>
      </c>
      <c r="H577" s="3">
        <f ca="1">Sheet2!H577/1000000</f>
        <v>0</v>
      </c>
      <c r="I577" s="3">
        <f ca="1">Sheet2!I577/1000000</f>
        <v>0</v>
      </c>
      <c r="J577" s="3">
        <f ca="1">Sheet2!J577/1000000</f>
        <v>0</v>
      </c>
      <c r="K577" s="3">
        <f ca="1">Sheet2!K577/1000000</f>
        <v>0</v>
      </c>
      <c r="L577" s="3">
        <f ca="1">Sheet2!L577/1000000</f>
        <v>0</v>
      </c>
      <c r="M577" s="3">
        <f ca="1">Sheet2!M577/1000000</f>
        <v>0</v>
      </c>
      <c r="N577" s="3">
        <f ca="1">Sheet2!N577/1000000</f>
        <v>0</v>
      </c>
      <c r="O577" s="3">
        <f ca="1">Sheet2!O577/1000000</f>
        <v>0</v>
      </c>
      <c r="P577" s="3">
        <f ca="1">Sheet2!P577/1000000</f>
        <v>0</v>
      </c>
    </row>
    <row r="578" spans="1:16">
      <c r="A578" t="s">
        <v>53</v>
      </c>
      <c r="B578" t="s">
        <v>6</v>
      </c>
      <c r="C578" s="3">
        <v>2345687129.169621</v>
      </c>
      <c r="D578" s="3">
        <f ca="1">Sheet2!D578/1000000</f>
        <v>0</v>
      </c>
      <c r="E578" s="3">
        <f ca="1">Sheet2!E578/1000000</f>
        <v>0</v>
      </c>
      <c r="F578" s="3">
        <f ca="1">Sheet2!F578/1000000</f>
        <v>0</v>
      </c>
      <c r="G578" s="3">
        <f ca="1">Sheet2!G578/1000000</f>
        <v>0</v>
      </c>
      <c r="H578" s="3">
        <f ca="1">Sheet2!H578/1000000</f>
        <v>0</v>
      </c>
      <c r="I578" s="3">
        <f ca="1">Sheet2!I578/1000000</f>
        <v>0</v>
      </c>
      <c r="J578" s="3">
        <f ca="1">Sheet2!J578/1000000</f>
        <v>0</v>
      </c>
      <c r="K578" s="3">
        <f ca="1">Sheet2!K578/1000000</f>
        <v>0</v>
      </c>
      <c r="L578" s="3">
        <f ca="1">Sheet2!L578/1000000</f>
        <v>0</v>
      </c>
      <c r="M578" s="3">
        <f ca="1">Sheet2!M578/1000000</f>
        <v>0</v>
      </c>
      <c r="N578" s="3">
        <f ca="1">Sheet2!N578/1000000</f>
        <v>0</v>
      </c>
      <c r="O578" s="3">
        <f ca="1">Sheet2!O578/1000000</f>
        <v>0</v>
      </c>
      <c r="P578" s="3">
        <f ca="1">Sheet2!P578/1000000</f>
        <v>0</v>
      </c>
    </row>
    <row r="579" spans="1:16">
      <c r="A579" t="s">
        <v>53</v>
      </c>
      <c r="B579" t="s">
        <v>7</v>
      </c>
      <c r="C579" s="3">
        <v>2141423573.9268913</v>
      </c>
      <c r="D579" s="3">
        <f ca="1">Sheet2!D579/1000000</f>
        <v>0</v>
      </c>
      <c r="E579" s="3">
        <f ca="1">Sheet2!E579/1000000</f>
        <v>0</v>
      </c>
      <c r="F579" s="3">
        <f ca="1">Sheet2!F579/1000000</f>
        <v>0</v>
      </c>
      <c r="G579" s="3">
        <f ca="1">Sheet2!G579/1000000</f>
        <v>0</v>
      </c>
      <c r="H579" s="3">
        <f ca="1">Sheet2!H579/1000000</f>
        <v>0</v>
      </c>
      <c r="I579" s="3">
        <f ca="1">Sheet2!I579/1000000</f>
        <v>0</v>
      </c>
      <c r="J579" s="3">
        <f ca="1">Sheet2!J579/1000000</f>
        <v>0</v>
      </c>
      <c r="K579" s="3">
        <f ca="1">Sheet2!K579/1000000</f>
        <v>0</v>
      </c>
      <c r="L579" s="3">
        <f ca="1">Sheet2!L579/1000000</f>
        <v>0</v>
      </c>
      <c r="M579" s="3">
        <f ca="1">Sheet2!M579/1000000</f>
        <v>0</v>
      </c>
      <c r="N579" s="3">
        <f ca="1">Sheet2!N579/1000000</f>
        <v>0</v>
      </c>
      <c r="O579" s="3">
        <f ca="1">Sheet2!O579/1000000</f>
        <v>0</v>
      </c>
      <c r="P579" s="3">
        <f ca="1">Sheet2!P579/1000000</f>
        <v>0</v>
      </c>
    </row>
    <row r="580" spans="1:16">
      <c r="A580" t="s">
        <v>53</v>
      </c>
      <c r="B580" t="s">
        <v>20</v>
      </c>
      <c r="C580" s="3">
        <v>262002804.11869285</v>
      </c>
      <c r="D580" s="3">
        <f ca="1">Sheet2!D580/1000000</f>
        <v>0</v>
      </c>
      <c r="E580" s="3">
        <f ca="1">Sheet2!E580/1000000</f>
        <v>0</v>
      </c>
      <c r="F580" s="3">
        <f ca="1">Sheet2!F580/1000000</f>
        <v>0</v>
      </c>
      <c r="G580" s="3">
        <f ca="1">Sheet2!G580/1000000</f>
        <v>0</v>
      </c>
      <c r="H580" s="3">
        <f ca="1">Sheet2!H580/1000000</f>
        <v>0</v>
      </c>
      <c r="I580" s="3">
        <f ca="1">Sheet2!I580/1000000</f>
        <v>0</v>
      </c>
      <c r="J580" s="3">
        <f ca="1">Sheet2!J580/1000000</f>
        <v>0</v>
      </c>
      <c r="K580" s="3">
        <f ca="1">Sheet2!K580/1000000</f>
        <v>0</v>
      </c>
      <c r="L580" s="3">
        <f ca="1">Sheet2!L580/1000000</f>
        <v>0</v>
      </c>
      <c r="M580" s="3">
        <f ca="1">Sheet2!M580/1000000</f>
        <v>0</v>
      </c>
      <c r="N580" s="3">
        <f ca="1">Sheet2!N580/1000000</f>
        <v>0</v>
      </c>
      <c r="O580" s="3">
        <f ca="1">Sheet2!O580/1000000</f>
        <v>0</v>
      </c>
      <c r="P580" s="3">
        <f ca="1">Sheet2!P580/1000000</f>
        <v>0</v>
      </c>
    </row>
    <row r="581" spans="1:16">
      <c r="A581" t="s">
        <v>53</v>
      </c>
      <c r="B581" t="s">
        <v>8</v>
      </c>
      <c r="C581" s="3">
        <v>3129423014.5768261</v>
      </c>
      <c r="D581" s="3">
        <f ca="1">Sheet2!D581/1000000</f>
        <v>0</v>
      </c>
      <c r="E581" s="3">
        <f ca="1">Sheet2!E581/1000000</f>
        <v>0</v>
      </c>
      <c r="F581" s="3">
        <f ca="1">Sheet2!F581/1000000</f>
        <v>0</v>
      </c>
      <c r="G581" s="3">
        <f ca="1">Sheet2!G581/1000000</f>
        <v>0</v>
      </c>
      <c r="H581" s="3">
        <f ca="1">Sheet2!H581/1000000</f>
        <v>0</v>
      </c>
      <c r="I581" s="3">
        <f ca="1">Sheet2!I581/1000000</f>
        <v>0</v>
      </c>
      <c r="J581" s="3">
        <f ca="1">Sheet2!J581/1000000</f>
        <v>0</v>
      </c>
      <c r="K581" s="3">
        <f ca="1">Sheet2!K581/1000000</f>
        <v>0</v>
      </c>
      <c r="L581" s="3">
        <f ca="1">Sheet2!L581/1000000</f>
        <v>0</v>
      </c>
      <c r="M581" s="3">
        <f ca="1">Sheet2!M581/1000000</f>
        <v>0</v>
      </c>
      <c r="N581" s="3">
        <f ca="1">Sheet2!N581/1000000</f>
        <v>0</v>
      </c>
      <c r="O581" s="3">
        <f ca="1">Sheet2!O581/1000000</f>
        <v>0</v>
      </c>
      <c r="P581" s="3">
        <f ca="1">Sheet2!P581/1000000</f>
        <v>0</v>
      </c>
    </row>
    <row r="582" spans="1:16">
      <c r="A582" t="s">
        <v>53</v>
      </c>
      <c r="B582" t="s">
        <v>9</v>
      </c>
      <c r="C582" s="3">
        <v>2852365012.7427692</v>
      </c>
      <c r="D582" s="3">
        <f ca="1">Sheet2!D582/1000000</f>
        <v>0</v>
      </c>
      <c r="E582" s="3">
        <f ca="1">Sheet2!E582/1000000</f>
        <v>0</v>
      </c>
      <c r="F582" s="3">
        <f ca="1">Sheet2!F582/1000000</f>
        <v>0</v>
      </c>
      <c r="G582" s="3">
        <f ca="1">Sheet2!G582/1000000</f>
        <v>0</v>
      </c>
      <c r="H582" s="3">
        <f ca="1">Sheet2!H582/1000000</f>
        <v>0</v>
      </c>
      <c r="I582" s="3">
        <f ca="1">Sheet2!I582/1000000</f>
        <v>0</v>
      </c>
      <c r="J582" s="3">
        <f ca="1">Sheet2!J582/1000000</f>
        <v>0</v>
      </c>
      <c r="K582" s="3">
        <f ca="1">Sheet2!K582/1000000</f>
        <v>0</v>
      </c>
      <c r="L582" s="3">
        <f ca="1">Sheet2!L582/1000000</f>
        <v>0</v>
      </c>
      <c r="M582" s="3">
        <f ca="1">Sheet2!M582/1000000</f>
        <v>0</v>
      </c>
      <c r="N582" s="3">
        <f ca="1">Sheet2!N582/1000000</f>
        <v>0</v>
      </c>
      <c r="O582" s="3">
        <f ca="1">Sheet2!O582/1000000</f>
        <v>0</v>
      </c>
      <c r="P582" s="3">
        <f ca="1">Sheet2!P582/1000000</f>
        <v>0</v>
      </c>
    </row>
    <row r="583" spans="1:16">
      <c r="A583" t="s">
        <v>53</v>
      </c>
      <c r="B583" t="s">
        <v>10</v>
      </c>
      <c r="C583" s="3">
        <v>13827130249.861832</v>
      </c>
      <c r="D583" s="3">
        <f ca="1">Sheet2!D583/1000000</f>
        <v>0</v>
      </c>
      <c r="E583" s="3">
        <f ca="1">Sheet2!E583/1000000</f>
        <v>0</v>
      </c>
      <c r="F583" s="3">
        <f ca="1">Sheet2!F583/1000000</f>
        <v>0</v>
      </c>
      <c r="G583" s="3">
        <f ca="1">Sheet2!G583/1000000</f>
        <v>0</v>
      </c>
      <c r="H583" s="3">
        <f ca="1">Sheet2!H583/1000000</f>
        <v>0</v>
      </c>
      <c r="I583" s="3">
        <f ca="1">Sheet2!I583/1000000</f>
        <v>0</v>
      </c>
      <c r="J583" s="3">
        <f ca="1">Sheet2!J583/1000000</f>
        <v>0</v>
      </c>
      <c r="K583" s="3">
        <f ca="1">Sheet2!K583/1000000</f>
        <v>0</v>
      </c>
      <c r="L583" s="3">
        <f ca="1">Sheet2!L583/1000000</f>
        <v>0</v>
      </c>
      <c r="M583" s="3">
        <f ca="1">Sheet2!M583/1000000</f>
        <v>0</v>
      </c>
      <c r="N583" s="3">
        <f ca="1">Sheet2!N583/1000000</f>
        <v>0</v>
      </c>
      <c r="O583" s="3">
        <f ca="1">Sheet2!O583/1000000</f>
        <v>0</v>
      </c>
      <c r="P583" s="3">
        <f ca="1">Sheet2!P583/1000000</f>
        <v>0</v>
      </c>
    </row>
    <row r="584" spans="1:16">
      <c r="A584" t="s">
        <v>53</v>
      </c>
      <c r="B584" t="s">
        <v>11</v>
      </c>
      <c r="C584" s="3">
        <v>2647312038.5716515</v>
      </c>
      <c r="D584" s="3">
        <f ca="1">Sheet2!D584/1000000</f>
        <v>0</v>
      </c>
      <c r="E584" s="3">
        <f ca="1">Sheet2!E584/1000000</f>
        <v>0</v>
      </c>
      <c r="F584" s="3">
        <f ca="1">Sheet2!F584/1000000</f>
        <v>0</v>
      </c>
      <c r="G584" s="3">
        <f ca="1">Sheet2!G584/1000000</f>
        <v>0</v>
      </c>
      <c r="H584" s="3">
        <f ca="1">Sheet2!H584/1000000</f>
        <v>0</v>
      </c>
      <c r="I584" s="3">
        <f ca="1">Sheet2!I584/1000000</f>
        <v>0</v>
      </c>
      <c r="J584" s="3">
        <f ca="1">Sheet2!J584/1000000</f>
        <v>0</v>
      </c>
      <c r="K584" s="3">
        <f ca="1">Sheet2!K584/1000000</f>
        <v>0</v>
      </c>
      <c r="L584" s="3">
        <f ca="1">Sheet2!L584/1000000</f>
        <v>0</v>
      </c>
      <c r="M584" s="3">
        <f ca="1">Sheet2!M584/1000000</f>
        <v>0</v>
      </c>
      <c r="N584" s="3">
        <f ca="1">Sheet2!N584/1000000</f>
        <v>0</v>
      </c>
      <c r="O584" s="3">
        <f ca="1">Sheet2!O584/1000000</f>
        <v>0</v>
      </c>
      <c r="P584" s="3">
        <f ca="1">Sheet2!P584/1000000</f>
        <v>0</v>
      </c>
    </row>
    <row r="585" spans="1:16">
      <c r="A585" t="s">
        <v>53</v>
      </c>
      <c r="B585" t="s">
        <v>12</v>
      </c>
      <c r="C585" s="3">
        <v>4460938537.7624359</v>
      </c>
      <c r="D585" s="3">
        <f ca="1">Sheet2!D585/1000000</f>
        <v>0</v>
      </c>
      <c r="E585" s="3">
        <f ca="1">Sheet2!E585/1000000</f>
        <v>0</v>
      </c>
      <c r="F585" s="3">
        <f ca="1">Sheet2!F585/1000000</f>
        <v>0</v>
      </c>
      <c r="G585" s="3">
        <f ca="1">Sheet2!G585/1000000</f>
        <v>0</v>
      </c>
      <c r="H585" s="3">
        <f ca="1">Sheet2!H585/1000000</f>
        <v>0</v>
      </c>
      <c r="I585" s="3">
        <f ca="1">Sheet2!I585/1000000</f>
        <v>0</v>
      </c>
      <c r="J585" s="3">
        <f ca="1">Sheet2!J585/1000000</f>
        <v>0</v>
      </c>
      <c r="K585" s="3">
        <f ca="1">Sheet2!K585/1000000</f>
        <v>0</v>
      </c>
      <c r="L585" s="3">
        <f ca="1">Sheet2!L585/1000000</f>
        <v>0</v>
      </c>
      <c r="M585" s="3">
        <f ca="1">Sheet2!M585/1000000</f>
        <v>0</v>
      </c>
      <c r="N585" s="3">
        <f ca="1">Sheet2!N585/1000000</f>
        <v>0</v>
      </c>
      <c r="O585" s="3">
        <f ca="1">Sheet2!O585/1000000</f>
        <v>0</v>
      </c>
      <c r="P585" s="3">
        <f ca="1">Sheet2!P585/1000000</f>
        <v>0</v>
      </c>
    </row>
    <row r="586" spans="1:16">
      <c r="A586" t="s">
        <v>53</v>
      </c>
      <c r="B586" t="s">
        <v>13</v>
      </c>
      <c r="C586" s="3">
        <v>2512556299.5674891</v>
      </c>
      <c r="D586" s="3">
        <f ca="1">Sheet2!D586/1000000</f>
        <v>0</v>
      </c>
      <c r="E586" s="3">
        <f ca="1">Sheet2!E586/1000000</f>
        <v>0</v>
      </c>
      <c r="F586" s="3">
        <f ca="1">Sheet2!F586/1000000</f>
        <v>0</v>
      </c>
      <c r="G586" s="3">
        <f ca="1">Sheet2!G586/1000000</f>
        <v>0</v>
      </c>
      <c r="H586" s="3">
        <f ca="1">Sheet2!H586/1000000</f>
        <v>0</v>
      </c>
      <c r="I586" s="3">
        <f ca="1">Sheet2!I586/1000000</f>
        <v>0</v>
      </c>
      <c r="J586" s="3">
        <f ca="1">Sheet2!J586/1000000</f>
        <v>0</v>
      </c>
      <c r="K586" s="3">
        <f ca="1">Sheet2!K586/1000000</f>
        <v>0</v>
      </c>
      <c r="L586" s="3">
        <f ca="1">Sheet2!L586/1000000</f>
        <v>0</v>
      </c>
      <c r="M586" s="3">
        <f ca="1">Sheet2!M586/1000000</f>
        <v>0</v>
      </c>
      <c r="N586" s="3">
        <f ca="1">Sheet2!N586/1000000</f>
        <v>0</v>
      </c>
      <c r="O586" s="3">
        <f ca="1">Sheet2!O586/1000000</f>
        <v>0</v>
      </c>
      <c r="P586" s="3">
        <f ca="1">Sheet2!P586/1000000</f>
        <v>0</v>
      </c>
    </row>
    <row r="587" spans="1:16">
      <c r="A587" t="s">
        <v>53</v>
      </c>
      <c r="B587" t="s">
        <v>14</v>
      </c>
      <c r="C587" s="3">
        <v>383113448.36074722</v>
      </c>
      <c r="D587" s="3">
        <f ca="1">Sheet2!D587/1000000</f>
        <v>0</v>
      </c>
      <c r="E587" s="3">
        <f ca="1">Sheet2!E587/1000000</f>
        <v>0</v>
      </c>
      <c r="F587" s="3">
        <f ca="1">Sheet2!F587/1000000</f>
        <v>0</v>
      </c>
      <c r="G587" s="3">
        <f ca="1">Sheet2!G587/1000000</f>
        <v>0</v>
      </c>
      <c r="H587" s="3">
        <f ca="1">Sheet2!H587/1000000</f>
        <v>0</v>
      </c>
      <c r="I587" s="3">
        <f ca="1">Sheet2!I587/1000000</f>
        <v>0</v>
      </c>
      <c r="J587" s="3">
        <f ca="1">Sheet2!J587/1000000</f>
        <v>0</v>
      </c>
      <c r="K587" s="3">
        <f ca="1">Sheet2!K587/1000000</f>
        <v>0</v>
      </c>
      <c r="L587" s="3">
        <f ca="1">Sheet2!L587/1000000</f>
        <v>0</v>
      </c>
      <c r="M587" s="3">
        <f ca="1">Sheet2!M587/1000000</f>
        <v>0</v>
      </c>
      <c r="N587" s="3">
        <f ca="1">Sheet2!N587/1000000</f>
        <v>0</v>
      </c>
      <c r="O587" s="3">
        <f ca="1">Sheet2!O587/1000000</f>
        <v>0</v>
      </c>
      <c r="P587" s="3">
        <f ca="1">Sheet2!P587/1000000</f>
        <v>0</v>
      </c>
    </row>
    <row r="588" spans="1:16">
      <c r="A588" t="s">
        <v>53</v>
      </c>
      <c r="B588" t="s">
        <v>15</v>
      </c>
      <c r="C588" s="3">
        <v>2432631555.6991906</v>
      </c>
      <c r="D588" s="3">
        <f ca="1">Sheet2!D588/1000000</f>
        <v>0</v>
      </c>
      <c r="E588" s="3">
        <f ca="1">Sheet2!E588/1000000</f>
        <v>0</v>
      </c>
      <c r="F588" s="3">
        <f ca="1">Sheet2!F588/1000000</f>
        <v>0</v>
      </c>
      <c r="G588" s="3">
        <f ca="1">Sheet2!G588/1000000</f>
        <v>0</v>
      </c>
      <c r="H588" s="3">
        <f ca="1">Sheet2!H588/1000000</f>
        <v>0</v>
      </c>
      <c r="I588" s="3">
        <f ca="1">Sheet2!I588/1000000</f>
        <v>0</v>
      </c>
      <c r="J588" s="3">
        <f ca="1">Sheet2!J588/1000000</f>
        <v>0</v>
      </c>
      <c r="K588" s="3">
        <f ca="1">Sheet2!K588/1000000</f>
        <v>0</v>
      </c>
      <c r="L588" s="3">
        <f ca="1">Sheet2!L588/1000000</f>
        <v>0</v>
      </c>
      <c r="M588" s="3">
        <f ca="1">Sheet2!M588/1000000</f>
        <v>0</v>
      </c>
      <c r="N588" s="3">
        <f ca="1">Sheet2!N588/1000000</f>
        <v>0</v>
      </c>
      <c r="O588" s="3">
        <f ca="1">Sheet2!O588/1000000</f>
        <v>0</v>
      </c>
      <c r="P588" s="3">
        <f ca="1">Sheet2!P588/1000000</f>
        <v>0</v>
      </c>
    </row>
    <row r="589" spans="1:16">
      <c r="A589" t="s">
        <v>53</v>
      </c>
      <c r="B589" t="s">
        <v>16</v>
      </c>
      <c r="C589" s="3">
        <v>582232277.01855814</v>
      </c>
      <c r="D589" s="3">
        <f ca="1">Sheet2!D589/1000000</f>
        <v>0</v>
      </c>
      <c r="E589" s="3">
        <f ca="1">Sheet2!E589/1000000</f>
        <v>0</v>
      </c>
      <c r="F589" s="3">
        <f ca="1">Sheet2!F589/1000000</f>
        <v>0</v>
      </c>
      <c r="G589" s="3">
        <f ca="1">Sheet2!G589/1000000</f>
        <v>0</v>
      </c>
      <c r="H589" s="3">
        <f ca="1">Sheet2!H589/1000000</f>
        <v>0</v>
      </c>
      <c r="I589" s="3">
        <f ca="1">Sheet2!I589/1000000</f>
        <v>0</v>
      </c>
      <c r="J589" s="3">
        <f ca="1">Sheet2!J589/1000000</f>
        <v>0</v>
      </c>
      <c r="K589" s="3">
        <f ca="1">Sheet2!K589/1000000</f>
        <v>0</v>
      </c>
      <c r="L589" s="3">
        <f ca="1">Sheet2!L589/1000000</f>
        <v>0</v>
      </c>
      <c r="M589" s="3">
        <f ca="1">Sheet2!M589/1000000</f>
        <v>0</v>
      </c>
      <c r="N589" s="3">
        <f ca="1">Sheet2!N589/1000000</f>
        <v>0</v>
      </c>
      <c r="O589" s="3">
        <f ca="1">Sheet2!O589/1000000</f>
        <v>0</v>
      </c>
      <c r="P589" s="3">
        <f ca="1">Sheet2!P589/1000000</f>
        <v>0</v>
      </c>
    </row>
    <row r="590" spans="1:16">
      <c r="A590" t="s">
        <v>53</v>
      </c>
      <c r="B590" t="s">
        <v>17</v>
      </c>
      <c r="C590" s="3">
        <v>2403076571.284286</v>
      </c>
      <c r="D590" s="3">
        <f ca="1">Sheet2!D590/1000000</f>
        <v>0</v>
      </c>
      <c r="E590" s="3">
        <f ca="1">Sheet2!E590/1000000</f>
        <v>0</v>
      </c>
      <c r="F590" s="3">
        <f ca="1">Sheet2!F590/1000000</f>
        <v>0</v>
      </c>
      <c r="G590" s="3">
        <f ca="1">Sheet2!G590/1000000</f>
        <v>0</v>
      </c>
      <c r="H590" s="3">
        <f ca="1">Sheet2!H590/1000000</f>
        <v>0</v>
      </c>
      <c r="I590" s="3">
        <f ca="1">Sheet2!I590/1000000</f>
        <v>0</v>
      </c>
      <c r="J590" s="3">
        <f ca="1">Sheet2!J590/1000000</f>
        <v>0</v>
      </c>
      <c r="K590" s="3">
        <f ca="1">Sheet2!K590/1000000</f>
        <v>0</v>
      </c>
      <c r="L590" s="3">
        <f ca="1">Sheet2!L590/1000000</f>
        <v>0</v>
      </c>
      <c r="M590" s="3">
        <f ca="1">Sheet2!M590/1000000</f>
        <v>0</v>
      </c>
      <c r="N590" s="3">
        <f ca="1">Sheet2!N590/1000000</f>
        <v>0</v>
      </c>
      <c r="O590" s="3">
        <f ca="1">Sheet2!O590/1000000</f>
        <v>0</v>
      </c>
      <c r="P590" s="3">
        <f ca="1">Sheet2!P590/1000000</f>
        <v>0</v>
      </c>
    </row>
    <row r="591" spans="1:16">
      <c r="A591" t="s">
        <v>53</v>
      </c>
      <c r="B591" t="s">
        <v>18</v>
      </c>
      <c r="C591" s="3">
        <v>12836126535.631611</v>
      </c>
      <c r="D591" s="3">
        <f ca="1">Sheet2!D591/1000000</f>
        <v>0</v>
      </c>
      <c r="E591" s="3">
        <f ca="1">Sheet2!E591/1000000</f>
        <v>0</v>
      </c>
      <c r="F591" s="3">
        <f ca="1">Sheet2!F591/1000000</f>
        <v>0</v>
      </c>
      <c r="G591" s="3">
        <f ca="1">Sheet2!G591/1000000</f>
        <v>0</v>
      </c>
      <c r="H591" s="3">
        <f ca="1">Sheet2!H591/1000000</f>
        <v>0</v>
      </c>
      <c r="I591" s="3">
        <f ca="1">Sheet2!I591/1000000</f>
        <v>0</v>
      </c>
      <c r="J591" s="3">
        <f ca="1">Sheet2!J591/1000000</f>
        <v>0</v>
      </c>
      <c r="K591" s="3">
        <f ca="1">Sheet2!K591/1000000</f>
        <v>0</v>
      </c>
      <c r="L591" s="3">
        <f ca="1">Sheet2!L591/1000000</f>
        <v>0</v>
      </c>
      <c r="M591" s="3">
        <f ca="1">Sheet2!M591/1000000</f>
        <v>0</v>
      </c>
      <c r="N591" s="3">
        <f ca="1">Sheet2!N591/1000000</f>
        <v>0</v>
      </c>
      <c r="O591" s="3">
        <f ca="1">Sheet2!O591/1000000</f>
        <v>0</v>
      </c>
      <c r="P591" s="3">
        <f ca="1">Sheet2!P591/1000000</f>
        <v>0</v>
      </c>
    </row>
    <row r="592" spans="1:16">
      <c r="A592" t="s">
        <v>54</v>
      </c>
      <c r="B592" t="s">
        <v>3</v>
      </c>
      <c r="C592" s="3">
        <v>734955177753.55042</v>
      </c>
      <c r="D592" s="3">
        <f ca="1">Sheet2!D592/1000000</f>
        <v>0</v>
      </c>
      <c r="E592" s="3">
        <f ca="1">Sheet2!E592/1000000</f>
        <v>0</v>
      </c>
      <c r="F592" s="3">
        <f ca="1">Sheet2!F592/1000000</f>
        <v>0</v>
      </c>
      <c r="G592" s="3">
        <f ca="1">Sheet2!G592/1000000</f>
        <v>0</v>
      </c>
      <c r="H592" s="3">
        <f ca="1">Sheet2!H592/1000000</f>
        <v>0</v>
      </c>
      <c r="I592" s="3">
        <f ca="1">Sheet2!I592/1000000</f>
        <v>0</v>
      </c>
      <c r="J592" s="3">
        <f ca="1">Sheet2!J592/1000000</f>
        <v>0</v>
      </c>
      <c r="K592" s="3">
        <f ca="1">Sheet2!K592/1000000</f>
        <v>0</v>
      </c>
      <c r="L592" s="3">
        <f ca="1">Sheet2!L592/1000000</f>
        <v>0</v>
      </c>
      <c r="M592" s="3">
        <f ca="1">Sheet2!M592/1000000</f>
        <v>0</v>
      </c>
      <c r="N592" s="3">
        <f ca="1">Sheet2!N592/1000000</f>
        <v>0</v>
      </c>
      <c r="O592" s="3">
        <f ca="1">Sheet2!O592/1000000</f>
        <v>0</v>
      </c>
      <c r="P592" s="3">
        <f ca="1">Sheet2!P592/1000000</f>
        <v>0</v>
      </c>
    </row>
    <row r="593" spans="1:16">
      <c r="A593" t="s">
        <v>54</v>
      </c>
      <c r="B593" t="s">
        <v>4</v>
      </c>
      <c r="C593" s="3">
        <v>536430870972.24554</v>
      </c>
      <c r="D593" s="3">
        <f ca="1">Sheet2!D593/1000000</f>
        <v>0</v>
      </c>
      <c r="E593" s="3">
        <f ca="1">Sheet2!E593/1000000</f>
        <v>0</v>
      </c>
      <c r="F593" s="3">
        <f ca="1">Sheet2!F593/1000000</f>
        <v>0</v>
      </c>
      <c r="G593" s="3">
        <f ca="1">Sheet2!G593/1000000</f>
        <v>0</v>
      </c>
      <c r="H593" s="3">
        <f ca="1">Sheet2!H593/1000000</f>
        <v>0</v>
      </c>
      <c r="I593" s="3">
        <f ca="1">Sheet2!I593/1000000</f>
        <v>0</v>
      </c>
      <c r="J593" s="3">
        <f ca="1">Sheet2!J593/1000000</f>
        <v>0</v>
      </c>
      <c r="K593" s="3">
        <f ca="1">Sheet2!K593/1000000</f>
        <v>0</v>
      </c>
      <c r="L593" s="3">
        <f ca="1">Sheet2!L593/1000000</f>
        <v>0</v>
      </c>
      <c r="M593" s="3">
        <f ca="1">Sheet2!M593/1000000</f>
        <v>0</v>
      </c>
      <c r="N593" s="3">
        <f ca="1">Sheet2!N593/1000000</f>
        <v>0</v>
      </c>
      <c r="O593" s="3">
        <f ca="1">Sheet2!O593/1000000</f>
        <v>0</v>
      </c>
      <c r="P593" s="3">
        <f ca="1">Sheet2!P593/1000000</f>
        <v>0</v>
      </c>
    </row>
    <row r="594" spans="1:16">
      <c r="A594" t="s">
        <v>54</v>
      </c>
      <c r="B594" t="s">
        <v>5</v>
      </c>
      <c r="C594" s="3">
        <v>198263609837.44702</v>
      </c>
      <c r="D594" s="3">
        <f ca="1">Sheet2!D594/1000000</f>
        <v>0</v>
      </c>
      <c r="E594" s="3">
        <f ca="1">Sheet2!E594/1000000</f>
        <v>0</v>
      </c>
      <c r="F594" s="3">
        <f ca="1">Sheet2!F594/1000000</f>
        <v>0</v>
      </c>
      <c r="G594" s="3">
        <f ca="1">Sheet2!G594/1000000</f>
        <v>0</v>
      </c>
      <c r="H594" s="3">
        <f ca="1">Sheet2!H594/1000000</f>
        <v>0</v>
      </c>
      <c r="I594" s="3">
        <f ca="1">Sheet2!I594/1000000</f>
        <v>0</v>
      </c>
      <c r="J594" s="3">
        <f ca="1">Sheet2!J594/1000000</f>
        <v>0</v>
      </c>
      <c r="K594" s="3">
        <f ca="1">Sheet2!K594/1000000</f>
        <v>0</v>
      </c>
      <c r="L594" s="3">
        <f ca="1">Sheet2!L594/1000000</f>
        <v>0</v>
      </c>
      <c r="M594" s="3">
        <f ca="1">Sheet2!M594/1000000</f>
        <v>0</v>
      </c>
      <c r="N594" s="3">
        <f ca="1">Sheet2!N594/1000000</f>
        <v>0</v>
      </c>
      <c r="O594" s="3">
        <f ca="1">Sheet2!O594/1000000</f>
        <v>0</v>
      </c>
      <c r="P594" s="3">
        <f ca="1">Sheet2!P594/1000000</f>
        <v>0</v>
      </c>
    </row>
    <row r="595" spans="1:16">
      <c r="A595" t="s">
        <v>54</v>
      </c>
      <c r="B595" t="s">
        <v>6</v>
      </c>
      <c r="C595" s="3">
        <v>205586523935.56763</v>
      </c>
      <c r="D595" s="3">
        <f ca="1">Sheet2!D595/1000000</f>
        <v>0</v>
      </c>
      <c r="E595" s="3">
        <f ca="1">Sheet2!E595/1000000</f>
        <v>0</v>
      </c>
      <c r="F595" s="3">
        <f ca="1">Sheet2!F595/1000000</f>
        <v>0</v>
      </c>
      <c r="G595" s="3">
        <f ca="1">Sheet2!G595/1000000</f>
        <v>0</v>
      </c>
      <c r="H595" s="3">
        <f ca="1">Sheet2!H595/1000000</f>
        <v>0</v>
      </c>
      <c r="I595" s="3">
        <f ca="1">Sheet2!I595/1000000</f>
        <v>0</v>
      </c>
      <c r="J595" s="3">
        <f ca="1">Sheet2!J595/1000000</f>
        <v>0</v>
      </c>
      <c r="K595" s="3">
        <f ca="1">Sheet2!K595/1000000</f>
        <v>0</v>
      </c>
      <c r="L595" s="3">
        <f ca="1">Sheet2!L595/1000000</f>
        <v>0</v>
      </c>
      <c r="M595" s="3">
        <f ca="1">Sheet2!M595/1000000</f>
        <v>0</v>
      </c>
      <c r="N595" s="3">
        <f ca="1">Sheet2!N595/1000000</f>
        <v>0</v>
      </c>
      <c r="O595" s="3">
        <f ca="1">Sheet2!O595/1000000</f>
        <v>0</v>
      </c>
      <c r="P595" s="3">
        <f ca="1">Sheet2!P595/1000000</f>
        <v>0</v>
      </c>
    </row>
    <row r="596" spans="1:16">
      <c r="A596" t="s">
        <v>54</v>
      </c>
      <c r="B596" t="s">
        <v>7</v>
      </c>
      <c r="C596" s="3">
        <v>193060342136.60611</v>
      </c>
      <c r="D596" s="3">
        <f ca="1">Sheet2!D596/1000000</f>
        <v>0</v>
      </c>
      <c r="E596" s="3">
        <f ca="1">Sheet2!E596/1000000</f>
        <v>0</v>
      </c>
      <c r="F596" s="3">
        <f ca="1">Sheet2!F596/1000000</f>
        <v>0</v>
      </c>
      <c r="G596" s="3">
        <f ca="1">Sheet2!G596/1000000</f>
        <v>0</v>
      </c>
      <c r="H596" s="3">
        <f ca="1">Sheet2!H596/1000000</f>
        <v>0</v>
      </c>
      <c r="I596" s="3">
        <f ca="1">Sheet2!I596/1000000</f>
        <v>0</v>
      </c>
      <c r="J596" s="3">
        <f ca="1">Sheet2!J596/1000000</f>
        <v>0</v>
      </c>
      <c r="K596" s="3">
        <f ca="1">Sheet2!K596/1000000</f>
        <v>0</v>
      </c>
      <c r="L596" s="3">
        <f ca="1">Sheet2!L596/1000000</f>
        <v>0</v>
      </c>
      <c r="M596" s="3">
        <f ca="1">Sheet2!M596/1000000</f>
        <v>0</v>
      </c>
      <c r="N596" s="3">
        <f ca="1">Sheet2!N596/1000000</f>
        <v>0</v>
      </c>
      <c r="O596" s="3">
        <f ca="1">Sheet2!O596/1000000</f>
        <v>0</v>
      </c>
      <c r="P596" s="3">
        <f ca="1">Sheet2!P596/1000000</f>
        <v>0</v>
      </c>
    </row>
    <row r="597" spans="1:16">
      <c r="A597" t="s">
        <v>54</v>
      </c>
      <c r="B597" t="s">
        <v>20</v>
      </c>
      <c r="C597" s="3">
        <v>12141886004.499296</v>
      </c>
      <c r="D597" s="3">
        <f ca="1">Sheet2!D597/1000000</f>
        <v>0</v>
      </c>
      <c r="E597" s="3">
        <f ca="1">Sheet2!E597/1000000</f>
        <v>0</v>
      </c>
      <c r="F597" s="3">
        <f ca="1">Sheet2!F597/1000000</f>
        <v>0</v>
      </c>
      <c r="G597" s="3">
        <f ca="1">Sheet2!G597/1000000</f>
        <v>0</v>
      </c>
      <c r="H597" s="3">
        <f ca="1">Sheet2!H597/1000000</f>
        <v>0</v>
      </c>
      <c r="I597" s="3">
        <f ca="1">Sheet2!I597/1000000</f>
        <v>0</v>
      </c>
      <c r="J597" s="3">
        <f ca="1">Sheet2!J597/1000000</f>
        <v>0</v>
      </c>
      <c r="K597" s="3">
        <f ca="1">Sheet2!K597/1000000</f>
        <v>0</v>
      </c>
      <c r="L597" s="3">
        <f ca="1">Sheet2!L597/1000000</f>
        <v>0</v>
      </c>
      <c r="M597" s="3">
        <f ca="1">Sheet2!M597/1000000</f>
        <v>0</v>
      </c>
      <c r="N597" s="3">
        <f ca="1">Sheet2!N597/1000000</f>
        <v>0</v>
      </c>
      <c r="O597" s="3">
        <f ca="1">Sheet2!O597/1000000</f>
        <v>0</v>
      </c>
      <c r="P597" s="3">
        <f ca="1">Sheet2!P597/1000000</f>
        <v>0</v>
      </c>
    </row>
    <row r="598" spans="1:16">
      <c r="A598" t="s">
        <v>54</v>
      </c>
      <c r="B598" t="s">
        <v>8</v>
      </c>
      <c r="C598" s="3">
        <v>412934074749.39191</v>
      </c>
      <c r="D598" s="3">
        <f ca="1">Sheet2!D598/1000000</f>
        <v>0</v>
      </c>
      <c r="E598" s="3">
        <f ca="1">Sheet2!E598/1000000</f>
        <v>0</v>
      </c>
      <c r="F598" s="3">
        <f ca="1">Sheet2!F598/1000000</f>
        <v>0</v>
      </c>
      <c r="G598" s="3">
        <f ca="1">Sheet2!G598/1000000</f>
        <v>0</v>
      </c>
      <c r="H598" s="3">
        <f ca="1">Sheet2!H598/1000000</f>
        <v>0</v>
      </c>
      <c r="I598" s="3">
        <f ca="1">Sheet2!I598/1000000</f>
        <v>0</v>
      </c>
      <c r="J598" s="3">
        <f ca="1">Sheet2!J598/1000000</f>
        <v>0</v>
      </c>
      <c r="K598" s="3">
        <f ca="1">Sheet2!K598/1000000</f>
        <v>0</v>
      </c>
      <c r="L598" s="3">
        <f ca="1">Sheet2!L598/1000000</f>
        <v>0</v>
      </c>
      <c r="M598" s="3">
        <f ca="1">Sheet2!M598/1000000</f>
        <v>0</v>
      </c>
      <c r="N598" s="3">
        <f ca="1">Sheet2!N598/1000000</f>
        <v>0</v>
      </c>
      <c r="O598" s="3">
        <f ca="1">Sheet2!O598/1000000</f>
        <v>0</v>
      </c>
      <c r="P598" s="3">
        <f ca="1">Sheet2!P598/1000000</f>
        <v>0</v>
      </c>
    </row>
    <row r="599" spans="1:16">
      <c r="A599" t="s">
        <v>54</v>
      </c>
      <c r="B599" t="s">
        <v>9</v>
      </c>
      <c r="C599" s="3">
        <v>327080352845.43018</v>
      </c>
      <c r="D599" s="3">
        <f ca="1">Sheet2!D599/1000000</f>
        <v>0</v>
      </c>
      <c r="E599" s="3">
        <f ca="1">Sheet2!E599/1000000</f>
        <v>0</v>
      </c>
      <c r="F599" s="3">
        <f ca="1">Sheet2!F599/1000000</f>
        <v>0</v>
      </c>
      <c r="G599" s="3">
        <f ca="1">Sheet2!G599/1000000</f>
        <v>0</v>
      </c>
      <c r="H599" s="3">
        <f ca="1">Sheet2!H599/1000000</f>
        <v>0</v>
      </c>
      <c r="I599" s="3">
        <f ca="1">Sheet2!I599/1000000</f>
        <v>0</v>
      </c>
      <c r="J599" s="3">
        <f ca="1">Sheet2!J599/1000000</f>
        <v>0</v>
      </c>
      <c r="K599" s="3">
        <f ca="1">Sheet2!K599/1000000</f>
        <v>0</v>
      </c>
      <c r="L599" s="3">
        <f ca="1">Sheet2!L599/1000000</f>
        <v>0</v>
      </c>
      <c r="M599" s="3">
        <f ca="1">Sheet2!M599/1000000</f>
        <v>0</v>
      </c>
      <c r="N599" s="3">
        <f ca="1">Sheet2!N599/1000000</f>
        <v>0</v>
      </c>
      <c r="O599" s="3">
        <f ca="1">Sheet2!O599/1000000</f>
        <v>0</v>
      </c>
      <c r="P599" s="3">
        <f ca="1">Sheet2!P599/1000000</f>
        <v>0</v>
      </c>
    </row>
    <row r="600" spans="1:16">
      <c r="A600" t="s">
        <v>54</v>
      </c>
      <c r="B600" t="s">
        <v>10</v>
      </c>
      <c r="C600" s="3">
        <v>1030602342820.8209</v>
      </c>
      <c r="D600" s="3">
        <f ca="1">Sheet2!D600/1000000</f>
        <v>0</v>
      </c>
      <c r="E600" s="3">
        <f ca="1">Sheet2!E600/1000000</f>
        <v>0</v>
      </c>
      <c r="F600" s="3">
        <f ca="1">Sheet2!F600/1000000</f>
        <v>0</v>
      </c>
      <c r="G600" s="3">
        <f ca="1">Sheet2!G600/1000000</f>
        <v>0</v>
      </c>
      <c r="H600" s="3">
        <f ca="1">Sheet2!H600/1000000</f>
        <v>0</v>
      </c>
      <c r="I600" s="3">
        <f ca="1">Sheet2!I600/1000000</f>
        <v>0</v>
      </c>
      <c r="J600" s="3">
        <f ca="1">Sheet2!J600/1000000</f>
        <v>0</v>
      </c>
      <c r="K600" s="3">
        <f ca="1">Sheet2!K600/1000000</f>
        <v>0</v>
      </c>
      <c r="L600" s="3">
        <f ca="1">Sheet2!L600/1000000</f>
        <v>0</v>
      </c>
      <c r="M600" s="3">
        <f ca="1">Sheet2!M600/1000000</f>
        <v>0</v>
      </c>
      <c r="N600" s="3">
        <f ca="1">Sheet2!N600/1000000</f>
        <v>0</v>
      </c>
      <c r="O600" s="3">
        <f ca="1">Sheet2!O600/1000000</f>
        <v>0</v>
      </c>
      <c r="P600" s="3">
        <f ca="1">Sheet2!P600/1000000</f>
        <v>0</v>
      </c>
    </row>
    <row r="601" spans="1:16">
      <c r="A601" t="s">
        <v>54</v>
      </c>
      <c r="B601" t="s">
        <v>11</v>
      </c>
      <c r="C601" s="3">
        <v>18696620977.387066</v>
      </c>
      <c r="D601" s="3">
        <f ca="1">Sheet2!D601/1000000</f>
        <v>0</v>
      </c>
      <c r="E601" s="3">
        <f ca="1">Sheet2!E601/1000000</f>
        <v>0</v>
      </c>
      <c r="F601" s="3">
        <f ca="1">Sheet2!F601/1000000</f>
        <v>0</v>
      </c>
      <c r="G601" s="3">
        <f ca="1">Sheet2!G601/1000000</f>
        <v>0</v>
      </c>
      <c r="H601" s="3">
        <f ca="1">Sheet2!H601/1000000</f>
        <v>0</v>
      </c>
      <c r="I601" s="3">
        <f ca="1">Sheet2!I601/1000000</f>
        <v>0</v>
      </c>
      <c r="J601" s="3">
        <f ca="1">Sheet2!J601/1000000</f>
        <v>0</v>
      </c>
      <c r="K601" s="3">
        <f ca="1">Sheet2!K601/1000000</f>
        <v>0</v>
      </c>
      <c r="L601" s="3">
        <f ca="1">Sheet2!L601/1000000</f>
        <v>0</v>
      </c>
      <c r="M601" s="3">
        <f ca="1">Sheet2!M601/1000000</f>
        <v>0</v>
      </c>
      <c r="N601" s="3">
        <f ca="1">Sheet2!N601/1000000</f>
        <v>0</v>
      </c>
      <c r="O601" s="3">
        <f ca="1">Sheet2!O601/1000000</f>
        <v>0</v>
      </c>
      <c r="P601" s="3">
        <f ca="1">Sheet2!P601/1000000</f>
        <v>0</v>
      </c>
    </row>
    <row r="602" spans="1:16">
      <c r="A602" t="s">
        <v>54</v>
      </c>
      <c r="B602" t="s">
        <v>12</v>
      </c>
      <c r="C602" s="3">
        <v>278893412104.34613</v>
      </c>
      <c r="D602" s="3">
        <f ca="1">Sheet2!D602/1000000</f>
        <v>0</v>
      </c>
      <c r="E602" s="3">
        <f ca="1">Sheet2!E602/1000000</f>
        <v>0</v>
      </c>
      <c r="F602" s="3">
        <f ca="1">Sheet2!F602/1000000</f>
        <v>0</v>
      </c>
      <c r="G602" s="3">
        <f ca="1">Sheet2!G602/1000000</f>
        <v>0</v>
      </c>
      <c r="H602" s="3">
        <f ca="1">Sheet2!H602/1000000</f>
        <v>0</v>
      </c>
      <c r="I602" s="3">
        <f ca="1">Sheet2!I602/1000000</f>
        <v>0</v>
      </c>
      <c r="J602" s="3">
        <f ca="1">Sheet2!J602/1000000</f>
        <v>0</v>
      </c>
      <c r="K602" s="3">
        <f ca="1">Sheet2!K602/1000000</f>
        <v>0</v>
      </c>
      <c r="L602" s="3">
        <f ca="1">Sheet2!L602/1000000</f>
        <v>0</v>
      </c>
      <c r="M602" s="3">
        <f ca="1">Sheet2!M602/1000000</f>
        <v>0</v>
      </c>
      <c r="N602" s="3">
        <f ca="1">Sheet2!N602/1000000</f>
        <v>0</v>
      </c>
      <c r="O602" s="3">
        <f ca="1">Sheet2!O602/1000000</f>
        <v>0</v>
      </c>
      <c r="P602" s="3">
        <f ca="1">Sheet2!P602/1000000</f>
        <v>0</v>
      </c>
    </row>
    <row r="603" spans="1:16">
      <c r="A603" t="s">
        <v>54</v>
      </c>
      <c r="B603" t="s">
        <v>13</v>
      </c>
      <c r="C603" s="3">
        <v>164685605163.5238</v>
      </c>
      <c r="D603" s="3">
        <f ca="1">Sheet2!D603/1000000</f>
        <v>0</v>
      </c>
      <c r="E603" s="3">
        <f ca="1">Sheet2!E603/1000000</f>
        <v>0</v>
      </c>
      <c r="F603" s="3">
        <f ca="1">Sheet2!F603/1000000</f>
        <v>0</v>
      </c>
      <c r="G603" s="3">
        <f ca="1">Sheet2!G603/1000000</f>
        <v>0</v>
      </c>
      <c r="H603" s="3">
        <f ca="1">Sheet2!H603/1000000</f>
        <v>0</v>
      </c>
      <c r="I603" s="3">
        <f ca="1">Sheet2!I603/1000000</f>
        <v>0</v>
      </c>
      <c r="J603" s="3">
        <f ca="1">Sheet2!J603/1000000</f>
        <v>0</v>
      </c>
      <c r="K603" s="3">
        <f ca="1">Sheet2!K603/1000000</f>
        <v>0</v>
      </c>
      <c r="L603" s="3">
        <f ca="1">Sheet2!L603/1000000</f>
        <v>0</v>
      </c>
      <c r="M603" s="3">
        <f ca="1">Sheet2!M603/1000000</f>
        <v>0</v>
      </c>
      <c r="N603" s="3">
        <f ca="1">Sheet2!N603/1000000</f>
        <v>0</v>
      </c>
      <c r="O603" s="3">
        <f ca="1">Sheet2!O603/1000000</f>
        <v>0</v>
      </c>
      <c r="P603" s="3">
        <f ca="1">Sheet2!P603/1000000</f>
        <v>0</v>
      </c>
    </row>
    <row r="604" spans="1:16">
      <c r="A604" t="s">
        <v>54</v>
      </c>
      <c r="B604" t="s">
        <v>14</v>
      </c>
      <c r="C604" s="3">
        <v>50303789339.354805</v>
      </c>
      <c r="D604" s="3">
        <f ca="1">Sheet2!D604/1000000</f>
        <v>0</v>
      </c>
      <c r="E604" s="3">
        <f ca="1">Sheet2!E604/1000000</f>
        <v>0</v>
      </c>
      <c r="F604" s="3">
        <f ca="1">Sheet2!F604/1000000</f>
        <v>0</v>
      </c>
      <c r="G604" s="3">
        <f ca="1">Sheet2!G604/1000000</f>
        <v>0</v>
      </c>
      <c r="H604" s="3">
        <f ca="1">Sheet2!H604/1000000</f>
        <v>0</v>
      </c>
      <c r="I604" s="3">
        <f ca="1">Sheet2!I604/1000000</f>
        <v>0</v>
      </c>
      <c r="J604" s="3">
        <f ca="1">Sheet2!J604/1000000</f>
        <v>0</v>
      </c>
      <c r="K604" s="3">
        <f ca="1">Sheet2!K604/1000000</f>
        <v>0</v>
      </c>
      <c r="L604" s="3">
        <f ca="1">Sheet2!L604/1000000</f>
        <v>0</v>
      </c>
      <c r="M604" s="3">
        <f ca="1">Sheet2!M604/1000000</f>
        <v>0</v>
      </c>
      <c r="N604" s="3">
        <f ca="1">Sheet2!N604/1000000</f>
        <v>0</v>
      </c>
      <c r="O604" s="3">
        <f ca="1">Sheet2!O604/1000000</f>
        <v>0</v>
      </c>
      <c r="P604" s="3">
        <f ca="1">Sheet2!P604/1000000</f>
        <v>0</v>
      </c>
    </row>
    <row r="605" spans="1:16">
      <c r="A605" t="s">
        <v>54</v>
      </c>
      <c r="B605" t="s">
        <v>15</v>
      </c>
      <c r="C605" s="3">
        <v>123803832081.35278</v>
      </c>
      <c r="D605" s="3">
        <f ca="1">Sheet2!D605/1000000</f>
        <v>0</v>
      </c>
      <c r="E605" s="3">
        <f ca="1">Sheet2!E605/1000000</f>
        <v>0</v>
      </c>
      <c r="F605" s="3">
        <f ca="1">Sheet2!F605/1000000</f>
        <v>0</v>
      </c>
      <c r="G605" s="3">
        <f ca="1">Sheet2!G605/1000000</f>
        <v>0</v>
      </c>
      <c r="H605" s="3">
        <f ca="1">Sheet2!H605/1000000</f>
        <v>0</v>
      </c>
      <c r="I605" s="3">
        <f ca="1">Sheet2!I605/1000000</f>
        <v>0</v>
      </c>
      <c r="J605" s="3">
        <f ca="1">Sheet2!J605/1000000</f>
        <v>0</v>
      </c>
      <c r="K605" s="3">
        <f ca="1">Sheet2!K605/1000000</f>
        <v>0</v>
      </c>
      <c r="L605" s="3">
        <f ca="1">Sheet2!L605/1000000</f>
        <v>0</v>
      </c>
      <c r="M605" s="3">
        <f ca="1">Sheet2!M605/1000000</f>
        <v>0</v>
      </c>
      <c r="N605" s="3">
        <f ca="1">Sheet2!N605/1000000</f>
        <v>0</v>
      </c>
      <c r="O605" s="3">
        <f ca="1">Sheet2!O605/1000000</f>
        <v>0</v>
      </c>
      <c r="P605" s="3">
        <f ca="1">Sheet2!P605/1000000</f>
        <v>0</v>
      </c>
    </row>
    <row r="606" spans="1:16">
      <c r="A606" t="s">
        <v>54</v>
      </c>
      <c r="B606" t="s">
        <v>16</v>
      </c>
      <c r="C606" s="3">
        <v>66217671347.370461</v>
      </c>
      <c r="D606" s="3">
        <f ca="1">Sheet2!D606/1000000</f>
        <v>0</v>
      </c>
      <c r="E606" s="3">
        <f ca="1">Sheet2!E606/1000000</f>
        <v>0</v>
      </c>
      <c r="F606" s="3">
        <f ca="1">Sheet2!F606/1000000</f>
        <v>0</v>
      </c>
      <c r="G606" s="3">
        <f ca="1">Sheet2!G606/1000000</f>
        <v>0</v>
      </c>
      <c r="H606" s="3">
        <f ca="1">Sheet2!H606/1000000</f>
        <v>0</v>
      </c>
      <c r="I606" s="3">
        <f ca="1">Sheet2!I606/1000000</f>
        <v>0</v>
      </c>
      <c r="J606" s="3">
        <f ca="1">Sheet2!J606/1000000</f>
        <v>0</v>
      </c>
      <c r="K606" s="3">
        <f ca="1">Sheet2!K606/1000000</f>
        <v>0</v>
      </c>
      <c r="L606" s="3">
        <f ca="1">Sheet2!L606/1000000</f>
        <v>0</v>
      </c>
      <c r="M606" s="3">
        <f ca="1">Sheet2!M606/1000000</f>
        <v>0</v>
      </c>
      <c r="N606" s="3">
        <f ca="1">Sheet2!N606/1000000</f>
        <v>0</v>
      </c>
      <c r="O606" s="3">
        <f ca="1">Sheet2!O606/1000000</f>
        <v>0</v>
      </c>
      <c r="P606" s="3">
        <f ca="1">Sheet2!P606/1000000</f>
        <v>0</v>
      </c>
    </row>
    <row r="607" spans="1:16">
      <c r="A607" t="s">
        <v>54</v>
      </c>
      <c r="B607" t="s">
        <v>17</v>
      </c>
      <c r="C607" s="3">
        <v>422115464902.45648</v>
      </c>
      <c r="D607" s="3">
        <f ca="1">Sheet2!D607/1000000</f>
        <v>0</v>
      </c>
      <c r="E607" s="3">
        <f ca="1">Sheet2!E607/1000000</f>
        <v>0</v>
      </c>
      <c r="F607" s="3">
        <f ca="1">Sheet2!F607/1000000</f>
        <v>0</v>
      </c>
      <c r="G607" s="3">
        <f ca="1">Sheet2!G607/1000000</f>
        <v>0</v>
      </c>
      <c r="H607" s="3">
        <f ca="1">Sheet2!H607/1000000</f>
        <v>0</v>
      </c>
      <c r="I607" s="3">
        <f ca="1">Sheet2!I607/1000000</f>
        <v>0</v>
      </c>
      <c r="J607" s="3">
        <f ca="1">Sheet2!J607/1000000</f>
        <v>0</v>
      </c>
      <c r="K607" s="3">
        <f ca="1">Sheet2!K607/1000000</f>
        <v>0</v>
      </c>
      <c r="L607" s="3">
        <f ca="1">Sheet2!L607/1000000</f>
        <v>0</v>
      </c>
      <c r="M607" s="3">
        <f ca="1">Sheet2!M607/1000000</f>
        <v>0</v>
      </c>
      <c r="N607" s="3">
        <f ca="1">Sheet2!N607/1000000</f>
        <v>0</v>
      </c>
      <c r="O607" s="3">
        <f ca="1">Sheet2!O607/1000000</f>
        <v>0</v>
      </c>
      <c r="P607" s="3">
        <f ca="1">Sheet2!P607/1000000</f>
        <v>0</v>
      </c>
    </row>
    <row r="608" spans="1:16">
      <c r="A608" t="s">
        <v>54</v>
      </c>
      <c r="B608" t="s">
        <v>18</v>
      </c>
      <c r="C608" s="3">
        <v>962926646755.53699</v>
      </c>
      <c r="D608" s="3">
        <f ca="1">Sheet2!D608/1000000</f>
        <v>0</v>
      </c>
      <c r="E608" s="3">
        <f ca="1">Sheet2!E608/1000000</f>
        <v>0</v>
      </c>
      <c r="F608" s="3">
        <f ca="1">Sheet2!F608/1000000</f>
        <v>0</v>
      </c>
      <c r="G608" s="3">
        <f ca="1">Sheet2!G608/1000000</f>
        <v>0</v>
      </c>
      <c r="H608" s="3">
        <f ca="1">Sheet2!H608/1000000</f>
        <v>0</v>
      </c>
      <c r="I608" s="3">
        <f ca="1">Sheet2!I608/1000000</f>
        <v>0</v>
      </c>
      <c r="J608" s="3">
        <f ca="1">Sheet2!J608/1000000</f>
        <v>0</v>
      </c>
      <c r="K608" s="3">
        <f ca="1">Sheet2!K608/1000000</f>
        <v>0</v>
      </c>
      <c r="L608" s="3">
        <f ca="1">Sheet2!L608/1000000</f>
        <v>0</v>
      </c>
      <c r="M608" s="3">
        <f ca="1">Sheet2!M608/1000000</f>
        <v>0</v>
      </c>
      <c r="N608" s="3">
        <f ca="1">Sheet2!N608/1000000</f>
        <v>0</v>
      </c>
      <c r="O608" s="3">
        <f ca="1">Sheet2!O608/1000000</f>
        <v>0</v>
      </c>
      <c r="P608" s="3">
        <f ca="1">Sheet2!P608/1000000</f>
        <v>0</v>
      </c>
    </row>
    <row r="609" spans="1:16">
      <c r="A609" t="s">
        <v>55</v>
      </c>
      <c r="B609" t="s">
        <v>3</v>
      </c>
      <c r="C609" s="3">
        <v>2115472176.6206596</v>
      </c>
      <c r="D609" s="3">
        <f ca="1">Sheet2!D609/1000000</f>
        <v>0</v>
      </c>
      <c r="E609" s="3">
        <f ca="1">Sheet2!E609/1000000</f>
        <v>0</v>
      </c>
      <c r="F609" s="3">
        <f ca="1">Sheet2!F609/1000000</f>
        <v>0</v>
      </c>
      <c r="G609" s="3">
        <f ca="1">Sheet2!G609/1000000</f>
        <v>0</v>
      </c>
      <c r="H609" s="3">
        <f ca="1">Sheet2!H609/1000000</f>
        <v>0</v>
      </c>
      <c r="I609" s="3">
        <f ca="1">Sheet2!I609/1000000</f>
        <v>0</v>
      </c>
      <c r="J609" s="3">
        <f ca="1">Sheet2!J609/1000000</f>
        <v>0</v>
      </c>
      <c r="K609" s="3">
        <f ca="1">Sheet2!K609/1000000</f>
        <v>0</v>
      </c>
      <c r="L609" s="3">
        <f ca="1">Sheet2!L609/1000000</f>
        <v>0</v>
      </c>
      <c r="M609" s="3">
        <f ca="1">Sheet2!M609/1000000</f>
        <v>0</v>
      </c>
      <c r="N609" s="3">
        <f ca="1">Sheet2!N609/1000000</f>
        <v>0</v>
      </c>
      <c r="O609" s="3">
        <f ca="1">Sheet2!O609/1000000</f>
        <v>0</v>
      </c>
      <c r="P609" s="3">
        <f ca="1">Sheet2!P609/1000000</f>
        <v>0</v>
      </c>
    </row>
    <row r="610" spans="1:16">
      <c r="A610" t="s">
        <v>55</v>
      </c>
      <c r="B610" t="s">
        <v>4</v>
      </c>
      <c r="C610" s="3">
        <v>1718324725.0367148</v>
      </c>
      <c r="D610" s="3">
        <f ca="1">Sheet2!D610/1000000</f>
        <v>0</v>
      </c>
      <c r="E610" s="3">
        <f ca="1">Sheet2!E610/1000000</f>
        <v>0</v>
      </c>
      <c r="F610" s="3">
        <f ca="1">Sheet2!F610/1000000</f>
        <v>0</v>
      </c>
      <c r="G610" s="3">
        <f ca="1">Sheet2!G610/1000000</f>
        <v>0</v>
      </c>
      <c r="H610" s="3">
        <f ca="1">Sheet2!H610/1000000</f>
        <v>0</v>
      </c>
      <c r="I610" s="3">
        <f ca="1">Sheet2!I610/1000000</f>
        <v>0</v>
      </c>
      <c r="J610" s="3">
        <f ca="1">Sheet2!J610/1000000</f>
        <v>0</v>
      </c>
      <c r="K610" s="3">
        <f ca="1">Sheet2!K610/1000000</f>
        <v>0</v>
      </c>
      <c r="L610" s="3">
        <f ca="1">Sheet2!L610/1000000</f>
        <v>0</v>
      </c>
      <c r="M610" s="3">
        <f ca="1">Sheet2!M610/1000000</f>
        <v>0</v>
      </c>
      <c r="N610" s="3">
        <f ca="1">Sheet2!N610/1000000</f>
        <v>0</v>
      </c>
      <c r="O610" s="3">
        <f ca="1">Sheet2!O610/1000000</f>
        <v>0</v>
      </c>
      <c r="P610" s="3">
        <f ca="1">Sheet2!P610/1000000</f>
        <v>0</v>
      </c>
    </row>
    <row r="611" spans="1:16">
      <c r="A611" t="s">
        <v>55</v>
      </c>
      <c r="B611" t="s">
        <v>5</v>
      </c>
      <c r="C611" s="3">
        <v>397147452.61194569</v>
      </c>
      <c r="D611" s="3">
        <f ca="1">Sheet2!D611/1000000</f>
        <v>0</v>
      </c>
      <c r="E611" s="3">
        <f ca="1">Sheet2!E611/1000000</f>
        <v>0</v>
      </c>
      <c r="F611" s="3">
        <f ca="1">Sheet2!F611/1000000</f>
        <v>0</v>
      </c>
      <c r="G611" s="3">
        <f ca="1">Sheet2!G611/1000000</f>
        <v>0</v>
      </c>
      <c r="H611" s="3">
        <f ca="1">Sheet2!H611/1000000</f>
        <v>0</v>
      </c>
      <c r="I611" s="3">
        <f ca="1">Sheet2!I611/1000000</f>
        <v>0</v>
      </c>
      <c r="J611" s="3">
        <f ca="1">Sheet2!J611/1000000</f>
        <v>0</v>
      </c>
      <c r="K611" s="3">
        <f ca="1">Sheet2!K611/1000000</f>
        <v>0</v>
      </c>
      <c r="L611" s="3">
        <f ca="1">Sheet2!L611/1000000</f>
        <v>0</v>
      </c>
      <c r="M611" s="3">
        <f ca="1">Sheet2!M611/1000000</f>
        <v>0</v>
      </c>
      <c r="N611" s="3">
        <f ca="1">Sheet2!N611/1000000</f>
        <v>0</v>
      </c>
      <c r="O611" s="3">
        <f ca="1">Sheet2!O611/1000000</f>
        <v>0</v>
      </c>
      <c r="P611" s="3">
        <f ca="1">Sheet2!P611/1000000</f>
        <v>0</v>
      </c>
    </row>
    <row r="612" spans="1:16">
      <c r="A612" t="s">
        <v>55</v>
      </c>
      <c r="B612" t="s">
        <v>6</v>
      </c>
      <c r="C612" s="3">
        <v>607599099.20036662</v>
      </c>
      <c r="D612" s="3">
        <f ca="1">Sheet2!D612/1000000</f>
        <v>0</v>
      </c>
      <c r="E612" s="3">
        <f ca="1">Sheet2!E612/1000000</f>
        <v>0</v>
      </c>
      <c r="F612" s="3">
        <f ca="1">Sheet2!F612/1000000</f>
        <v>0</v>
      </c>
      <c r="G612" s="3">
        <f ca="1">Sheet2!G612/1000000</f>
        <v>0</v>
      </c>
      <c r="H612" s="3">
        <f ca="1">Sheet2!H612/1000000</f>
        <v>0</v>
      </c>
      <c r="I612" s="3">
        <f ca="1">Sheet2!I612/1000000</f>
        <v>0</v>
      </c>
      <c r="J612" s="3">
        <f ca="1">Sheet2!J612/1000000</f>
        <v>0</v>
      </c>
      <c r="K612" s="3">
        <f ca="1">Sheet2!K612/1000000</f>
        <v>0</v>
      </c>
      <c r="L612" s="3">
        <f ca="1">Sheet2!L612/1000000</f>
        <v>0</v>
      </c>
      <c r="M612" s="3">
        <f ca="1">Sheet2!M612/1000000</f>
        <v>0</v>
      </c>
      <c r="N612" s="3">
        <f ca="1">Sheet2!N612/1000000</f>
        <v>0</v>
      </c>
      <c r="O612" s="3">
        <f ca="1">Sheet2!O612/1000000</f>
        <v>0</v>
      </c>
      <c r="P612" s="3">
        <f ca="1">Sheet2!P612/1000000</f>
        <v>0</v>
      </c>
    </row>
    <row r="613" spans="1:16">
      <c r="A613" t="s">
        <v>55</v>
      </c>
      <c r="B613" t="s">
        <v>7</v>
      </c>
      <c r="C613" s="3">
        <v>607599099.20036662</v>
      </c>
      <c r="D613" s="3">
        <f ca="1">Sheet2!D613/1000000</f>
        <v>0</v>
      </c>
      <c r="E613" s="3">
        <f ca="1">Sheet2!E613/1000000</f>
        <v>0</v>
      </c>
      <c r="F613" s="3">
        <f ca="1">Sheet2!F613/1000000</f>
        <v>0</v>
      </c>
      <c r="G613" s="3">
        <f ca="1">Sheet2!G613/1000000</f>
        <v>0</v>
      </c>
      <c r="H613" s="3">
        <f ca="1">Sheet2!H613/1000000</f>
        <v>0</v>
      </c>
      <c r="I613" s="3">
        <f ca="1">Sheet2!I613/1000000</f>
        <v>0</v>
      </c>
      <c r="J613" s="3">
        <f ca="1">Sheet2!J613/1000000</f>
        <v>0</v>
      </c>
      <c r="K613" s="3">
        <f ca="1">Sheet2!K613/1000000</f>
        <v>0</v>
      </c>
      <c r="L613" s="3">
        <f ca="1">Sheet2!L613/1000000</f>
        <v>0</v>
      </c>
      <c r="M613" s="3">
        <f ca="1">Sheet2!M613/1000000</f>
        <v>0</v>
      </c>
      <c r="N613" s="3">
        <f ca="1">Sheet2!N613/1000000</f>
        <v>0</v>
      </c>
      <c r="O613" s="3">
        <f ca="1">Sheet2!O613/1000000</f>
        <v>0</v>
      </c>
      <c r="P613" s="3">
        <f ca="1">Sheet2!P613/1000000</f>
        <v>0</v>
      </c>
    </row>
    <row r="614" spans="1:16">
      <c r="A614" t="s">
        <v>55</v>
      </c>
      <c r="B614" t="s">
        <v>8</v>
      </c>
      <c r="C614" s="3">
        <v>1680501879.6494758</v>
      </c>
      <c r="D614" s="3">
        <f ca="1">Sheet2!D614/1000000</f>
        <v>0</v>
      </c>
      <c r="E614" s="3">
        <f ca="1">Sheet2!E614/1000000</f>
        <v>0</v>
      </c>
      <c r="F614" s="3">
        <f ca="1">Sheet2!F614/1000000</f>
        <v>0</v>
      </c>
      <c r="G614" s="3">
        <f ca="1">Sheet2!G614/1000000</f>
        <v>0</v>
      </c>
      <c r="H614" s="3">
        <f ca="1">Sheet2!H614/1000000</f>
        <v>0</v>
      </c>
      <c r="I614" s="3">
        <f ca="1">Sheet2!I614/1000000</f>
        <v>0</v>
      </c>
      <c r="J614" s="3">
        <f ca="1">Sheet2!J614/1000000</f>
        <v>0</v>
      </c>
      <c r="K614" s="3">
        <f ca="1">Sheet2!K614/1000000</f>
        <v>0</v>
      </c>
      <c r="L614" s="3">
        <f ca="1">Sheet2!L614/1000000</f>
        <v>0</v>
      </c>
      <c r="M614" s="3">
        <f ca="1">Sheet2!M614/1000000</f>
        <v>0</v>
      </c>
      <c r="N614" s="3">
        <f ca="1">Sheet2!N614/1000000</f>
        <v>0</v>
      </c>
      <c r="O614" s="3">
        <f ca="1">Sheet2!O614/1000000</f>
        <v>0</v>
      </c>
      <c r="P614" s="3">
        <f ca="1">Sheet2!P614/1000000</f>
        <v>0</v>
      </c>
    </row>
    <row r="615" spans="1:16">
      <c r="A615" t="s">
        <v>55</v>
      </c>
      <c r="B615" t="s">
        <v>9</v>
      </c>
      <c r="C615" s="3">
        <v>1657018926.2834918</v>
      </c>
      <c r="D615" s="3">
        <f ca="1">Sheet2!D615/1000000</f>
        <v>0</v>
      </c>
      <c r="E615" s="3">
        <f ca="1">Sheet2!E615/1000000</f>
        <v>0</v>
      </c>
      <c r="F615" s="3">
        <f ca="1">Sheet2!F615/1000000</f>
        <v>0</v>
      </c>
      <c r="G615" s="3">
        <f ca="1">Sheet2!G615/1000000</f>
        <v>0</v>
      </c>
      <c r="H615" s="3">
        <f ca="1">Sheet2!H615/1000000</f>
        <v>0</v>
      </c>
      <c r="I615" s="3">
        <f ca="1">Sheet2!I615/1000000</f>
        <v>0</v>
      </c>
      <c r="J615" s="3">
        <f ca="1">Sheet2!J615/1000000</f>
        <v>0</v>
      </c>
      <c r="K615" s="3">
        <f ca="1">Sheet2!K615/1000000</f>
        <v>0</v>
      </c>
      <c r="L615" s="3">
        <f ca="1">Sheet2!L615/1000000</f>
        <v>0</v>
      </c>
      <c r="M615" s="3">
        <f ca="1">Sheet2!M615/1000000</f>
        <v>0</v>
      </c>
      <c r="N615" s="3">
        <f ca="1">Sheet2!N615/1000000</f>
        <v>0</v>
      </c>
      <c r="O615" s="3">
        <f ca="1">Sheet2!O615/1000000</f>
        <v>0</v>
      </c>
      <c r="P615" s="3">
        <f ca="1">Sheet2!P615/1000000</f>
        <v>0</v>
      </c>
    </row>
    <row r="616" spans="1:16">
      <c r="A616" t="s">
        <v>55</v>
      </c>
      <c r="B616" t="s">
        <v>10</v>
      </c>
      <c r="C616" s="3">
        <v>2713158331.7536559</v>
      </c>
      <c r="D616" s="3">
        <f ca="1">Sheet2!D616/1000000</f>
        <v>0</v>
      </c>
      <c r="E616" s="3">
        <f ca="1">Sheet2!E616/1000000</f>
        <v>0</v>
      </c>
      <c r="F616" s="3">
        <f ca="1">Sheet2!F616/1000000</f>
        <v>0</v>
      </c>
      <c r="G616" s="3">
        <f ca="1">Sheet2!G616/1000000</f>
        <v>0</v>
      </c>
      <c r="H616" s="3">
        <f ca="1">Sheet2!H616/1000000</f>
        <v>0</v>
      </c>
      <c r="I616" s="3">
        <f ca="1">Sheet2!I616/1000000</f>
        <v>0</v>
      </c>
      <c r="J616" s="3">
        <f ca="1">Sheet2!J616/1000000</f>
        <v>0</v>
      </c>
      <c r="K616" s="3">
        <f ca="1">Sheet2!K616/1000000</f>
        <v>0</v>
      </c>
      <c r="L616" s="3">
        <f ca="1">Sheet2!L616/1000000</f>
        <v>0</v>
      </c>
      <c r="M616" s="3">
        <f ca="1">Sheet2!M616/1000000</f>
        <v>0</v>
      </c>
      <c r="N616" s="3">
        <f ca="1">Sheet2!N616/1000000</f>
        <v>0</v>
      </c>
      <c r="O616" s="3">
        <f ca="1">Sheet2!O616/1000000</f>
        <v>0</v>
      </c>
      <c r="P616" s="3">
        <f ca="1">Sheet2!P616/1000000</f>
        <v>0</v>
      </c>
    </row>
    <row r="617" spans="1:16">
      <c r="A617" t="s">
        <v>55</v>
      </c>
      <c r="B617" t="s">
        <v>11</v>
      </c>
      <c r="C617" s="3">
        <v>7155255.6739245905</v>
      </c>
      <c r="D617" s="3">
        <f ca="1">Sheet2!D617/1000000</f>
        <v>0</v>
      </c>
      <c r="E617" s="3">
        <f ca="1">Sheet2!E617/1000000</f>
        <v>0</v>
      </c>
      <c r="F617" s="3">
        <f ca="1">Sheet2!F617/1000000</f>
        <v>0</v>
      </c>
      <c r="G617" s="3">
        <f ca="1">Sheet2!G617/1000000</f>
        <v>0</v>
      </c>
      <c r="H617" s="3">
        <f ca="1">Sheet2!H617/1000000</f>
        <v>0</v>
      </c>
      <c r="I617" s="3">
        <f ca="1">Sheet2!I617/1000000</f>
        <v>0</v>
      </c>
      <c r="J617" s="3">
        <f ca="1">Sheet2!J617/1000000</f>
        <v>0</v>
      </c>
      <c r="K617" s="3">
        <f ca="1">Sheet2!K617/1000000</f>
        <v>0</v>
      </c>
      <c r="L617" s="3">
        <f ca="1">Sheet2!L617/1000000</f>
        <v>0</v>
      </c>
      <c r="M617" s="3">
        <f ca="1">Sheet2!M617/1000000</f>
        <v>0</v>
      </c>
      <c r="N617" s="3">
        <f ca="1">Sheet2!N617/1000000</f>
        <v>0</v>
      </c>
      <c r="O617" s="3">
        <f ca="1">Sheet2!O617/1000000</f>
        <v>0</v>
      </c>
      <c r="P617" s="3">
        <f ca="1">Sheet2!P617/1000000</f>
        <v>0</v>
      </c>
    </row>
    <row r="618" spans="1:16">
      <c r="A618" t="s">
        <v>55</v>
      </c>
      <c r="B618" t="s">
        <v>12</v>
      </c>
      <c r="C618" s="3">
        <v>132306177.2389514</v>
      </c>
      <c r="D618" s="3">
        <f ca="1">Sheet2!D618/1000000</f>
        <v>0</v>
      </c>
      <c r="E618" s="3">
        <f ca="1">Sheet2!E618/1000000</f>
        <v>0</v>
      </c>
      <c r="F618" s="3">
        <f ca="1">Sheet2!F618/1000000</f>
        <v>0</v>
      </c>
      <c r="G618" s="3">
        <f ca="1">Sheet2!G618/1000000</f>
        <v>0</v>
      </c>
      <c r="H618" s="3">
        <f ca="1">Sheet2!H618/1000000</f>
        <v>0</v>
      </c>
      <c r="I618" s="3">
        <f ca="1">Sheet2!I618/1000000</f>
        <v>0</v>
      </c>
      <c r="J618" s="3">
        <f ca="1">Sheet2!J618/1000000</f>
        <v>0</v>
      </c>
      <c r="K618" s="3">
        <f ca="1">Sheet2!K618/1000000</f>
        <v>0</v>
      </c>
      <c r="L618" s="3">
        <f ca="1">Sheet2!L618/1000000</f>
        <v>0</v>
      </c>
      <c r="M618" s="3">
        <f ca="1">Sheet2!M618/1000000</f>
        <v>0</v>
      </c>
      <c r="N618" s="3">
        <f ca="1">Sheet2!N618/1000000</f>
        <v>0</v>
      </c>
      <c r="O618" s="3">
        <f ca="1">Sheet2!O618/1000000</f>
        <v>0</v>
      </c>
      <c r="P618" s="3">
        <f ca="1">Sheet2!P618/1000000</f>
        <v>0</v>
      </c>
    </row>
    <row r="619" spans="1:16">
      <c r="A619" t="s">
        <v>55</v>
      </c>
      <c r="B619" t="s">
        <v>13</v>
      </c>
      <c r="C619" s="3">
        <v>22926483.413675196</v>
      </c>
      <c r="D619" s="3">
        <f ca="1">Sheet2!D619/1000000</f>
        <v>0</v>
      </c>
      <c r="E619" s="3">
        <f ca="1">Sheet2!E619/1000000</f>
        <v>0</v>
      </c>
      <c r="F619" s="3">
        <f ca="1">Sheet2!F619/1000000</f>
        <v>0</v>
      </c>
      <c r="G619" s="3">
        <f ca="1">Sheet2!G619/1000000</f>
        <v>0</v>
      </c>
      <c r="H619" s="3">
        <f ca="1">Sheet2!H619/1000000</f>
        <v>0</v>
      </c>
      <c r="I619" s="3">
        <f ca="1">Sheet2!I619/1000000</f>
        <v>0</v>
      </c>
      <c r="J619" s="3">
        <f ca="1">Sheet2!J619/1000000</f>
        <v>0</v>
      </c>
      <c r="K619" s="3">
        <f ca="1">Sheet2!K619/1000000</f>
        <v>0</v>
      </c>
      <c r="L619" s="3">
        <f ca="1">Sheet2!L619/1000000</f>
        <v>0</v>
      </c>
      <c r="M619" s="3">
        <f ca="1">Sheet2!M619/1000000</f>
        <v>0</v>
      </c>
      <c r="N619" s="3">
        <f ca="1">Sheet2!N619/1000000</f>
        <v>0</v>
      </c>
      <c r="O619" s="3">
        <f ca="1">Sheet2!O619/1000000</f>
        <v>0</v>
      </c>
      <c r="P619" s="3">
        <f ca="1">Sheet2!P619/1000000</f>
        <v>0</v>
      </c>
    </row>
    <row r="620" spans="1:16">
      <c r="A620" t="s">
        <v>55</v>
      </c>
      <c r="B620" t="s">
        <v>14</v>
      </c>
      <c r="C620" s="3">
        <v>140573917.89239064</v>
      </c>
      <c r="D620" s="3">
        <f ca="1">Sheet2!D620/1000000</f>
        <v>0</v>
      </c>
      <c r="E620" s="3">
        <f ca="1">Sheet2!E620/1000000</f>
        <v>0</v>
      </c>
      <c r="F620" s="3">
        <f ca="1">Sheet2!F620/1000000</f>
        <v>0</v>
      </c>
      <c r="G620" s="3">
        <f ca="1">Sheet2!G620/1000000</f>
        <v>0</v>
      </c>
      <c r="H620" s="3">
        <f ca="1">Sheet2!H620/1000000</f>
        <v>0</v>
      </c>
      <c r="I620" s="3">
        <f ca="1">Sheet2!I620/1000000</f>
        <v>0</v>
      </c>
      <c r="J620" s="3">
        <f ca="1">Sheet2!J620/1000000</f>
        <v>0</v>
      </c>
      <c r="K620" s="3">
        <f ca="1">Sheet2!K620/1000000</f>
        <v>0</v>
      </c>
      <c r="L620" s="3">
        <f ca="1">Sheet2!L620/1000000</f>
        <v>0</v>
      </c>
      <c r="M620" s="3">
        <f ca="1">Sheet2!M620/1000000</f>
        <v>0</v>
      </c>
      <c r="N620" s="3">
        <f ca="1">Sheet2!N620/1000000</f>
        <v>0</v>
      </c>
      <c r="O620" s="3">
        <f ca="1">Sheet2!O620/1000000</f>
        <v>0</v>
      </c>
      <c r="P620" s="3">
        <f ca="1">Sheet2!P620/1000000</f>
        <v>0</v>
      </c>
    </row>
    <row r="621" spans="1:16">
      <c r="A621" t="s">
        <v>55</v>
      </c>
      <c r="B621" t="s">
        <v>15</v>
      </c>
      <c r="C621" s="3">
        <v>358842169.63337636</v>
      </c>
      <c r="D621" s="3">
        <f ca="1">Sheet2!D621/1000000</f>
        <v>0</v>
      </c>
      <c r="E621" s="3">
        <f ca="1">Sheet2!E621/1000000</f>
        <v>0</v>
      </c>
      <c r="F621" s="3">
        <f ca="1">Sheet2!F621/1000000</f>
        <v>0</v>
      </c>
      <c r="G621" s="3">
        <f ca="1">Sheet2!G621/1000000</f>
        <v>0</v>
      </c>
      <c r="H621" s="3">
        <f ca="1">Sheet2!H621/1000000</f>
        <v>0</v>
      </c>
      <c r="I621" s="3">
        <f ca="1">Sheet2!I621/1000000</f>
        <v>0</v>
      </c>
      <c r="J621" s="3">
        <f ca="1">Sheet2!J621/1000000</f>
        <v>0</v>
      </c>
      <c r="K621" s="3">
        <f ca="1">Sheet2!K621/1000000</f>
        <v>0</v>
      </c>
      <c r="L621" s="3">
        <f ca="1">Sheet2!L621/1000000</f>
        <v>0</v>
      </c>
      <c r="M621" s="3">
        <f ca="1">Sheet2!M621/1000000</f>
        <v>0</v>
      </c>
      <c r="N621" s="3">
        <f ca="1">Sheet2!N621/1000000</f>
        <v>0</v>
      </c>
      <c r="O621" s="3">
        <f ca="1">Sheet2!O621/1000000</f>
        <v>0</v>
      </c>
      <c r="P621" s="3">
        <f ca="1">Sheet2!P621/1000000</f>
        <v>0</v>
      </c>
    </row>
    <row r="622" spans="1:16">
      <c r="A622" t="s">
        <v>55</v>
      </c>
      <c r="B622" t="s">
        <v>16</v>
      </c>
      <c r="C622" s="3">
        <v>208085000.52043819</v>
      </c>
      <c r="D622" s="3">
        <f ca="1">Sheet2!D622/1000000</f>
        <v>0</v>
      </c>
      <c r="E622" s="3">
        <f ca="1">Sheet2!E622/1000000</f>
        <v>0</v>
      </c>
      <c r="F622" s="3">
        <f ca="1">Sheet2!F622/1000000</f>
        <v>0</v>
      </c>
      <c r="G622" s="3">
        <f ca="1">Sheet2!G622/1000000</f>
        <v>0</v>
      </c>
      <c r="H622" s="3">
        <f ca="1">Sheet2!H622/1000000</f>
        <v>0</v>
      </c>
      <c r="I622" s="3">
        <f ca="1">Sheet2!I622/1000000</f>
        <v>0</v>
      </c>
      <c r="J622" s="3">
        <f ca="1">Sheet2!J622/1000000</f>
        <v>0</v>
      </c>
      <c r="K622" s="3">
        <f ca="1">Sheet2!K622/1000000</f>
        <v>0</v>
      </c>
      <c r="L622" s="3">
        <f ca="1">Sheet2!L622/1000000</f>
        <v>0</v>
      </c>
      <c r="M622" s="3">
        <f ca="1">Sheet2!M622/1000000</f>
        <v>0</v>
      </c>
      <c r="N622" s="3">
        <f ca="1">Sheet2!N622/1000000</f>
        <v>0</v>
      </c>
      <c r="O622" s="3">
        <f ca="1">Sheet2!O622/1000000</f>
        <v>0</v>
      </c>
      <c r="P622" s="3">
        <f ca="1">Sheet2!P622/1000000</f>
        <v>0</v>
      </c>
    </row>
    <row r="623" spans="1:16">
      <c r="A623" t="s">
        <v>55</v>
      </c>
      <c r="B623" t="s">
        <v>17</v>
      </c>
      <c r="C623" s="3">
        <v>2120167507.3486083</v>
      </c>
      <c r="D623" s="3">
        <f ca="1">Sheet2!D623/1000000</f>
        <v>0</v>
      </c>
      <c r="E623" s="3">
        <f ca="1">Sheet2!E623/1000000</f>
        <v>0</v>
      </c>
      <c r="F623" s="3">
        <f ca="1">Sheet2!F623/1000000</f>
        <v>0</v>
      </c>
      <c r="G623" s="3">
        <f ca="1">Sheet2!G623/1000000</f>
        <v>0</v>
      </c>
      <c r="H623" s="3">
        <f ca="1">Sheet2!H623/1000000</f>
        <v>0</v>
      </c>
      <c r="I623" s="3">
        <f ca="1">Sheet2!I623/1000000</f>
        <v>0</v>
      </c>
      <c r="J623" s="3">
        <f ca="1">Sheet2!J623/1000000</f>
        <v>0</v>
      </c>
      <c r="K623" s="3">
        <f ca="1">Sheet2!K623/1000000</f>
        <v>0</v>
      </c>
      <c r="L623" s="3">
        <f ca="1">Sheet2!L623/1000000</f>
        <v>0</v>
      </c>
      <c r="M623" s="3">
        <f ca="1">Sheet2!M623/1000000</f>
        <v>0</v>
      </c>
      <c r="N623" s="3">
        <f ca="1">Sheet2!N623/1000000</f>
        <v>0</v>
      </c>
      <c r="O623" s="3">
        <f ca="1">Sheet2!O623/1000000</f>
        <v>0</v>
      </c>
      <c r="P623" s="3">
        <f ca="1">Sheet2!P623/1000000</f>
        <v>0</v>
      </c>
    </row>
    <row r="624" spans="1:16">
      <c r="A624" t="s">
        <v>55</v>
      </c>
      <c r="B624" t="s">
        <v>18</v>
      </c>
      <c r="C624" s="3">
        <v>2967159665.5639348</v>
      </c>
      <c r="D624" s="3">
        <f ca="1">Sheet2!D624/1000000</f>
        <v>0</v>
      </c>
      <c r="E624" s="3">
        <f ca="1">Sheet2!E624/1000000</f>
        <v>0</v>
      </c>
      <c r="F624" s="3">
        <f ca="1">Sheet2!F624/1000000</f>
        <v>0</v>
      </c>
      <c r="G624" s="3">
        <f ca="1">Sheet2!G624/1000000</f>
        <v>0</v>
      </c>
      <c r="H624" s="3">
        <f ca="1">Sheet2!H624/1000000</f>
        <v>0</v>
      </c>
      <c r="I624" s="3">
        <f ca="1">Sheet2!I624/1000000</f>
        <v>0</v>
      </c>
      <c r="J624" s="3">
        <f ca="1">Sheet2!J624/1000000</f>
        <v>0</v>
      </c>
      <c r="K624" s="3">
        <f ca="1">Sheet2!K624/1000000</f>
        <v>0</v>
      </c>
      <c r="L624" s="3">
        <f ca="1">Sheet2!L624/1000000</f>
        <v>0</v>
      </c>
      <c r="M624" s="3">
        <f ca="1">Sheet2!M624/1000000</f>
        <v>0</v>
      </c>
      <c r="N624" s="3">
        <f ca="1">Sheet2!N624/1000000</f>
        <v>0</v>
      </c>
      <c r="O624" s="3">
        <f ca="1">Sheet2!O624/1000000</f>
        <v>0</v>
      </c>
      <c r="P624" s="3">
        <f ca="1">Sheet2!P624/1000000</f>
        <v>0</v>
      </c>
    </row>
    <row r="625" spans="1:16">
      <c r="A625" t="s">
        <v>56</v>
      </c>
      <c r="B625" t="s">
        <v>3</v>
      </c>
      <c r="C625" s="3">
        <v>1367281330.3686569</v>
      </c>
      <c r="D625" s="3">
        <f ca="1">Sheet2!D625/1000000</f>
        <v>0</v>
      </c>
      <c r="E625" s="3">
        <f ca="1">Sheet2!E625/1000000</f>
        <v>0</v>
      </c>
      <c r="F625" s="3">
        <f ca="1">Sheet2!F625/1000000</f>
        <v>0</v>
      </c>
      <c r="G625" s="3">
        <f ca="1">Sheet2!G625/1000000</f>
        <v>0</v>
      </c>
      <c r="H625" s="3">
        <f ca="1">Sheet2!H625/1000000</f>
        <v>0</v>
      </c>
      <c r="I625" s="3">
        <f ca="1">Sheet2!I625/1000000</f>
        <v>0</v>
      </c>
      <c r="J625" s="3">
        <f ca="1">Sheet2!J625/1000000</f>
        <v>0</v>
      </c>
      <c r="K625" s="3">
        <f ca="1">Sheet2!K625/1000000</f>
        <v>0</v>
      </c>
      <c r="L625" s="3">
        <f ca="1">Sheet2!L625/1000000</f>
        <v>0</v>
      </c>
      <c r="M625" s="3">
        <f ca="1">Sheet2!M625/1000000</f>
        <v>0</v>
      </c>
      <c r="N625" s="3">
        <f ca="1">Sheet2!N625/1000000</f>
        <v>0</v>
      </c>
      <c r="O625" s="3">
        <f ca="1">Sheet2!O625/1000000</f>
        <v>0</v>
      </c>
      <c r="P625" s="3">
        <f ca="1">Sheet2!P625/1000000</f>
        <v>0</v>
      </c>
    </row>
    <row r="626" spans="1:16">
      <c r="A626" t="s">
        <v>56</v>
      </c>
      <c r="B626" t="s">
        <v>4</v>
      </c>
      <c r="C626" s="3">
        <v>1031797571.1114305</v>
      </c>
      <c r="D626" s="3">
        <f ca="1">Sheet2!D626/1000000</f>
        <v>0</v>
      </c>
      <c r="E626" s="3">
        <f ca="1">Sheet2!E626/1000000</f>
        <v>0</v>
      </c>
      <c r="F626" s="3">
        <f ca="1">Sheet2!F626/1000000</f>
        <v>0</v>
      </c>
      <c r="G626" s="3">
        <f ca="1">Sheet2!G626/1000000</f>
        <v>0</v>
      </c>
      <c r="H626" s="3">
        <f ca="1">Sheet2!H626/1000000</f>
        <v>0</v>
      </c>
      <c r="I626" s="3">
        <f ca="1">Sheet2!I626/1000000</f>
        <v>0</v>
      </c>
      <c r="J626" s="3">
        <f ca="1">Sheet2!J626/1000000</f>
        <v>0</v>
      </c>
      <c r="K626" s="3">
        <f ca="1">Sheet2!K626/1000000</f>
        <v>0</v>
      </c>
      <c r="L626" s="3">
        <f ca="1">Sheet2!L626/1000000</f>
        <v>0</v>
      </c>
      <c r="M626" s="3">
        <f ca="1">Sheet2!M626/1000000</f>
        <v>0</v>
      </c>
      <c r="N626" s="3">
        <f ca="1">Sheet2!N626/1000000</f>
        <v>0</v>
      </c>
      <c r="O626" s="3">
        <f ca="1">Sheet2!O626/1000000</f>
        <v>0</v>
      </c>
      <c r="P626" s="3">
        <f ca="1">Sheet2!P626/1000000</f>
        <v>0</v>
      </c>
    </row>
    <row r="627" spans="1:16">
      <c r="A627" t="s">
        <v>56</v>
      </c>
      <c r="B627" t="s">
        <v>5</v>
      </c>
      <c r="C627" s="3">
        <v>354915873.14961094</v>
      </c>
      <c r="D627" s="3">
        <f ca="1">Sheet2!D627/1000000</f>
        <v>0</v>
      </c>
      <c r="E627" s="3">
        <f ca="1">Sheet2!E627/1000000</f>
        <v>0</v>
      </c>
      <c r="F627" s="3">
        <f ca="1">Sheet2!F627/1000000</f>
        <v>0</v>
      </c>
      <c r="G627" s="3">
        <f ca="1">Sheet2!G627/1000000</f>
        <v>0</v>
      </c>
      <c r="H627" s="3">
        <f ca="1">Sheet2!H627/1000000</f>
        <v>0</v>
      </c>
      <c r="I627" s="3">
        <f ca="1">Sheet2!I627/1000000</f>
        <v>0</v>
      </c>
      <c r="J627" s="3">
        <f ca="1">Sheet2!J627/1000000</f>
        <v>0</v>
      </c>
      <c r="K627" s="3">
        <f ca="1">Sheet2!K627/1000000</f>
        <v>0</v>
      </c>
      <c r="L627" s="3">
        <f ca="1">Sheet2!L627/1000000</f>
        <v>0</v>
      </c>
      <c r="M627" s="3">
        <f ca="1">Sheet2!M627/1000000</f>
        <v>0</v>
      </c>
      <c r="N627" s="3">
        <f ca="1">Sheet2!N627/1000000</f>
        <v>0</v>
      </c>
      <c r="O627" s="3">
        <f ca="1">Sheet2!O627/1000000</f>
        <v>0</v>
      </c>
      <c r="P627" s="3">
        <f ca="1">Sheet2!P627/1000000</f>
        <v>0</v>
      </c>
    </row>
    <row r="628" spans="1:16">
      <c r="A628" t="s">
        <v>56</v>
      </c>
      <c r="B628" t="s">
        <v>6</v>
      </c>
      <c r="C628" s="3">
        <v>185293237.20359761</v>
      </c>
      <c r="D628" s="3">
        <f ca="1">Sheet2!D628/1000000</f>
        <v>0</v>
      </c>
      <c r="E628" s="3">
        <f ca="1">Sheet2!E628/1000000</f>
        <v>0</v>
      </c>
      <c r="F628" s="3">
        <f ca="1">Sheet2!F628/1000000</f>
        <v>0</v>
      </c>
      <c r="G628" s="3">
        <f ca="1">Sheet2!G628/1000000</f>
        <v>0</v>
      </c>
      <c r="H628" s="3">
        <f ca="1">Sheet2!H628/1000000</f>
        <v>0</v>
      </c>
      <c r="I628" s="3">
        <f ca="1">Sheet2!I628/1000000</f>
        <v>0</v>
      </c>
      <c r="J628" s="3">
        <f ca="1">Sheet2!J628/1000000</f>
        <v>0</v>
      </c>
      <c r="K628" s="3">
        <f ca="1">Sheet2!K628/1000000</f>
        <v>0</v>
      </c>
      <c r="L628" s="3">
        <f ca="1">Sheet2!L628/1000000</f>
        <v>0</v>
      </c>
      <c r="M628" s="3">
        <f ca="1">Sheet2!M628/1000000</f>
        <v>0</v>
      </c>
      <c r="N628" s="3">
        <f ca="1">Sheet2!N628/1000000</f>
        <v>0</v>
      </c>
      <c r="O628" s="3">
        <f ca="1">Sheet2!O628/1000000</f>
        <v>0</v>
      </c>
      <c r="P628" s="3">
        <f ca="1">Sheet2!P628/1000000</f>
        <v>0</v>
      </c>
    </row>
    <row r="629" spans="1:16">
      <c r="A629" t="s">
        <v>56</v>
      </c>
      <c r="B629" t="s">
        <v>7</v>
      </c>
      <c r="C629" s="3">
        <v>180600489.34006295</v>
      </c>
      <c r="D629" s="3">
        <f ca="1">Sheet2!D629/1000000</f>
        <v>0</v>
      </c>
      <c r="E629" s="3">
        <f ca="1">Sheet2!E629/1000000</f>
        <v>0</v>
      </c>
      <c r="F629" s="3">
        <f ca="1">Sheet2!F629/1000000</f>
        <v>0</v>
      </c>
      <c r="G629" s="3">
        <f ca="1">Sheet2!G629/1000000</f>
        <v>0</v>
      </c>
      <c r="H629" s="3">
        <f ca="1">Sheet2!H629/1000000</f>
        <v>0</v>
      </c>
      <c r="I629" s="3">
        <f ca="1">Sheet2!I629/1000000</f>
        <v>0</v>
      </c>
      <c r="J629" s="3">
        <f ca="1">Sheet2!J629/1000000</f>
        <v>0</v>
      </c>
      <c r="K629" s="3">
        <f ca="1">Sheet2!K629/1000000</f>
        <v>0</v>
      </c>
      <c r="L629" s="3">
        <f ca="1">Sheet2!L629/1000000</f>
        <v>0</v>
      </c>
      <c r="M629" s="3">
        <f ca="1">Sheet2!M629/1000000</f>
        <v>0</v>
      </c>
      <c r="N629" s="3">
        <f ca="1">Sheet2!N629/1000000</f>
        <v>0</v>
      </c>
      <c r="O629" s="3">
        <f ca="1">Sheet2!O629/1000000</f>
        <v>0</v>
      </c>
      <c r="P629" s="3">
        <f ca="1">Sheet2!P629/1000000</f>
        <v>0</v>
      </c>
    </row>
    <row r="630" spans="1:16">
      <c r="A630" t="s">
        <v>56</v>
      </c>
      <c r="B630" t="s">
        <v>20</v>
      </c>
      <c r="C630" s="3">
        <v>4692747.8615860799</v>
      </c>
      <c r="D630" s="3">
        <f ca="1">Sheet2!D630/1000000</f>
        <v>0</v>
      </c>
      <c r="E630" s="3">
        <f ca="1">Sheet2!E630/1000000</f>
        <v>0</v>
      </c>
      <c r="F630" s="3">
        <f ca="1">Sheet2!F630/1000000</f>
        <v>0</v>
      </c>
      <c r="G630" s="3">
        <f ca="1">Sheet2!G630/1000000</f>
        <v>0</v>
      </c>
      <c r="H630" s="3">
        <f ca="1">Sheet2!H630/1000000</f>
        <v>0</v>
      </c>
      <c r="I630" s="3">
        <f ca="1">Sheet2!I630/1000000</f>
        <v>0</v>
      </c>
      <c r="J630" s="3">
        <f ca="1">Sheet2!J630/1000000</f>
        <v>0</v>
      </c>
      <c r="K630" s="3">
        <f ca="1">Sheet2!K630/1000000</f>
        <v>0</v>
      </c>
      <c r="L630" s="3">
        <f ca="1">Sheet2!L630/1000000</f>
        <v>0</v>
      </c>
      <c r="M630" s="3">
        <f ca="1">Sheet2!M630/1000000</f>
        <v>0</v>
      </c>
      <c r="N630" s="3">
        <f ca="1">Sheet2!N630/1000000</f>
        <v>0</v>
      </c>
      <c r="O630" s="3">
        <f ca="1">Sheet2!O630/1000000</f>
        <v>0</v>
      </c>
      <c r="P630" s="3">
        <f ca="1">Sheet2!P630/1000000</f>
        <v>0</v>
      </c>
    </row>
    <row r="631" spans="1:16">
      <c r="A631" t="s">
        <v>56</v>
      </c>
      <c r="B631" t="s">
        <v>8</v>
      </c>
      <c r="C631" s="3">
        <v>319989382.89969349</v>
      </c>
      <c r="D631" s="3">
        <f ca="1">Sheet2!D631/1000000</f>
        <v>0</v>
      </c>
      <c r="E631" s="3">
        <f ca="1">Sheet2!E631/1000000</f>
        <v>0</v>
      </c>
      <c r="F631" s="3">
        <f ca="1">Sheet2!F631/1000000</f>
        <v>0</v>
      </c>
      <c r="G631" s="3">
        <f ca="1">Sheet2!G631/1000000</f>
        <v>0</v>
      </c>
      <c r="H631" s="3">
        <f ca="1">Sheet2!H631/1000000</f>
        <v>0</v>
      </c>
      <c r="I631" s="3">
        <f ca="1">Sheet2!I631/1000000</f>
        <v>0</v>
      </c>
      <c r="J631" s="3">
        <f ca="1">Sheet2!J631/1000000</f>
        <v>0</v>
      </c>
      <c r="K631" s="3">
        <f ca="1">Sheet2!K631/1000000</f>
        <v>0</v>
      </c>
      <c r="L631" s="3">
        <f ca="1">Sheet2!L631/1000000</f>
        <v>0</v>
      </c>
      <c r="M631" s="3">
        <f ca="1">Sheet2!M631/1000000</f>
        <v>0</v>
      </c>
      <c r="N631" s="3">
        <f ca="1">Sheet2!N631/1000000</f>
        <v>0</v>
      </c>
      <c r="O631" s="3">
        <f ca="1">Sheet2!O631/1000000</f>
        <v>0</v>
      </c>
      <c r="P631" s="3">
        <f ca="1">Sheet2!P631/1000000</f>
        <v>0</v>
      </c>
    </row>
    <row r="632" spans="1:16">
      <c r="A632" t="s">
        <v>56</v>
      </c>
      <c r="B632" t="s">
        <v>9</v>
      </c>
      <c r="C632" s="3">
        <v>381461553.05794239</v>
      </c>
      <c r="D632" s="3">
        <f ca="1">Sheet2!D632/1000000</f>
        <v>0</v>
      </c>
      <c r="E632" s="3">
        <f ca="1">Sheet2!E632/1000000</f>
        <v>0</v>
      </c>
      <c r="F632" s="3">
        <f ca="1">Sheet2!F632/1000000</f>
        <v>0</v>
      </c>
      <c r="G632" s="3">
        <f ca="1">Sheet2!G632/1000000</f>
        <v>0</v>
      </c>
      <c r="H632" s="3">
        <f ca="1">Sheet2!H632/1000000</f>
        <v>0</v>
      </c>
      <c r="I632" s="3">
        <f ca="1">Sheet2!I632/1000000</f>
        <v>0</v>
      </c>
      <c r="J632" s="3">
        <f ca="1">Sheet2!J632/1000000</f>
        <v>0</v>
      </c>
      <c r="K632" s="3">
        <f ca="1">Sheet2!K632/1000000</f>
        <v>0</v>
      </c>
      <c r="L632" s="3">
        <f ca="1">Sheet2!L632/1000000</f>
        <v>0</v>
      </c>
      <c r="M632" s="3">
        <f ca="1">Sheet2!M632/1000000</f>
        <v>0</v>
      </c>
      <c r="N632" s="3">
        <f ca="1">Sheet2!N632/1000000</f>
        <v>0</v>
      </c>
      <c r="O632" s="3">
        <f ca="1">Sheet2!O632/1000000</f>
        <v>0</v>
      </c>
      <c r="P632" s="3">
        <f ca="1">Sheet2!P632/1000000</f>
        <v>0</v>
      </c>
    </row>
    <row r="633" spans="1:16">
      <c r="A633" t="s">
        <v>56</v>
      </c>
      <c r="B633" t="s">
        <v>10</v>
      </c>
      <c r="C633" s="3">
        <v>1444400020.8181789</v>
      </c>
      <c r="D633" s="3">
        <f ca="1">Sheet2!D633/1000000</f>
        <v>0</v>
      </c>
      <c r="E633" s="3">
        <f ca="1">Sheet2!E633/1000000</f>
        <v>0</v>
      </c>
      <c r="F633" s="3">
        <f ca="1">Sheet2!F633/1000000</f>
        <v>0</v>
      </c>
      <c r="G633" s="3">
        <f ca="1">Sheet2!G633/1000000</f>
        <v>0</v>
      </c>
      <c r="H633" s="3">
        <f ca="1">Sheet2!H633/1000000</f>
        <v>0</v>
      </c>
      <c r="I633" s="3">
        <f ca="1">Sheet2!I633/1000000</f>
        <v>0</v>
      </c>
      <c r="J633" s="3">
        <f ca="1">Sheet2!J633/1000000</f>
        <v>0</v>
      </c>
      <c r="K633" s="3">
        <f ca="1">Sheet2!K633/1000000</f>
        <v>0</v>
      </c>
      <c r="L633" s="3">
        <f ca="1">Sheet2!L633/1000000</f>
        <v>0</v>
      </c>
      <c r="M633" s="3">
        <f ca="1">Sheet2!M633/1000000</f>
        <v>0</v>
      </c>
      <c r="N633" s="3">
        <f ca="1">Sheet2!N633/1000000</f>
        <v>0</v>
      </c>
      <c r="O633" s="3">
        <f ca="1">Sheet2!O633/1000000</f>
        <v>0</v>
      </c>
      <c r="P633" s="3">
        <f ca="1">Sheet2!P633/1000000</f>
        <v>0</v>
      </c>
    </row>
    <row r="634" spans="1:16">
      <c r="A634" t="s">
        <v>56</v>
      </c>
      <c r="B634" t="s">
        <v>11</v>
      </c>
      <c r="C634" s="3">
        <v>579645891.46496844</v>
      </c>
      <c r="D634" s="3">
        <f ca="1">Sheet2!D634/1000000</f>
        <v>0</v>
      </c>
      <c r="E634" s="3">
        <f ca="1">Sheet2!E634/1000000</f>
        <v>0</v>
      </c>
      <c r="F634" s="3">
        <f ca="1">Sheet2!F634/1000000</f>
        <v>0</v>
      </c>
      <c r="G634" s="3">
        <f ca="1">Sheet2!G634/1000000</f>
        <v>0</v>
      </c>
      <c r="H634" s="3">
        <f ca="1">Sheet2!H634/1000000</f>
        <v>0</v>
      </c>
      <c r="I634" s="3">
        <f ca="1">Sheet2!I634/1000000</f>
        <v>0</v>
      </c>
      <c r="J634" s="3">
        <f ca="1">Sheet2!J634/1000000</f>
        <v>0</v>
      </c>
      <c r="K634" s="3">
        <f ca="1">Sheet2!K634/1000000</f>
        <v>0</v>
      </c>
      <c r="L634" s="3">
        <f ca="1">Sheet2!L634/1000000</f>
        <v>0</v>
      </c>
      <c r="M634" s="3">
        <f ca="1">Sheet2!M634/1000000</f>
        <v>0</v>
      </c>
      <c r="N634" s="3">
        <f ca="1">Sheet2!N634/1000000</f>
        <v>0</v>
      </c>
      <c r="O634" s="3">
        <f ca="1">Sheet2!O634/1000000</f>
        <v>0</v>
      </c>
      <c r="P634" s="3">
        <f ca="1">Sheet2!P634/1000000</f>
        <v>0</v>
      </c>
    </row>
    <row r="635" spans="1:16">
      <c r="A635" t="s">
        <v>56</v>
      </c>
      <c r="B635" t="s">
        <v>12</v>
      </c>
      <c r="C635" s="3">
        <v>228707968.01246923</v>
      </c>
      <c r="D635" s="3">
        <f ca="1">Sheet2!D635/1000000</f>
        <v>0</v>
      </c>
      <c r="E635" s="3">
        <f ca="1">Sheet2!E635/1000000</f>
        <v>0</v>
      </c>
      <c r="F635" s="3">
        <f ca="1">Sheet2!F635/1000000</f>
        <v>0</v>
      </c>
      <c r="G635" s="3">
        <f ca="1">Sheet2!G635/1000000</f>
        <v>0</v>
      </c>
      <c r="H635" s="3">
        <f ca="1">Sheet2!H635/1000000</f>
        <v>0</v>
      </c>
      <c r="I635" s="3">
        <f ca="1">Sheet2!I635/1000000</f>
        <v>0</v>
      </c>
      <c r="J635" s="3">
        <f ca="1">Sheet2!J635/1000000</f>
        <v>0</v>
      </c>
      <c r="K635" s="3">
        <f ca="1">Sheet2!K635/1000000</f>
        <v>0</v>
      </c>
      <c r="L635" s="3">
        <f ca="1">Sheet2!L635/1000000</f>
        <v>0</v>
      </c>
      <c r="M635" s="3">
        <f ca="1">Sheet2!M635/1000000</f>
        <v>0</v>
      </c>
      <c r="N635" s="3">
        <f ca="1">Sheet2!N635/1000000</f>
        <v>0</v>
      </c>
      <c r="O635" s="3">
        <f ca="1">Sheet2!O635/1000000</f>
        <v>0</v>
      </c>
      <c r="P635" s="3">
        <f ca="1">Sheet2!P635/1000000</f>
        <v>0</v>
      </c>
    </row>
    <row r="636" spans="1:16">
      <c r="A636" t="s">
        <v>56</v>
      </c>
      <c r="B636" t="s">
        <v>13</v>
      </c>
      <c r="C636" s="3">
        <v>154497053.03031474</v>
      </c>
      <c r="D636" s="3">
        <f ca="1">Sheet2!D636/1000000</f>
        <v>0</v>
      </c>
      <c r="E636" s="3">
        <f ca="1">Sheet2!E636/1000000</f>
        <v>0</v>
      </c>
      <c r="F636" s="3">
        <f ca="1">Sheet2!F636/1000000</f>
        <v>0</v>
      </c>
      <c r="G636" s="3">
        <f ca="1">Sheet2!G636/1000000</f>
        <v>0</v>
      </c>
      <c r="H636" s="3">
        <f ca="1">Sheet2!H636/1000000</f>
        <v>0</v>
      </c>
      <c r="I636" s="3">
        <f ca="1">Sheet2!I636/1000000</f>
        <v>0</v>
      </c>
      <c r="J636" s="3">
        <f ca="1">Sheet2!J636/1000000</f>
        <v>0</v>
      </c>
      <c r="K636" s="3">
        <f ca="1">Sheet2!K636/1000000</f>
        <v>0</v>
      </c>
      <c r="L636" s="3">
        <f ca="1">Sheet2!L636/1000000</f>
        <v>0</v>
      </c>
      <c r="M636" s="3">
        <f ca="1">Sheet2!M636/1000000</f>
        <v>0</v>
      </c>
      <c r="N636" s="3">
        <f ca="1">Sheet2!N636/1000000</f>
        <v>0</v>
      </c>
      <c r="O636" s="3">
        <f ca="1">Sheet2!O636/1000000</f>
        <v>0</v>
      </c>
      <c r="P636" s="3">
        <f ca="1">Sheet2!P636/1000000</f>
        <v>0</v>
      </c>
    </row>
    <row r="637" spans="1:16">
      <c r="A637" t="s">
        <v>56</v>
      </c>
      <c r="B637" t="s">
        <v>14</v>
      </c>
      <c r="C637" s="3">
        <v>23724766.788488925</v>
      </c>
      <c r="D637" s="3">
        <f ca="1">Sheet2!D637/1000000</f>
        <v>0</v>
      </c>
      <c r="E637" s="3">
        <f ca="1">Sheet2!E637/1000000</f>
        <v>0</v>
      </c>
      <c r="F637" s="3">
        <f ca="1">Sheet2!F637/1000000</f>
        <v>0</v>
      </c>
      <c r="G637" s="3">
        <f ca="1">Sheet2!G637/1000000</f>
        <v>0</v>
      </c>
      <c r="H637" s="3">
        <f ca="1">Sheet2!H637/1000000</f>
        <v>0</v>
      </c>
      <c r="I637" s="3">
        <f ca="1">Sheet2!I637/1000000</f>
        <v>0</v>
      </c>
      <c r="J637" s="3">
        <f ca="1">Sheet2!J637/1000000</f>
        <v>0</v>
      </c>
      <c r="K637" s="3">
        <f ca="1">Sheet2!K637/1000000</f>
        <v>0</v>
      </c>
      <c r="L637" s="3">
        <f ca="1">Sheet2!L637/1000000</f>
        <v>0</v>
      </c>
      <c r="M637" s="3">
        <f ca="1">Sheet2!M637/1000000</f>
        <v>0</v>
      </c>
      <c r="N637" s="3">
        <f ca="1">Sheet2!N637/1000000</f>
        <v>0</v>
      </c>
      <c r="O637" s="3">
        <f ca="1">Sheet2!O637/1000000</f>
        <v>0</v>
      </c>
      <c r="P637" s="3">
        <f ca="1">Sheet2!P637/1000000</f>
        <v>0</v>
      </c>
    </row>
    <row r="638" spans="1:16">
      <c r="A638" t="s">
        <v>56</v>
      </c>
      <c r="B638" t="s">
        <v>15</v>
      </c>
      <c r="C638" s="3">
        <v>193969012.58009011</v>
      </c>
      <c r="D638" s="3">
        <f ca="1">Sheet2!D638/1000000</f>
        <v>0</v>
      </c>
      <c r="E638" s="3">
        <f ca="1">Sheet2!E638/1000000</f>
        <v>0</v>
      </c>
      <c r="F638" s="3">
        <f ca="1">Sheet2!F638/1000000</f>
        <v>0</v>
      </c>
      <c r="G638" s="3">
        <f ca="1">Sheet2!G638/1000000</f>
        <v>0</v>
      </c>
      <c r="H638" s="3">
        <f ca="1">Sheet2!H638/1000000</f>
        <v>0</v>
      </c>
      <c r="I638" s="3">
        <f ca="1">Sheet2!I638/1000000</f>
        <v>0</v>
      </c>
      <c r="J638" s="3">
        <f ca="1">Sheet2!J638/1000000</f>
        <v>0</v>
      </c>
      <c r="K638" s="3">
        <f ca="1">Sheet2!K638/1000000</f>
        <v>0</v>
      </c>
      <c r="L638" s="3">
        <f ca="1">Sheet2!L638/1000000</f>
        <v>0</v>
      </c>
      <c r="M638" s="3">
        <f ca="1">Sheet2!M638/1000000</f>
        <v>0</v>
      </c>
      <c r="N638" s="3">
        <f ca="1">Sheet2!N638/1000000</f>
        <v>0</v>
      </c>
      <c r="O638" s="3">
        <f ca="1">Sheet2!O638/1000000</f>
        <v>0</v>
      </c>
      <c r="P638" s="3">
        <f ca="1">Sheet2!P638/1000000</f>
        <v>0</v>
      </c>
    </row>
    <row r="639" spans="1:16">
      <c r="A639" t="s">
        <v>56</v>
      </c>
      <c r="B639" t="s">
        <v>16</v>
      </c>
      <c r="C639" s="3">
        <v>35877038.771967426</v>
      </c>
      <c r="D639" s="3">
        <f ca="1">Sheet2!D639/1000000</f>
        <v>0</v>
      </c>
      <c r="E639" s="3">
        <f ca="1">Sheet2!E639/1000000</f>
        <v>0</v>
      </c>
      <c r="F639" s="3">
        <f ca="1">Sheet2!F639/1000000</f>
        <v>0</v>
      </c>
      <c r="G639" s="3">
        <f ca="1">Sheet2!G639/1000000</f>
        <v>0</v>
      </c>
      <c r="H639" s="3">
        <f ca="1">Sheet2!H639/1000000</f>
        <v>0</v>
      </c>
      <c r="I639" s="3">
        <f ca="1">Sheet2!I639/1000000</f>
        <v>0</v>
      </c>
      <c r="J639" s="3">
        <f ca="1">Sheet2!J639/1000000</f>
        <v>0</v>
      </c>
      <c r="K639" s="3">
        <f ca="1">Sheet2!K639/1000000</f>
        <v>0</v>
      </c>
      <c r="L639" s="3">
        <f ca="1">Sheet2!L639/1000000</f>
        <v>0</v>
      </c>
      <c r="M639" s="3">
        <f ca="1">Sheet2!M639/1000000</f>
        <v>0</v>
      </c>
      <c r="N639" s="3">
        <f ca="1">Sheet2!N639/1000000</f>
        <v>0</v>
      </c>
      <c r="O639" s="3">
        <f ca="1">Sheet2!O639/1000000</f>
        <v>0</v>
      </c>
      <c r="P639" s="3">
        <f ca="1">Sheet2!P639/1000000</f>
        <v>0</v>
      </c>
    </row>
    <row r="640" spans="1:16">
      <c r="A640" t="s">
        <v>56</v>
      </c>
      <c r="B640" t="s">
        <v>17</v>
      </c>
      <c r="C640" s="3">
        <v>372168367.50795269</v>
      </c>
      <c r="D640" s="3">
        <f ca="1">Sheet2!D640/1000000</f>
        <v>0</v>
      </c>
      <c r="E640" s="3">
        <f ca="1">Sheet2!E640/1000000</f>
        <v>0</v>
      </c>
      <c r="F640" s="3">
        <f ca="1">Sheet2!F640/1000000</f>
        <v>0</v>
      </c>
      <c r="G640" s="3">
        <f ca="1">Sheet2!G640/1000000</f>
        <v>0</v>
      </c>
      <c r="H640" s="3">
        <f ca="1">Sheet2!H640/1000000</f>
        <v>0</v>
      </c>
      <c r="I640" s="3">
        <f ca="1">Sheet2!I640/1000000</f>
        <v>0</v>
      </c>
      <c r="J640" s="3">
        <f ca="1">Sheet2!J640/1000000</f>
        <v>0</v>
      </c>
      <c r="K640" s="3">
        <f ca="1">Sheet2!K640/1000000</f>
        <v>0</v>
      </c>
      <c r="L640" s="3">
        <f ca="1">Sheet2!L640/1000000</f>
        <v>0</v>
      </c>
      <c r="M640" s="3">
        <f ca="1">Sheet2!M640/1000000</f>
        <v>0</v>
      </c>
      <c r="N640" s="3">
        <f ca="1">Sheet2!N640/1000000</f>
        <v>0</v>
      </c>
      <c r="O640" s="3">
        <f ca="1">Sheet2!O640/1000000</f>
        <v>0</v>
      </c>
      <c r="P640" s="3">
        <f ca="1">Sheet2!P640/1000000</f>
        <v>0</v>
      </c>
    </row>
    <row r="641" spans="1:16">
      <c r="A641" t="s">
        <v>56</v>
      </c>
      <c r="B641" t="s">
        <v>18</v>
      </c>
      <c r="C641" s="3">
        <v>1427845522.5047243</v>
      </c>
      <c r="D641" s="3">
        <f ca="1">Sheet2!D641/1000000</f>
        <v>0</v>
      </c>
      <c r="E641" s="3">
        <f ca="1">Sheet2!E641/1000000</f>
        <v>0</v>
      </c>
      <c r="F641" s="3">
        <f ca="1">Sheet2!F641/1000000</f>
        <v>0</v>
      </c>
      <c r="G641" s="3">
        <f ca="1">Sheet2!G641/1000000</f>
        <v>0</v>
      </c>
      <c r="H641" s="3">
        <f ca="1">Sheet2!H641/1000000</f>
        <v>0</v>
      </c>
      <c r="I641" s="3">
        <f ca="1">Sheet2!I641/1000000</f>
        <v>0</v>
      </c>
      <c r="J641" s="3">
        <f ca="1">Sheet2!J641/1000000</f>
        <v>0</v>
      </c>
      <c r="K641" s="3">
        <f ca="1">Sheet2!K641/1000000</f>
        <v>0</v>
      </c>
      <c r="L641" s="3">
        <f ca="1">Sheet2!L641/1000000</f>
        <v>0</v>
      </c>
      <c r="M641" s="3">
        <f ca="1">Sheet2!M641/1000000</f>
        <v>0</v>
      </c>
      <c r="N641" s="3">
        <f ca="1">Sheet2!N641/1000000</f>
        <v>0</v>
      </c>
      <c r="O641" s="3">
        <f ca="1">Sheet2!O641/1000000</f>
        <v>0</v>
      </c>
      <c r="P641" s="3">
        <f ca="1">Sheet2!P641/1000000</f>
        <v>0</v>
      </c>
    </row>
    <row r="642" spans="1:16">
      <c r="A642" t="s">
        <v>57</v>
      </c>
      <c r="B642" t="s">
        <v>3</v>
      </c>
      <c r="C642" s="3">
        <v>2267130050.1008382</v>
      </c>
      <c r="D642" s="3">
        <f ca="1">Sheet2!D642/1000000</f>
        <v>0</v>
      </c>
      <c r="E642" s="3">
        <f ca="1">Sheet2!E642/1000000</f>
        <v>0</v>
      </c>
      <c r="F642" s="3">
        <f ca="1">Sheet2!F642/1000000</f>
        <v>0</v>
      </c>
      <c r="G642" s="3">
        <f ca="1">Sheet2!G642/1000000</f>
        <v>0</v>
      </c>
      <c r="H642" s="3">
        <f ca="1">Sheet2!H642/1000000</f>
        <v>0</v>
      </c>
      <c r="I642" s="3">
        <f ca="1">Sheet2!I642/1000000</f>
        <v>0</v>
      </c>
      <c r="J642" s="3">
        <f ca="1">Sheet2!J642/1000000</f>
        <v>0</v>
      </c>
      <c r="K642" s="3">
        <f ca="1">Sheet2!K642/1000000</f>
        <v>0</v>
      </c>
      <c r="L642" s="3">
        <f ca="1">Sheet2!L642/1000000</f>
        <v>0</v>
      </c>
      <c r="M642" s="3">
        <f ca="1">Sheet2!M642/1000000</f>
        <v>0</v>
      </c>
      <c r="N642" s="3">
        <f ca="1">Sheet2!N642/1000000</f>
        <v>0</v>
      </c>
      <c r="O642" s="3">
        <f ca="1">Sheet2!O642/1000000</f>
        <v>0</v>
      </c>
      <c r="P642" s="3">
        <f ca="1">Sheet2!P642/1000000</f>
        <v>0</v>
      </c>
    </row>
    <row r="643" spans="1:16">
      <c r="A643" t="s">
        <v>57</v>
      </c>
      <c r="B643" t="s">
        <v>4</v>
      </c>
      <c r="C643" s="3">
        <v>1323262527.1064327</v>
      </c>
      <c r="D643" s="3">
        <f ca="1">Sheet2!D643/1000000</f>
        <v>0</v>
      </c>
      <c r="E643" s="3">
        <f ca="1">Sheet2!E643/1000000</f>
        <v>0</v>
      </c>
      <c r="F643" s="3">
        <f ca="1">Sheet2!F643/1000000</f>
        <v>0</v>
      </c>
      <c r="G643" s="3">
        <f ca="1">Sheet2!G643/1000000</f>
        <v>0</v>
      </c>
      <c r="H643" s="3">
        <f ca="1">Sheet2!H643/1000000</f>
        <v>0</v>
      </c>
      <c r="I643" s="3">
        <f ca="1">Sheet2!I643/1000000</f>
        <v>0</v>
      </c>
      <c r="J643" s="3">
        <f ca="1">Sheet2!J643/1000000</f>
        <v>0</v>
      </c>
      <c r="K643" s="3">
        <f ca="1">Sheet2!K643/1000000</f>
        <v>0</v>
      </c>
      <c r="L643" s="3">
        <f ca="1">Sheet2!L643/1000000</f>
        <v>0</v>
      </c>
      <c r="M643" s="3">
        <f ca="1">Sheet2!M643/1000000</f>
        <v>0</v>
      </c>
      <c r="N643" s="3">
        <f ca="1">Sheet2!N643/1000000</f>
        <v>0</v>
      </c>
      <c r="O643" s="3">
        <f ca="1">Sheet2!O643/1000000</f>
        <v>0</v>
      </c>
      <c r="P643" s="3">
        <f ca="1">Sheet2!P643/1000000</f>
        <v>0</v>
      </c>
    </row>
    <row r="644" spans="1:16">
      <c r="A644" t="s">
        <v>57</v>
      </c>
      <c r="B644" t="s">
        <v>5</v>
      </c>
      <c r="C644" s="3">
        <v>928110181.74424958</v>
      </c>
      <c r="D644" s="3">
        <f ca="1">Sheet2!D644/1000000</f>
        <v>0</v>
      </c>
      <c r="E644" s="3">
        <f ca="1">Sheet2!E644/1000000</f>
        <v>0</v>
      </c>
      <c r="F644" s="3">
        <f ca="1">Sheet2!F644/1000000</f>
        <v>0</v>
      </c>
      <c r="G644" s="3">
        <f ca="1">Sheet2!G644/1000000</f>
        <v>0</v>
      </c>
      <c r="H644" s="3">
        <f ca="1">Sheet2!H644/1000000</f>
        <v>0</v>
      </c>
      <c r="I644" s="3">
        <f ca="1">Sheet2!I644/1000000</f>
        <v>0</v>
      </c>
      <c r="J644" s="3">
        <f ca="1">Sheet2!J644/1000000</f>
        <v>0</v>
      </c>
      <c r="K644" s="3">
        <f ca="1">Sheet2!K644/1000000</f>
        <v>0</v>
      </c>
      <c r="L644" s="3">
        <f ca="1">Sheet2!L644/1000000</f>
        <v>0</v>
      </c>
      <c r="M644" s="3">
        <f ca="1">Sheet2!M644/1000000</f>
        <v>0</v>
      </c>
      <c r="N644" s="3">
        <f ca="1">Sheet2!N644/1000000</f>
        <v>0</v>
      </c>
      <c r="O644" s="3">
        <f ca="1">Sheet2!O644/1000000</f>
        <v>0</v>
      </c>
      <c r="P644" s="3">
        <f ca="1">Sheet2!P644/1000000</f>
        <v>0</v>
      </c>
    </row>
    <row r="645" spans="1:16">
      <c r="A645" t="s">
        <v>57</v>
      </c>
      <c r="B645" t="s">
        <v>6</v>
      </c>
      <c r="C645" s="3">
        <v>311940689.5547294</v>
      </c>
      <c r="D645" s="3">
        <f ca="1">Sheet2!D645/1000000</f>
        <v>0</v>
      </c>
      <c r="E645" s="3">
        <f ca="1">Sheet2!E645/1000000</f>
        <v>0</v>
      </c>
      <c r="F645" s="3">
        <f ca="1">Sheet2!F645/1000000</f>
        <v>0</v>
      </c>
      <c r="G645" s="3">
        <f ca="1">Sheet2!G645/1000000</f>
        <v>0</v>
      </c>
      <c r="H645" s="3">
        <f ca="1">Sheet2!H645/1000000</f>
        <v>0</v>
      </c>
      <c r="I645" s="3">
        <f ca="1">Sheet2!I645/1000000</f>
        <v>0</v>
      </c>
      <c r="J645" s="3">
        <f ca="1">Sheet2!J645/1000000</f>
        <v>0</v>
      </c>
      <c r="K645" s="3">
        <f ca="1">Sheet2!K645/1000000</f>
        <v>0</v>
      </c>
      <c r="L645" s="3">
        <f ca="1">Sheet2!L645/1000000</f>
        <v>0</v>
      </c>
      <c r="M645" s="3">
        <f ca="1">Sheet2!M645/1000000</f>
        <v>0</v>
      </c>
      <c r="N645" s="3">
        <f ca="1">Sheet2!N645/1000000</f>
        <v>0</v>
      </c>
      <c r="O645" s="3">
        <f ca="1">Sheet2!O645/1000000</f>
        <v>0</v>
      </c>
      <c r="P645" s="3">
        <f ca="1">Sheet2!P645/1000000</f>
        <v>0</v>
      </c>
    </row>
    <row r="646" spans="1:16">
      <c r="A646" t="s">
        <v>57</v>
      </c>
      <c r="B646" t="s">
        <v>7</v>
      </c>
      <c r="C646" s="3">
        <v>268405394.28399175</v>
      </c>
      <c r="D646" s="3">
        <f ca="1">Sheet2!D646/1000000</f>
        <v>0</v>
      </c>
      <c r="E646" s="3">
        <f ca="1">Sheet2!E646/1000000</f>
        <v>0</v>
      </c>
      <c r="F646" s="3">
        <f ca="1">Sheet2!F646/1000000</f>
        <v>0</v>
      </c>
      <c r="G646" s="3">
        <f ca="1">Sheet2!G646/1000000</f>
        <v>0</v>
      </c>
      <c r="H646" s="3">
        <f ca="1">Sheet2!H646/1000000</f>
        <v>0</v>
      </c>
      <c r="I646" s="3">
        <f ca="1">Sheet2!I646/1000000</f>
        <v>0</v>
      </c>
      <c r="J646" s="3">
        <f ca="1">Sheet2!J646/1000000</f>
        <v>0</v>
      </c>
      <c r="K646" s="3">
        <f ca="1">Sheet2!K646/1000000</f>
        <v>0</v>
      </c>
      <c r="L646" s="3">
        <f ca="1">Sheet2!L646/1000000</f>
        <v>0</v>
      </c>
      <c r="M646" s="3">
        <f ca="1">Sheet2!M646/1000000</f>
        <v>0</v>
      </c>
      <c r="N646" s="3">
        <f ca="1">Sheet2!N646/1000000</f>
        <v>0</v>
      </c>
      <c r="O646" s="3">
        <f ca="1">Sheet2!O646/1000000</f>
        <v>0</v>
      </c>
      <c r="P646" s="3">
        <f ca="1">Sheet2!P646/1000000</f>
        <v>0</v>
      </c>
    </row>
    <row r="647" spans="1:16">
      <c r="A647" t="s">
        <v>57</v>
      </c>
      <c r="B647" t="s">
        <v>20</v>
      </c>
      <c r="C647" s="3">
        <v>10262081.984420719</v>
      </c>
      <c r="D647" s="3">
        <f ca="1">Sheet2!D647/1000000</f>
        <v>0</v>
      </c>
      <c r="E647" s="3">
        <f ca="1">Sheet2!E647/1000000</f>
        <v>0</v>
      </c>
      <c r="F647" s="3">
        <f ca="1">Sheet2!F647/1000000</f>
        <v>0</v>
      </c>
      <c r="G647" s="3">
        <f ca="1">Sheet2!G647/1000000</f>
        <v>0</v>
      </c>
      <c r="H647" s="3">
        <f ca="1">Sheet2!H647/1000000</f>
        <v>0</v>
      </c>
      <c r="I647" s="3">
        <f ca="1">Sheet2!I647/1000000</f>
        <v>0</v>
      </c>
      <c r="J647" s="3">
        <f ca="1">Sheet2!J647/1000000</f>
        <v>0</v>
      </c>
      <c r="K647" s="3">
        <f ca="1">Sheet2!K647/1000000</f>
        <v>0</v>
      </c>
      <c r="L647" s="3">
        <f ca="1">Sheet2!L647/1000000</f>
        <v>0</v>
      </c>
      <c r="M647" s="3">
        <f ca="1">Sheet2!M647/1000000</f>
        <v>0</v>
      </c>
      <c r="N647" s="3">
        <f ca="1">Sheet2!N647/1000000</f>
        <v>0</v>
      </c>
      <c r="O647" s="3">
        <f ca="1">Sheet2!O647/1000000</f>
        <v>0</v>
      </c>
      <c r="P647" s="3">
        <f ca="1">Sheet2!P647/1000000</f>
        <v>0</v>
      </c>
    </row>
    <row r="648" spans="1:16">
      <c r="A648" t="s">
        <v>57</v>
      </c>
      <c r="B648" t="s">
        <v>8</v>
      </c>
      <c r="C648" s="3">
        <v>853156602.43085265</v>
      </c>
      <c r="D648" s="3">
        <f ca="1">Sheet2!D648/1000000</f>
        <v>0</v>
      </c>
      <c r="E648" s="3">
        <f ca="1">Sheet2!E648/1000000</f>
        <v>0</v>
      </c>
      <c r="F648" s="3">
        <f ca="1">Sheet2!F648/1000000</f>
        <v>0</v>
      </c>
      <c r="G648" s="3">
        <f ca="1">Sheet2!G648/1000000</f>
        <v>0</v>
      </c>
      <c r="H648" s="3">
        <f ca="1">Sheet2!H648/1000000</f>
        <v>0</v>
      </c>
      <c r="I648" s="3">
        <f ca="1">Sheet2!I648/1000000</f>
        <v>0</v>
      </c>
      <c r="J648" s="3">
        <f ca="1">Sheet2!J648/1000000</f>
        <v>0</v>
      </c>
      <c r="K648" s="3">
        <f ca="1">Sheet2!K648/1000000</f>
        <v>0</v>
      </c>
      <c r="L648" s="3">
        <f ca="1">Sheet2!L648/1000000</f>
        <v>0</v>
      </c>
      <c r="M648" s="3">
        <f ca="1">Sheet2!M648/1000000</f>
        <v>0</v>
      </c>
      <c r="N648" s="3">
        <f ca="1">Sheet2!N648/1000000</f>
        <v>0</v>
      </c>
      <c r="O648" s="3">
        <f ca="1">Sheet2!O648/1000000</f>
        <v>0</v>
      </c>
      <c r="P648" s="3">
        <f ca="1">Sheet2!P648/1000000</f>
        <v>0</v>
      </c>
    </row>
    <row r="649" spans="1:16">
      <c r="A649" t="s">
        <v>57</v>
      </c>
      <c r="B649" t="s">
        <v>9</v>
      </c>
      <c r="C649" s="3">
        <v>780820357.98752105</v>
      </c>
      <c r="D649" s="3">
        <f ca="1">Sheet2!D649/1000000</f>
        <v>0</v>
      </c>
      <c r="E649" s="3">
        <f ca="1">Sheet2!E649/1000000</f>
        <v>0</v>
      </c>
      <c r="F649" s="3">
        <f ca="1">Sheet2!F649/1000000</f>
        <v>0</v>
      </c>
      <c r="G649" s="3">
        <f ca="1">Sheet2!G649/1000000</f>
        <v>0</v>
      </c>
      <c r="H649" s="3">
        <f ca="1">Sheet2!H649/1000000</f>
        <v>0</v>
      </c>
      <c r="I649" s="3">
        <f ca="1">Sheet2!I649/1000000</f>
        <v>0</v>
      </c>
      <c r="J649" s="3">
        <f ca="1">Sheet2!J649/1000000</f>
        <v>0</v>
      </c>
      <c r="K649" s="3">
        <f ca="1">Sheet2!K649/1000000</f>
        <v>0</v>
      </c>
      <c r="L649" s="3">
        <f ca="1">Sheet2!L649/1000000</f>
        <v>0</v>
      </c>
      <c r="M649" s="3">
        <f ca="1">Sheet2!M649/1000000</f>
        <v>0</v>
      </c>
      <c r="N649" s="3">
        <f ca="1">Sheet2!N649/1000000</f>
        <v>0</v>
      </c>
      <c r="O649" s="3">
        <f ca="1">Sheet2!O649/1000000</f>
        <v>0</v>
      </c>
      <c r="P649" s="3">
        <f ca="1">Sheet2!P649/1000000</f>
        <v>0</v>
      </c>
    </row>
    <row r="650" spans="1:16">
      <c r="A650" t="s">
        <v>57</v>
      </c>
      <c r="B650" t="s">
        <v>10</v>
      </c>
      <c r="C650" s="3">
        <v>2944010086.7585444</v>
      </c>
      <c r="D650" s="3">
        <f ca="1">Sheet2!D650/1000000</f>
        <v>0</v>
      </c>
      <c r="E650" s="3">
        <f ca="1">Sheet2!E650/1000000</f>
        <v>0</v>
      </c>
      <c r="F650" s="3">
        <f ca="1">Sheet2!F650/1000000</f>
        <v>0</v>
      </c>
      <c r="G650" s="3">
        <f ca="1">Sheet2!G650/1000000</f>
        <v>0</v>
      </c>
      <c r="H650" s="3">
        <f ca="1">Sheet2!H650/1000000</f>
        <v>0</v>
      </c>
      <c r="I650" s="3">
        <f ca="1">Sheet2!I650/1000000</f>
        <v>0</v>
      </c>
      <c r="J650" s="3">
        <f ca="1">Sheet2!J650/1000000</f>
        <v>0</v>
      </c>
      <c r="K650" s="3">
        <f ca="1">Sheet2!K650/1000000</f>
        <v>0</v>
      </c>
      <c r="L650" s="3">
        <f ca="1">Sheet2!L650/1000000</f>
        <v>0</v>
      </c>
      <c r="M650" s="3">
        <f ca="1">Sheet2!M650/1000000</f>
        <v>0</v>
      </c>
      <c r="N650" s="3">
        <f ca="1">Sheet2!N650/1000000</f>
        <v>0</v>
      </c>
      <c r="O650" s="3">
        <f ca="1">Sheet2!O650/1000000</f>
        <v>0</v>
      </c>
      <c r="P650" s="3">
        <f ca="1">Sheet2!P650/1000000</f>
        <v>0</v>
      </c>
    </row>
    <row r="651" spans="1:16">
      <c r="A651" t="s">
        <v>57</v>
      </c>
      <c r="B651" t="s">
        <v>11</v>
      </c>
      <c r="C651" s="3">
        <v>1002068163.2830832</v>
      </c>
      <c r="D651" s="3">
        <f ca="1">Sheet2!D651/1000000</f>
        <v>0</v>
      </c>
      <c r="E651" s="3">
        <f ca="1">Sheet2!E651/1000000</f>
        <v>0</v>
      </c>
      <c r="F651" s="3">
        <f ca="1">Sheet2!F651/1000000</f>
        <v>0</v>
      </c>
      <c r="G651" s="3">
        <f ca="1">Sheet2!G651/1000000</f>
        <v>0</v>
      </c>
      <c r="H651" s="3">
        <f ca="1">Sheet2!H651/1000000</f>
        <v>0</v>
      </c>
      <c r="I651" s="3">
        <f ca="1">Sheet2!I651/1000000</f>
        <v>0</v>
      </c>
      <c r="J651" s="3">
        <f ca="1">Sheet2!J651/1000000</f>
        <v>0</v>
      </c>
      <c r="K651" s="3">
        <f ca="1">Sheet2!K651/1000000</f>
        <v>0</v>
      </c>
      <c r="L651" s="3">
        <f ca="1">Sheet2!L651/1000000</f>
        <v>0</v>
      </c>
      <c r="M651" s="3">
        <f ca="1">Sheet2!M651/1000000</f>
        <v>0</v>
      </c>
      <c r="N651" s="3">
        <f ca="1">Sheet2!N651/1000000</f>
        <v>0</v>
      </c>
      <c r="O651" s="3">
        <f ca="1">Sheet2!O651/1000000</f>
        <v>0</v>
      </c>
      <c r="P651" s="3">
        <f ca="1">Sheet2!P651/1000000</f>
        <v>0</v>
      </c>
    </row>
    <row r="652" spans="1:16">
      <c r="A652" t="s">
        <v>57</v>
      </c>
      <c r="B652" t="s">
        <v>12</v>
      </c>
      <c r="C652" s="3">
        <v>484779047.76892388</v>
      </c>
      <c r="D652" s="3">
        <f ca="1">Sheet2!D652/1000000</f>
        <v>0</v>
      </c>
      <c r="E652" s="3">
        <f ca="1">Sheet2!E652/1000000</f>
        <v>0</v>
      </c>
      <c r="F652" s="3">
        <f ca="1">Sheet2!F652/1000000</f>
        <v>0</v>
      </c>
      <c r="G652" s="3">
        <f ca="1">Sheet2!G652/1000000</f>
        <v>0</v>
      </c>
      <c r="H652" s="3">
        <f ca="1">Sheet2!H652/1000000</f>
        <v>0</v>
      </c>
      <c r="I652" s="3">
        <f ca="1">Sheet2!I652/1000000</f>
        <v>0</v>
      </c>
      <c r="J652" s="3">
        <f ca="1">Sheet2!J652/1000000</f>
        <v>0</v>
      </c>
      <c r="K652" s="3">
        <f ca="1">Sheet2!K652/1000000</f>
        <v>0</v>
      </c>
      <c r="L652" s="3">
        <f ca="1">Sheet2!L652/1000000</f>
        <v>0</v>
      </c>
      <c r="M652" s="3">
        <f ca="1">Sheet2!M652/1000000</f>
        <v>0</v>
      </c>
      <c r="N652" s="3">
        <f ca="1">Sheet2!N652/1000000</f>
        <v>0</v>
      </c>
      <c r="O652" s="3">
        <f ca="1">Sheet2!O652/1000000</f>
        <v>0</v>
      </c>
      <c r="P652" s="3">
        <f ca="1">Sheet2!P652/1000000</f>
        <v>0</v>
      </c>
    </row>
    <row r="653" spans="1:16">
      <c r="A653" t="s">
        <v>57</v>
      </c>
      <c r="B653" t="s">
        <v>13</v>
      </c>
      <c r="C653" s="3">
        <v>225609308.64445174</v>
      </c>
      <c r="D653" s="3">
        <f ca="1">Sheet2!D653/1000000</f>
        <v>0</v>
      </c>
      <c r="E653" s="3">
        <f ca="1">Sheet2!E653/1000000</f>
        <v>0</v>
      </c>
      <c r="F653" s="3">
        <f ca="1">Sheet2!F653/1000000</f>
        <v>0</v>
      </c>
      <c r="G653" s="3">
        <f ca="1">Sheet2!G653/1000000</f>
        <v>0</v>
      </c>
      <c r="H653" s="3">
        <f ca="1">Sheet2!H653/1000000</f>
        <v>0</v>
      </c>
      <c r="I653" s="3">
        <f ca="1">Sheet2!I653/1000000</f>
        <v>0</v>
      </c>
      <c r="J653" s="3">
        <f ca="1">Sheet2!J653/1000000</f>
        <v>0</v>
      </c>
      <c r="K653" s="3">
        <f ca="1">Sheet2!K653/1000000</f>
        <v>0</v>
      </c>
      <c r="L653" s="3">
        <f ca="1">Sheet2!L653/1000000</f>
        <v>0</v>
      </c>
      <c r="M653" s="3">
        <f ca="1">Sheet2!M653/1000000</f>
        <v>0</v>
      </c>
      <c r="N653" s="3">
        <f ca="1">Sheet2!N653/1000000</f>
        <v>0</v>
      </c>
      <c r="O653" s="3">
        <f ca="1">Sheet2!O653/1000000</f>
        <v>0</v>
      </c>
      <c r="P653" s="3">
        <f ca="1">Sheet2!P653/1000000</f>
        <v>0</v>
      </c>
    </row>
    <row r="654" spans="1:16">
      <c r="A654" t="s">
        <v>57</v>
      </c>
      <c r="B654" t="s">
        <v>14</v>
      </c>
      <c r="C654" s="3">
        <v>28518160.169805992</v>
      </c>
      <c r="D654" s="3">
        <f ca="1">Sheet2!D654/1000000</f>
        <v>0</v>
      </c>
      <c r="E654" s="3">
        <f ca="1">Sheet2!E654/1000000</f>
        <v>0</v>
      </c>
      <c r="F654" s="3">
        <f ca="1">Sheet2!F654/1000000</f>
        <v>0</v>
      </c>
      <c r="G654" s="3">
        <f ca="1">Sheet2!G654/1000000</f>
        <v>0</v>
      </c>
      <c r="H654" s="3">
        <f ca="1">Sheet2!H654/1000000</f>
        <v>0</v>
      </c>
      <c r="I654" s="3">
        <f ca="1">Sheet2!I654/1000000</f>
        <v>0</v>
      </c>
      <c r="J654" s="3">
        <f ca="1">Sheet2!J654/1000000</f>
        <v>0</v>
      </c>
      <c r="K654" s="3">
        <f ca="1">Sheet2!K654/1000000</f>
        <v>0</v>
      </c>
      <c r="L654" s="3">
        <f ca="1">Sheet2!L654/1000000</f>
        <v>0</v>
      </c>
      <c r="M654" s="3">
        <f ca="1">Sheet2!M654/1000000</f>
        <v>0</v>
      </c>
      <c r="N654" s="3">
        <f ca="1">Sheet2!N654/1000000</f>
        <v>0</v>
      </c>
      <c r="O654" s="3">
        <f ca="1">Sheet2!O654/1000000</f>
        <v>0</v>
      </c>
      <c r="P654" s="3">
        <f ca="1">Sheet2!P654/1000000</f>
        <v>0</v>
      </c>
    </row>
    <row r="655" spans="1:16">
      <c r="A655" t="s">
        <v>57</v>
      </c>
      <c r="B655" t="s">
        <v>15</v>
      </c>
      <c r="C655" s="3">
        <v>438347600.29116297</v>
      </c>
      <c r="D655" s="3">
        <f ca="1">Sheet2!D655/1000000</f>
        <v>0</v>
      </c>
      <c r="E655" s="3">
        <f ca="1">Sheet2!E655/1000000</f>
        <v>0</v>
      </c>
      <c r="F655" s="3">
        <f ca="1">Sheet2!F655/1000000</f>
        <v>0</v>
      </c>
      <c r="G655" s="3">
        <f ca="1">Sheet2!G655/1000000</f>
        <v>0</v>
      </c>
      <c r="H655" s="3">
        <f ca="1">Sheet2!H655/1000000</f>
        <v>0</v>
      </c>
      <c r="I655" s="3">
        <f ca="1">Sheet2!I655/1000000</f>
        <v>0</v>
      </c>
      <c r="J655" s="3">
        <f ca="1">Sheet2!J655/1000000</f>
        <v>0</v>
      </c>
      <c r="K655" s="3">
        <f ca="1">Sheet2!K655/1000000</f>
        <v>0</v>
      </c>
      <c r="L655" s="3">
        <f ca="1">Sheet2!L655/1000000</f>
        <v>0</v>
      </c>
      <c r="M655" s="3">
        <f ca="1">Sheet2!M655/1000000</f>
        <v>0</v>
      </c>
      <c r="N655" s="3">
        <f ca="1">Sheet2!N655/1000000</f>
        <v>0</v>
      </c>
      <c r="O655" s="3">
        <f ca="1">Sheet2!O655/1000000</f>
        <v>0</v>
      </c>
      <c r="P655" s="3">
        <f ca="1">Sheet2!P655/1000000</f>
        <v>0</v>
      </c>
    </row>
    <row r="656" spans="1:16">
      <c r="A656" t="s">
        <v>57</v>
      </c>
      <c r="B656" t="s">
        <v>16</v>
      </c>
      <c r="C656" s="3">
        <v>64218009.477624342</v>
      </c>
      <c r="D656" s="3">
        <f ca="1">Sheet2!D656/1000000</f>
        <v>0</v>
      </c>
      <c r="E656" s="3">
        <f ca="1">Sheet2!E656/1000000</f>
        <v>0</v>
      </c>
      <c r="F656" s="3">
        <f ca="1">Sheet2!F656/1000000</f>
        <v>0</v>
      </c>
      <c r="G656" s="3">
        <f ca="1">Sheet2!G656/1000000</f>
        <v>0</v>
      </c>
      <c r="H656" s="3">
        <f ca="1">Sheet2!H656/1000000</f>
        <v>0</v>
      </c>
      <c r="I656" s="3">
        <f ca="1">Sheet2!I656/1000000</f>
        <v>0</v>
      </c>
      <c r="J656" s="3">
        <f ca="1">Sheet2!J656/1000000</f>
        <v>0</v>
      </c>
      <c r="K656" s="3">
        <f ca="1">Sheet2!K656/1000000</f>
        <v>0</v>
      </c>
      <c r="L656" s="3">
        <f ca="1">Sheet2!L656/1000000</f>
        <v>0</v>
      </c>
      <c r="M656" s="3">
        <f ca="1">Sheet2!M656/1000000</f>
        <v>0</v>
      </c>
      <c r="N656" s="3">
        <f ca="1">Sheet2!N656/1000000</f>
        <v>0</v>
      </c>
      <c r="O656" s="3">
        <f ca="1">Sheet2!O656/1000000</f>
        <v>0</v>
      </c>
      <c r="P656" s="3">
        <f ca="1">Sheet2!P656/1000000</f>
        <v>0</v>
      </c>
    </row>
    <row r="657" spans="1:16">
      <c r="A657" t="s">
        <v>57</v>
      </c>
      <c r="B657" t="s">
        <v>17</v>
      </c>
      <c r="C657" s="3">
        <v>427487402.12245685</v>
      </c>
      <c r="D657" s="3">
        <f ca="1">Sheet2!D657/1000000</f>
        <v>0</v>
      </c>
      <c r="E657" s="3">
        <f ca="1">Sheet2!E657/1000000</f>
        <v>0</v>
      </c>
      <c r="F657" s="3">
        <f ca="1">Sheet2!F657/1000000</f>
        <v>0</v>
      </c>
      <c r="G657" s="3">
        <f ca="1">Sheet2!G657/1000000</f>
        <v>0</v>
      </c>
      <c r="H657" s="3">
        <f ca="1">Sheet2!H657/1000000</f>
        <v>0</v>
      </c>
      <c r="I657" s="3">
        <f ca="1">Sheet2!I657/1000000</f>
        <v>0</v>
      </c>
      <c r="J657" s="3">
        <f ca="1">Sheet2!J657/1000000</f>
        <v>0</v>
      </c>
      <c r="K657" s="3">
        <f ca="1">Sheet2!K657/1000000</f>
        <v>0</v>
      </c>
      <c r="L657" s="3">
        <f ca="1">Sheet2!L657/1000000</f>
        <v>0</v>
      </c>
      <c r="M657" s="3">
        <f ca="1">Sheet2!M657/1000000</f>
        <v>0</v>
      </c>
      <c r="N657" s="3">
        <f ca="1">Sheet2!N657/1000000</f>
        <v>0</v>
      </c>
      <c r="O657" s="3">
        <f ca="1">Sheet2!O657/1000000</f>
        <v>0</v>
      </c>
      <c r="P657" s="3">
        <f ca="1">Sheet2!P657/1000000</f>
        <v>0</v>
      </c>
    </row>
    <row r="658" spans="1:16">
      <c r="A658" t="s">
        <v>57</v>
      </c>
      <c r="B658" t="s">
        <v>18</v>
      </c>
      <c r="C658" s="3">
        <v>2864240545.6312523</v>
      </c>
      <c r="D658" s="3">
        <f ca="1">Sheet2!D658/1000000</f>
        <v>0</v>
      </c>
      <c r="E658" s="3">
        <f ca="1">Sheet2!E658/1000000</f>
        <v>0</v>
      </c>
      <c r="F658" s="3">
        <f ca="1">Sheet2!F658/1000000</f>
        <v>0</v>
      </c>
      <c r="G658" s="3">
        <f ca="1">Sheet2!G658/1000000</f>
        <v>0</v>
      </c>
      <c r="H658" s="3">
        <f ca="1">Sheet2!H658/1000000</f>
        <v>0</v>
      </c>
      <c r="I658" s="3">
        <f ca="1">Sheet2!I658/1000000</f>
        <v>0</v>
      </c>
      <c r="J658" s="3">
        <f ca="1">Sheet2!J658/1000000</f>
        <v>0</v>
      </c>
      <c r="K658" s="3">
        <f ca="1">Sheet2!K658/1000000</f>
        <v>0</v>
      </c>
      <c r="L658" s="3">
        <f ca="1">Sheet2!L658/1000000</f>
        <v>0</v>
      </c>
      <c r="M658" s="3">
        <f ca="1">Sheet2!M658/1000000</f>
        <v>0</v>
      </c>
      <c r="N658" s="3">
        <f ca="1">Sheet2!N658/1000000</f>
        <v>0</v>
      </c>
      <c r="O658" s="3">
        <f ca="1">Sheet2!O658/1000000</f>
        <v>0</v>
      </c>
      <c r="P658" s="3">
        <f ca="1">Sheet2!P658/1000000</f>
        <v>0</v>
      </c>
    </row>
    <row r="659" spans="1:16">
      <c r="A659" t="s">
        <v>58</v>
      </c>
      <c r="B659" t="s">
        <v>3</v>
      </c>
      <c r="C659" s="3">
        <v>66966381264.336472</v>
      </c>
      <c r="D659" s="3">
        <f ca="1">Sheet2!D659/1000000</f>
        <v>0</v>
      </c>
      <c r="E659" s="3">
        <f ca="1">Sheet2!E659/1000000</f>
        <v>0</v>
      </c>
      <c r="F659" s="3">
        <f ca="1">Sheet2!F659/1000000</f>
        <v>0</v>
      </c>
      <c r="G659" s="3">
        <f ca="1">Sheet2!G659/1000000</f>
        <v>0</v>
      </c>
      <c r="H659" s="3">
        <f ca="1">Sheet2!H659/1000000</f>
        <v>0</v>
      </c>
      <c r="I659" s="3">
        <f ca="1">Sheet2!I659/1000000</f>
        <v>0</v>
      </c>
      <c r="J659" s="3">
        <f ca="1">Sheet2!J659/1000000</f>
        <v>0</v>
      </c>
      <c r="K659" s="3">
        <f ca="1">Sheet2!K659/1000000</f>
        <v>0</v>
      </c>
      <c r="L659" s="3">
        <f ca="1">Sheet2!L659/1000000</f>
        <v>0</v>
      </c>
      <c r="M659" s="3">
        <f ca="1">Sheet2!M659/1000000</f>
        <v>0</v>
      </c>
      <c r="N659" s="3">
        <f ca="1">Sheet2!N659/1000000</f>
        <v>0</v>
      </c>
      <c r="O659" s="3">
        <f ca="1">Sheet2!O659/1000000</f>
        <v>0</v>
      </c>
      <c r="P659" s="3">
        <f ca="1">Sheet2!P659/1000000</f>
        <v>0</v>
      </c>
    </row>
    <row r="660" spans="1:16">
      <c r="A660" t="s">
        <v>58</v>
      </c>
      <c r="B660" t="s">
        <v>4</v>
      </c>
      <c r="C660" s="3">
        <v>56212190956.013397</v>
      </c>
      <c r="D660" s="3">
        <f ca="1">Sheet2!D660/1000000</f>
        <v>0</v>
      </c>
      <c r="E660" s="3">
        <f ca="1">Sheet2!E660/1000000</f>
        <v>0</v>
      </c>
      <c r="F660" s="3">
        <f ca="1">Sheet2!F660/1000000</f>
        <v>0</v>
      </c>
      <c r="G660" s="3">
        <f ca="1">Sheet2!G660/1000000</f>
        <v>0</v>
      </c>
      <c r="H660" s="3">
        <f ca="1">Sheet2!H660/1000000</f>
        <v>0</v>
      </c>
      <c r="I660" s="3">
        <f ca="1">Sheet2!I660/1000000</f>
        <v>0</v>
      </c>
      <c r="J660" s="3">
        <f ca="1">Sheet2!J660/1000000</f>
        <v>0</v>
      </c>
      <c r="K660" s="3">
        <f ca="1">Sheet2!K660/1000000</f>
        <v>0</v>
      </c>
      <c r="L660" s="3">
        <f ca="1">Sheet2!L660/1000000</f>
        <v>0</v>
      </c>
      <c r="M660" s="3">
        <f ca="1">Sheet2!M660/1000000</f>
        <v>0</v>
      </c>
      <c r="N660" s="3">
        <f ca="1">Sheet2!N660/1000000</f>
        <v>0</v>
      </c>
      <c r="O660" s="3">
        <f ca="1">Sheet2!O660/1000000</f>
        <v>0</v>
      </c>
      <c r="P660" s="3">
        <f ca="1">Sheet2!P660/1000000</f>
        <v>0</v>
      </c>
    </row>
    <row r="661" spans="1:16">
      <c r="A661" t="s">
        <v>58</v>
      </c>
      <c r="B661" t="s">
        <v>5</v>
      </c>
      <c r="C661" s="3">
        <v>10707842288.167194</v>
      </c>
      <c r="D661" s="3">
        <f ca="1">Sheet2!D661/1000000</f>
        <v>0</v>
      </c>
      <c r="E661" s="3">
        <f ca="1">Sheet2!E661/1000000</f>
        <v>0</v>
      </c>
      <c r="F661" s="3">
        <f ca="1">Sheet2!F661/1000000</f>
        <v>0</v>
      </c>
      <c r="G661" s="3">
        <f ca="1">Sheet2!G661/1000000</f>
        <v>0</v>
      </c>
      <c r="H661" s="3">
        <f ca="1">Sheet2!H661/1000000</f>
        <v>0</v>
      </c>
      <c r="I661" s="3">
        <f ca="1">Sheet2!I661/1000000</f>
        <v>0</v>
      </c>
      <c r="J661" s="3">
        <f ca="1">Sheet2!J661/1000000</f>
        <v>0</v>
      </c>
      <c r="K661" s="3">
        <f ca="1">Sheet2!K661/1000000</f>
        <v>0</v>
      </c>
      <c r="L661" s="3">
        <f ca="1">Sheet2!L661/1000000</f>
        <v>0</v>
      </c>
      <c r="M661" s="3">
        <f ca="1">Sheet2!M661/1000000</f>
        <v>0</v>
      </c>
      <c r="N661" s="3">
        <f ca="1">Sheet2!N661/1000000</f>
        <v>0</v>
      </c>
      <c r="O661" s="3">
        <f ca="1">Sheet2!O661/1000000</f>
        <v>0</v>
      </c>
      <c r="P661" s="3">
        <f ca="1">Sheet2!P661/1000000</f>
        <v>0</v>
      </c>
    </row>
    <row r="662" spans="1:16">
      <c r="A662" t="s">
        <v>58</v>
      </c>
      <c r="B662" t="s">
        <v>6</v>
      </c>
      <c r="C662" s="3">
        <v>18282548512.20755</v>
      </c>
      <c r="D662" s="3">
        <f ca="1">Sheet2!D662/1000000</f>
        <v>0</v>
      </c>
      <c r="E662" s="3">
        <f ca="1">Sheet2!E662/1000000</f>
        <v>0</v>
      </c>
      <c r="F662" s="3">
        <f ca="1">Sheet2!F662/1000000</f>
        <v>0</v>
      </c>
      <c r="G662" s="3">
        <f ca="1">Sheet2!G662/1000000</f>
        <v>0</v>
      </c>
      <c r="H662" s="3">
        <f ca="1">Sheet2!H662/1000000</f>
        <v>0</v>
      </c>
      <c r="I662" s="3">
        <f ca="1">Sheet2!I662/1000000</f>
        <v>0</v>
      </c>
      <c r="J662" s="3">
        <f ca="1">Sheet2!J662/1000000</f>
        <v>0</v>
      </c>
      <c r="K662" s="3">
        <f ca="1">Sheet2!K662/1000000</f>
        <v>0</v>
      </c>
      <c r="L662" s="3">
        <f ca="1">Sheet2!L662/1000000</f>
        <v>0</v>
      </c>
      <c r="M662" s="3">
        <f ca="1">Sheet2!M662/1000000</f>
        <v>0</v>
      </c>
      <c r="N662" s="3">
        <f ca="1">Sheet2!N662/1000000</f>
        <v>0</v>
      </c>
      <c r="O662" s="3">
        <f ca="1">Sheet2!O662/1000000</f>
        <v>0</v>
      </c>
      <c r="P662" s="3">
        <f ca="1">Sheet2!P662/1000000</f>
        <v>0</v>
      </c>
    </row>
    <row r="663" spans="1:16">
      <c r="A663" t="s">
        <v>58</v>
      </c>
      <c r="B663" t="s">
        <v>7</v>
      </c>
      <c r="C663" s="3">
        <v>17206636542.541031</v>
      </c>
      <c r="D663" s="3">
        <f ca="1">Sheet2!D663/1000000</f>
        <v>0</v>
      </c>
      <c r="E663" s="3">
        <f ca="1">Sheet2!E663/1000000</f>
        <v>0</v>
      </c>
      <c r="F663" s="3">
        <f ca="1">Sheet2!F663/1000000</f>
        <v>0</v>
      </c>
      <c r="G663" s="3">
        <f ca="1">Sheet2!G663/1000000</f>
        <v>0</v>
      </c>
      <c r="H663" s="3">
        <f ca="1">Sheet2!H663/1000000</f>
        <v>0</v>
      </c>
      <c r="I663" s="3">
        <f ca="1">Sheet2!I663/1000000</f>
        <v>0</v>
      </c>
      <c r="J663" s="3">
        <f ca="1">Sheet2!J663/1000000</f>
        <v>0</v>
      </c>
      <c r="K663" s="3">
        <f ca="1">Sheet2!K663/1000000</f>
        <v>0</v>
      </c>
      <c r="L663" s="3">
        <f ca="1">Sheet2!L663/1000000</f>
        <v>0</v>
      </c>
      <c r="M663" s="3">
        <f ca="1">Sheet2!M663/1000000</f>
        <v>0</v>
      </c>
      <c r="N663" s="3">
        <f ca="1">Sheet2!N663/1000000</f>
        <v>0</v>
      </c>
      <c r="O663" s="3">
        <f ca="1">Sheet2!O663/1000000</f>
        <v>0</v>
      </c>
      <c r="P663" s="3">
        <f ca="1">Sheet2!P663/1000000</f>
        <v>0</v>
      </c>
    </row>
    <row r="664" spans="1:16">
      <c r="A664" t="s">
        <v>58</v>
      </c>
      <c r="B664" t="s">
        <v>20</v>
      </c>
      <c r="C664" s="3">
        <v>1068680630.0188869</v>
      </c>
      <c r="D664" s="3">
        <f ca="1">Sheet2!D664/1000000</f>
        <v>0</v>
      </c>
      <c r="E664" s="3">
        <f ca="1">Sheet2!E664/1000000</f>
        <v>0</v>
      </c>
      <c r="F664" s="3">
        <f ca="1">Sheet2!F664/1000000</f>
        <v>0</v>
      </c>
      <c r="G664" s="3">
        <f ca="1">Sheet2!G664/1000000</f>
        <v>0</v>
      </c>
      <c r="H664" s="3">
        <f ca="1">Sheet2!H664/1000000</f>
        <v>0</v>
      </c>
      <c r="I664" s="3">
        <f ca="1">Sheet2!I664/1000000</f>
        <v>0</v>
      </c>
      <c r="J664" s="3">
        <f ca="1">Sheet2!J664/1000000</f>
        <v>0</v>
      </c>
      <c r="K664" s="3">
        <f ca="1">Sheet2!K664/1000000</f>
        <v>0</v>
      </c>
      <c r="L664" s="3">
        <f ca="1">Sheet2!L664/1000000</f>
        <v>0</v>
      </c>
      <c r="M664" s="3">
        <f ca="1">Sheet2!M664/1000000</f>
        <v>0</v>
      </c>
      <c r="N664" s="3">
        <f ca="1">Sheet2!N664/1000000</f>
        <v>0</v>
      </c>
      <c r="O664" s="3">
        <f ca="1">Sheet2!O664/1000000</f>
        <v>0</v>
      </c>
      <c r="P664" s="3">
        <f ca="1">Sheet2!P664/1000000</f>
        <v>0</v>
      </c>
    </row>
    <row r="665" spans="1:16">
      <c r="A665" t="s">
        <v>58</v>
      </c>
      <c r="B665" t="s">
        <v>8</v>
      </c>
      <c r="C665" s="3">
        <v>36438153049.283882</v>
      </c>
      <c r="D665" s="3">
        <f ca="1">Sheet2!D665/1000000</f>
        <v>0</v>
      </c>
      <c r="E665" s="3">
        <f ca="1">Sheet2!E665/1000000</f>
        <v>0</v>
      </c>
      <c r="F665" s="3">
        <f ca="1">Sheet2!F665/1000000</f>
        <v>0</v>
      </c>
      <c r="G665" s="3">
        <f ca="1">Sheet2!G665/1000000</f>
        <v>0</v>
      </c>
      <c r="H665" s="3">
        <f ca="1">Sheet2!H665/1000000</f>
        <v>0</v>
      </c>
      <c r="I665" s="3">
        <f ca="1">Sheet2!I665/1000000</f>
        <v>0</v>
      </c>
      <c r="J665" s="3">
        <f ca="1">Sheet2!J665/1000000</f>
        <v>0</v>
      </c>
      <c r="K665" s="3">
        <f ca="1">Sheet2!K665/1000000</f>
        <v>0</v>
      </c>
      <c r="L665" s="3">
        <f ca="1">Sheet2!L665/1000000</f>
        <v>0</v>
      </c>
      <c r="M665" s="3">
        <f ca="1">Sheet2!M665/1000000</f>
        <v>0</v>
      </c>
      <c r="N665" s="3">
        <f ca="1">Sheet2!N665/1000000</f>
        <v>0</v>
      </c>
      <c r="O665" s="3">
        <f ca="1">Sheet2!O665/1000000</f>
        <v>0</v>
      </c>
      <c r="P665" s="3">
        <f ca="1">Sheet2!P665/1000000</f>
        <v>0</v>
      </c>
    </row>
    <row r="666" spans="1:16">
      <c r="A666" t="s">
        <v>58</v>
      </c>
      <c r="B666" t="s">
        <v>9</v>
      </c>
      <c r="C666" s="3">
        <v>24172650376.118034</v>
      </c>
      <c r="D666" s="3">
        <f ca="1">Sheet2!D666/1000000</f>
        <v>0</v>
      </c>
      <c r="E666" s="3">
        <f ca="1">Sheet2!E666/1000000</f>
        <v>0</v>
      </c>
      <c r="F666" s="3">
        <f ca="1">Sheet2!F666/1000000</f>
        <v>0</v>
      </c>
      <c r="G666" s="3">
        <f ca="1">Sheet2!G666/1000000</f>
        <v>0</v>
      </c>
      <c r="H666" s="3">
        <f ca="1">Sheet2!H666/1000000</f>
        <v>0</v>
      </c>
      <c r="I666" s="3">
        <f ca="1">Sheet2!I666/1000000</f>
        <v>0</v>
      </c>
      <c r="J666" s="3">
        <f ca="1">Sheet2!J666/1000000</f>
        <v>0</v>
      </c>
      <c r="K666" s="3">
        <f ca="1">Sheet2!K666/1000000</f>
        <v>0</v>
      </c>
      <c r="L666" s="3">
        <f ca="1">Sheet2!L666/1000000</f>
        <v>0</v>
      </c>
      <c r="M666" s="3">
        <f ca="1">Sheet2!M666/1000000</f>
        <v>0</v>
      </c>
      <c r="N666" s="3">
        <f ca="1">Sheet2!N666/1000000</f>
        <v>0</v>
      </c>
      <c r="O666" s="3">
        <f ca="1">Sheet2!O666/1000000</f>
        <v>0</v>
      </c>
      <c r="P666" s="3">
        <f ca="1">Sheet2!P666/1000000</f>
        <v>0</v>
      </c>
    </row>
    <row r="667" spans="1:16">
      <c r="A667" t="s">
        <v>58</v>
      </c>
      <c r="B667" t="s">
        <v>10</v>
      </c>
      <c r="C667" s="3">
        <v>98657631238.449905</v>
      </c>
      <c r="D667" s="3">
        <f ca="1">Sheet2!D667/1000000</f>
        <v>0</v>
      </c>
      <c r="E667" s="3">
        <f ca="1">Sheet2!E667/1000000</f>
        <v>0</v>
      </c>
      <c r="F667" s="3">
        <f ca="1">Sheet2!F667/1000000</f>
        <v>0</v>
      </c>
      <c r="G667" s="3">
        <f ca="1">Sheet2!G667/1000000</f>
        <v>0</v>
      </c>
      <c r="H667" s="3">
        <f ca="1">Sheet2!H667/1000000</f>
        <v>0</v>
      </c>
      <c r="I667" s="3">
        <f ca="1">Sheet2!I667/1000000</f>
        <v>0</v>
      </c>
      <c r="J667" s="3">
        <f ca="1">Sheet2!J667/1000000</f>
        <v>0</v>
      </c>
      <c r="K667" s="3">
        <f ca="1">Sheet2!K667/1000000</f>
        <v>0</v>
      </c>
      <c r="L667" s="3">
        <f ca="1">Sheet2!L667/1000000</f>
        <v>0</v>
      </c>
      <c r="M667" s="3">
        <f ca="1">Sheet2!M667/1000000</f>
        <v>0</v>
      </c>
      <c r="N667" s="3">
        <f ca="1">Sheet2!N667/1000000</f>
        <v>0</v>
      </c>
      <c r="O667" s="3">
        <f ca="1">Sheet2!O667/1000000</f>
        <v>0</v>
      </c>
      <c r="P667" s="3">
        <f ca="1">Sheet2!P667/1000000</f>
        <v>0</v>
      </c>
    </row>
    <row r="668" spans="1:16">
      <c r="A668" t="s">
        <v>58</v>
      </c>
      <c r="B668" t="s">
        <v>11</v>
      </c>
      <c r="C668" s="3">
        <v>3107747517.2461863</v>
      </c>
      <c r="D668" s="3">
        <f ca="1">Sheet2!D668/1000000</f>
        <v>0</v>
      </c>
      <c r="E668" s="3">
        <f ca="1">Sheet2!E668/1000000</f>
        <v>0</v>
      </c>
      <c r="F668" s="3">
        <f ca="1">Sheet2!F668/1000000</f>
        <v>0</v>
      </c>
      <c r="G668" s="3">
        <f ca="1">Sheet2!G668/1000000</f>
        <v>0</v>
      </c>
      <c r="H668" s="3">
        <f ca="1">Sheet2!H668/1000000</f>
        <v>0</v>
      </c>
      <c r="I668" s="3">
        <f ca="1">Sheet2!I668/1000000</f>
        <v>0</v>
      </c>
      <c r="J668" s="3">
        <f ca="1">Sheet2!J668/1000000</f>
        <v>0</v>
      </c>
      <c r="K668" s="3">
        <f ca="1">Sheet2!K668/1000000</f>
        <v>0</v>
      </c>
      <c r="L668" s="3">
        <f ca="1">Sheet2!L668/1000000</f>
        <v>0</v>
      </c>
      <c r="M668" s="3">
        <f ca="1">Sheet2!M668/1000000</f>
        <v>0</v>
      </c>
      <c r="N668" s="3">
        <f ca="1">Sheet2!N668/1000000</f>
        <v>0</v>
      </c>
      <c r="O668" s="3">
        <f ca="1">Sheet2!O668/1000000</f>
        <v>0</v>
      </c>
      <c r="P668" s="3">
        <f ca="1">Sheet2!P668/1000000</f>
        <v>0</v>
      </c>
    </row>
    <row r="669" spans="1:16">
      <c r="A669" t="s">
        <v>58</v>
      </c>
      <c r="B669" t="s">
        <v>12</v>
      </c>
      <c r="C669" s="3">
        <v>34986991562.743698</v>
      </c>
      <c r="D669" s="3">
        <f ca="1">Sheet2!D669/1000000</f>
        <v>0</v>
      </c>
      <c r="E669" s="3">
        <f ca="1">Sheet2!E669/1000000</f>
        <v>0</v>
      </c>
      <c r="F669" s="3">
        <f ca="1">Sheet2!F669/1000000</f>
        <v>0</v>
      </c>
      <c r="G669" s="3">
        <f ca="1">Sheet2!G669/1000000</f>
        <v>0</v>
      </c>
      <c r="H669" s="3">
        <f ca="1">Sheet2!H669/1000000</f>
        <v>0</v>
      </c>
      <c r="I669" s="3">
        <f ca="1">Sheet2!I669/1000000</f>
        <v>0</v>
      </c>
      <c r="J669" s="3">
        <f ca="1">Sheet2!J669/1000000</f>
        <v>0</v>
      </c>
      <c r="K669" s="3">
        <f ca="1">Sheet2!K669/1000000</f>
        <v>0</v>
      </c>
      <c r="L669" s="3">
        <f ca="1">Sheet2!L669/1000000</f>
        <v>0</v>
      </c>
      <c r="M669" s="3">
        <f ca="1">Sheet2!M669/1000000</f>
        <v>0</v>
      </c>
      <c r="N669" s="3">
        <f ca="1">Sheet2!N669/1000000</f>
        <v>0</v>
      </c>
      <c r="O669" s="3">
        <f ca="1">Sheet2!O669/1000000</f>
        <v>0</v>
      </c>
      <c r="P669" s="3">
        <f ca="1">Sheet2!P669/1000000</f>
        <v>0</v>
      </c>
    </row>
    <row r="670" spans="1:16">
      <c r="A670" t="s">
        <v>58</v>
      </c>
      <c r="B670" t="s">
        <v>13</v>
      </c>
      <c r="C670" s="3">
        <v>14723103171.313713</v>
      </c>
      <c r="D670" s="3">
        <f ca="1">Sheet2!D670/1000000</f>
        <v>0</v>
      </c>
      <c r="E670" s="3">
        <f ca="1">Sheet2!E670/1000000</f>
        <v>0</v>
      </c>
      <c r="F670" s="3">
        <f ca="1">Sheet2!F670/1000000</f>
        <v>0</v>
      </c>
      <c r="G670" s="3">
        <f ca="1">Sheet2!G670/1000000</f>
        <v>0</v>
      </c>
      <c r="H670" s="3">
        <f ca="1">Sheet2!H670/1000000</f>
        <v>0</v>
      </c>
      <c r="I670" s="3">
        <f ca="1">Sheet2!I670/1000000</f>
        <v>0</v>
      </c>
      <c r="J670" s="3">
        <f ca="1">Sheet2!J670/1000000</f>
        <v>0</v>
      </c>
      <c r="K670" s="3">
        <f ca="1">Sheet2!K670/1000000</f>
        <v>0</v>
      </c>
      <c r="L670" s="3">
        <f ca="1">Sheet2!L670/1000000</f>
        <v>0</v>
      </c>
      <c r="M670" s="3">
        <f ca="1">Sheet2!M670/1000000</f>
        <v>0</v>
      </c>
      <c r="N670" s="3">
        <f ca="1">Sheet2!N670/1000000</f>
        <v>0</v>
      </c>
      <c r="O670" s="3">
        <f ca="1">Sheet2!O670/1000000</f>
        <v>0</v>
      </c>
      <c r="P670" s="3">
        <f ca="1">Sheet2!P670/1000000</f>
        <v>0</v>
      </c>
    </row>
    <row r="671" spans="1:16">
      <c r="A671" t="s">
        <v>58</v>
      </c>
      <c r="B671" t="s">
        <v>14</v>
      </c>
      <c r="C671" s="3">
        <v>5453775893.7441616</v>
      </c>
      <c r="D671" s="3">
        <f ca="1">Sheet2!D671/1000000</f>
        <v>0</v>
      </c>
      <c r="E671" s="3">
        <f ca="1">Sheet2!E671/1000000</f>
        <v>0</v>
      </c>
      <c r="F671" s="3">
        <f ca="1">Sheet2!F671/1000000</f>
        <v>0</v>
      </c>
      <c r="G671" s="3">
        <f ca="1">Sheet2!G671/1000000</f>
        <v>0</v>
      </c>
      <c r="H671" s="3">
        <f ca="1">Sheet2!H671/1000000</f>
        <v>0</v>
      </c>
      <c r="I671" s="3">
        <f ca="1">Sheet2!I671/1000000</f>
        <v>0</v>
      </c>
      <c r="J671" s="3">
        <f ca="1">Sheet2!J671/1000000</f>
        <v>0</v>
      </c>
      <c r="K671" s="3">
        <f ca="1">Sheet2!K671/1000000</f>
        <v>0</v>
      </c>
      <c r="L671" s="3">
        <f ca="1">Sheet2!L671/1000000</f>
        <v>0</v>
      </c>
      <c r="M671" s="3">
        <f ca="1">Sheet2!M671/1000000</f>
        <v>0</v>
      </c>
      <c r="N671" s="3">
        <f ca="1">Sheet2!N671/1000000</f>
        <v>0</v>
      </c>
      <c r="O671" s="3">
        <f ca="1">Sheet2!O671/1000000</f>
        <v>0</v>
      </c>
      <c r="P671" s="3">
        <f ca="1">Sheet2!P671/1000000</f>
        <v>0</v>
      </c>
    </row>
    <row r="672" spans="1:16">
      <c r="A672" t="s">
        <v>58</v>
      </c>
      <c r="B672" t="s">
        <v>15</v>
      </c>
      <c r="C672" s="3">
        <v>8480843069.6768494</v>
      </c>
      <c r="D672" s="3">
        <f ca="1">Sheet2!D672/1000000</f>
        <v>0</v>
      </c>
      <c r="E672" s="3">
        <f ca="1">Sheet2!E672/1000000</f>
        <v>0</v>
      </c>
      <c r="F672" s="3">
        <f ca="1">Sheet2!F672/1000000</f>
        <v>0</v>
      </c>
      <c r="G672" s="3">
        <f ca="1">Sheet2!G672/1000000</f>
        <v>0</v>
      </c>
      <c r="H672" s="3">
        <f ca="1">Sheet2!H672/1000000</f>
        <v>0</v>
      </c>
      <c r="I672" s="3">
        <f ca="1">Sheet2!I672/1000000</f>
        <v>0</v>
      </c>
      <c r="J672" s="3">
        <f ca="1">Sheet2!J672/1000000</f>
        <v>0</v>
      </c>
      <c r="K672" s="3">
        <f ca="1">Sheet2!K672/1000000</f>
        <v>0</v>
      </c>
      <c r="L672" s="3">
        <f ca="1">Sheet2!L672/1000000</f>
        <v>0</v>
      </c>
      <c r="M672" s="3">
        <f ca="1">Sheet2!M672/1000000</f>
        <v>0</v>
      </c>
      <c r="N672" s="3">
        <f ca="1">Sheet2!N672/1000000</f>
        <v>0</v>
      </c>
      <c r="O672" s="3">
        <f ca="1">Sheet2!O672/1000000</f>
        <v>0</v>
      </c>
      <c r="P672" s="3">
        <f ca="1">Sheet2!P672/1000000</f>
        <v>0</v>
      </c>
    </row>
    <row r="673" spans="1:16">
      <c r="A673" t="s">
        <v>58</v>
      </c>
      <c r="B673" t="s">
        <v>16</v>
      </c>
      <c r="C673" s="3">
        <v>7423323794.1003056</v>
      </c>
      <c r="D673" s="3">
        <f ca="1">Sheet2!D673/1000000</f>
        <v>0</v>
      </c>
      <c r="E673" s="3">
        <f ca="1">Sheet2!E673/1000000</f>
        <v>0</v>
      </c>
      <c r="F673" s="3">
        <f ca="1">Sheet2!F673/1000000</f>
        <v>0</v>
      </c>
      <c r="G673" s="3">
        <f ca="1">Sheet2!G673/1000000</f>
        <v>0</v>
      </c>
      <c r="H673" s="3">
        <f ca="1">Sheet2!H673/1000000</f>
        <v>0</v>
      </c>
      <c r="I673" s="3">
        <f ca="1">Sheet2!I673/1000000</f>
        <v>0</v>
      </c>
      <c r="J673" s="3">
        <f ca="1">Sheet2!J673/1000000</f>
        <v>0</v>
      </c>
      <c r="K673" s="3">
        <f ca="1">Sheet2!K673/1000000</f>
        <v>0</v>
      </c>
      <c r="L673" s="3">
        <f ca="1">Sheet2!L673/1000000</f>
        <v>0</v>
      </c>
      <c r="M673" s="3">
        <f ca="1">Sheet2!M673/1000000</f>
        <v>0</v>
      </c>
      <c r="N673" s="3">
        <f ca="1">Sheet2!N673/1000000</f>
        <v>0</v>
      </c>
      <c r="O673" s="3">
        <f ca="1">Sheet2!O673/1000000</f>
        <v>0</v>
      </c>
      <c r="P673" s="3">
        <f ca="1">Sheet2!P673/1000000</f>
        <v>0</v>
      </c>
    </row>
    <row r="674" spans="1:16">
      <c r="A674" t="s">
        <v>58</v>
      </c>
      <c r="B674" t="s">
        <v>17</v>
      </c>
      <c r="C674" s="3">
        <v>32961833349.684155</v>
      </c>
      <c r="D674" s="3">
        <f ca="1">Sheet2!D674/1000000</f>
        <v>0</v>
      </c>
      <c r="E674" s="3">
        <f ca="1">Sheet2!E674/1000000</f>
        <v>0</v>
      </c>
      <c r="F674" s="3">
        <f ca="1">Sheet2!F674/1000000</f>
        <v>0</v>
      </c>
      <c r="G674" s="3">
        <f ca="1">Sheet2!G674/1000000</f>
        <v>0</v>
      </c>
      <c r="H674" s="3">
        <f ca="1">Sheet2!H674/1000000</f>
        <v>0</v>
      </c>
      <c r="I674" s="3">
        <f ca="1">Sheet2!I674/1000000</f>
        <v>0</v>
      </c>
      <c r="J674" s="3">
        <f ca="1">Sheet2!J674/1000000</f>
        <v>0</v>
      </c>
      <c r="K674" s="3">
        <f ca="1">Sheet2!K674/1000000</f>
        <v>0</v>
      </c>
      <c r="L674" s="3">
        <f ca="1">Sheet2!L674/1000000</f>
        <v>0</v>
      </c>
      <c r="M674" s="3">
        <f ca="1">Sheet2!M674/1000000</f>
        <v>0</v>
      </c>
      <c r="N674" s="3">
        <f ca="1">Sheet2!N674/1000000</f>
        <v>0</v>
      </c>
      <c r="O674" s="3">
        <f ca="1">Sheet2!O674/1000000</f>
        <v>0</v>
      </c>
      <c r="P674" s="3">
        <f ca="1">Sheet2!P674/1000000</f>
        <v>0</v>
      </c>
    </row>
    <row r="675" spans="1:16">
      <c r="A675" t="s">
        <v>58</v>
      </c>
      <c r="B675" t="s">
        <v>18</v>
      </c>
      <c r="C675" s="3">
        <v>92568459028.589386</v>
      </c>
      <c r="D675" s="3">
        <f ca="1">Sheet2!D675/1000000</f>
        <v>0</v>
      </c>
      <c r="E675" s="3">
        <f ca="1">Sheet2!E675/1000000</f>
        <v>0</v>
      </c>
      <c r="F675" s="3">
        <f ca="1">Sheet2!F675/1000000</f>
        <v>0</v>
      </c>
      <c r="G675" s="3">
        <f ca="1">Sheet2!G675/1000000</f>
        <v>0</v>
      </c>
      <c r="H675" s="3">
        <f ca="1">Sheet2!H675/1000000</f>
        <v>0</v>
      </c>
      <c r="I675" s="3">
        <f ca="1">Sheet2!I675/1000000</f>
        <v>0</v>
      </c>
      <c r="J675" s="3">
        <f ca="1">Sheet2!J675/1000000</f>
        <v>0</v>
      </c>
      <c r="K675" s="3">
        <f ca="1">Sheet2!K675/1000000</f>
        <v>0</v>
      </c>
      <c r="L675" s="3">
        <f ca="1">Sheet2!L675/1000000</f>
        <v>0</v>
      </c>
      <c r="M675" s="3">
        <f ca="1">Sheet2!M675/1000000</f>
        <v>0</v>
      </c>
      <c r="N675" s="3">
        <f ca="1">Sheet2!N675/1000000</f>
        <v>0</v>
      </c>
      <c r="O675" s="3">
        <f ca="1">Sheet2!O675/1000000</f>
        <v>0</v>
      </c>
      <c r="P675" s="3">
        <f ca="1">Sheet2!P675/1000000</f>
        <v>0</v>
      </c>
    </row>
    <row r="676" spans="1:16">
      <c r="A676" t="s">
        <v>59</v>
      </c>
      <c r="B676" t="s">
        <v>3</v>
      </c>
      <c r="C676" s="3">
        <v>857387958404.82813</v>
      </c>
      <c r="D676" s="3">
        <f ca="1">Sheet2!D676/1000000</f>
        <v>0</v>
      </c>
      <c r="E676" s="3">
        <f ca="1">Sheet2!E676/1000000</f>
        <v>0</v>
      </c>
      <c r="F676" s="3">
        <f ca="1">Sheet2!F676/1000000</f>
        <v>0</v>
      </c>
      <c r="G676" s="3">
        <f ca="1">Sheet2!G676/1000000</f>
        <v>0</v>
      </c>
      <c r="H676" s="3">
        <f ca="1">Sheet2!H676/1000000</f>
        <v>0</v>
      </c>
      <c r="I676" s="3">
        <f ca="1">Sheet2!I676/1000000</f>
        <v>0</v>
      </c>
      <c r="J676" s="3">
        <f ca="1">Sheet2!J676/1000000</f>
        <v>0</v>
      </c>
      <c r="K676" s="3">
        <f ca="1">Sheet2!K676/1000000</f>
        <v>0</v>
      </c>
      <c r="L676" s="3">
        <f ca="1">Sheet2!L676/1000000</f>
        <v>0</v>
      </c>
      <c r="M676" s="3">
        <f ca="1">Sheet2!M676/1000000</f>
        <v>0</v>
      </c>
      <c r="N676" s="3">
        <f ca="1">Sheet2!N676/1000000</f>
        <v>0</v>
      </c>
      <c r="O676" s="3">
        <f ca="1">Sheet2!O676/1000000</f>
        <v>0</v>
      </c>
      <c r="P676" s="3">
        <f ca="1">Sheet2!P676/1000000</f>
        <v>0</v>
      </c>
    </row>
    <row r="677" spans="1:16">
      <c r="A677" t="s">
        <v>59</v>
      </c>
      <c r="B677" t="s">
        <v>4</v>
      </c>
      <c r="C677" s="3">
        <v>639105164072.07104</v>
      </c>
      <c r="D677" s="3">
        <f ca="1">Sheet2!D677/1000000</f>
        <v>0</v>
      </c>
      <c r="E677" s="3">
        <f ca="1">Sheet2!E677/1000000</f>
        <v>0</v>
      </c>
      <c r="F677" s="3">
        <f ca="1">Sheet2!F677/1000000</f>
        <v>0</v>
      </c>
      <c r="G677" s="3">
        <f ca="1">Sheet2!G677/1000000</f>
        <v>0</v>
      </c>
      <c r="H677" s="3">
        <f ca="1">Sheet2!H677/1000000</f>
        <v>0</v>
      </c>
      <c r="I677" s="3">
        <f ca="1">Sheet2!I677/1000000</f>
        <v>0</v>
      </c>
      <c r="J677" s="3">
        <f ca="1">Sheet2!J677/1000000</f>
        <v>0</v>
      </c>
      <c r="K677" s="3">
        <f ca="1">Sheet2!K677/1000000</f>
        <v>0</v>
      </c>
      <c r="L677" s="3">
        <f ca="1">Sheet2!L677/1000000</f>
        <v>0</v>
      </c>
      <c r="M677" s="3">
        <f ca="1">Sheet2!M677/1000000</f>
        <v>0</v>
      </c>
      <c r="N677" s="3">
        <f ca="1">Sheet2!N677/1000000</f>
        <v>0</v>
      </c>
      <c r="O677" s="3">
        <f ca="1">Sheet2!O677/1000000</f>
        <v>0</v>
      </c>
      <c r="P677" s="3">
        <f ca="1">Sheet2!P677/1000000</f>
        <v>0</v>
      </c>
    </row>
    <row r="678" spans="1:16">
      <c r="A678" t="s">
        <v>59</v>
      </c>
      <c r="B678" t="s">
        <v>5</v>
      </c>
      <c r="C678" s="3">
        <v>218282804718.336</v>
      </c>
      <c r="D678" s="3">
        <f ca="1">Sheet2!D678/1000000</f>
        <v>0</v>
      </c>
      <c r="E678" s="3">
        <f ca="1">Sheet2!E678/1000000</f>
        <v>0</v>
      </c>
      <c r="F678" s="3">
        <f ca="1">Sheet2!F678/1000000</f>
        <v>0</v>
      </c>
      <c r="G678" s="3">
        <f ca="1">Sheet2!G678/1000000</f>
        <v>0</v>
      </c>
      <c r="H678" s="3">
        <f ca="1">Sheet2!H678/1000000</f>
        <v>0</v>
      </c>
      <c r="I678" s="3">
        <f ca="1">Sheet2!I678/1000000</f>
        <v>0</v>
      </c>
      <c r="J678" s="3">
        <f ca="1">Sheet2!J678/1000000</f>
        <v>0</v>
      </c>
      <c r="K678" s="3">
        <f ca="1">Sheet2!K678/1000000</f>
        <v>0</v>
      </c>
      <c r="L678" s="3">
        <f ca="1">Sheet2!L678/1000000</f>
        <v>0</v>
      </c>
      <c r="M678" s="3">
        <f ca="1">Sheet2!M678/1000000</f>
        <v>0</v>
      </c>
      <c r="N678" s="3">
        <f ca="1">Sheet2!N678/1000000</f>
        <v>0</v>
      </c>
      <c r="O678" s="3">
        <f ca="1">Sheet2!O678/1000000</f>
        <v>0</v>
      </c>
      <c r="P678" s="3">
        <f ca="1">Sheet2!P678/1000000</f>
        <v>0</v>
      </c>
    </row>
    <row r="679" spans="1:16">
      <c r="A679" t="s">
        <v>59</v>
      </c>
      <c r="B679" t="s">
        <v>6</v>
      </c>
      <c r="C679" s="3">
        <v>519224770109.95966</v>
      </c>
      <c r="D679" s="3">
        <f ca="1">Sheet2!D679/1000000</f>
        <v>0</v>
      </c>
      <c r="E679" s="3">
        <f ca="1">Sheet2!E679/1000000</f>
        <v>0</v>
      </c>
      <c r="F679" s="3">
        <f ca="1">Sheet2!F679/1000000</f>
        <v>0</v>
      </c>
      <c r="G679" s="3">
        <f ca="1">Sheet2!G679/1000000</f>
        <v>0</v>
      </c>
      <c r="H679" s="3">
        <f ca="1">Sheet2!H679/1000000</f>
        <v>0</v>
      </c>
      <c r="I679" s="3">
        <f ca="1">Sheet2!I679/1000000</f>
        <v>0</v>
      </c>
      <c r="J679" s="3">
        <f ca="1">Sheet2!J679/1000000</f>
        <v>0</v>
      </c>
      <c r="K679" s="3">
        <f ca="1">Sheet2!K679/1000000</f>
        <v>0</v>
      </c>
      <c r="L679" s="3">
        <f ca="1">Sheet2!L679/1000000</f>
        <v>0</v>
      </c>
      <c r="M679" s="3">
        <f ca="1">Sheet2!M679/1000000</f>
        <v>0</v>
      </c>
      <c r="N679" s="3">
        <f ca="1">Sheet2!N679/1000000</f>
        <v>0</v>
      </c>
      <c r="O679" s="3">
        <f ca="1">Sheet2!O679/1000000</f>
        <v>0</v>
      </c>
      <c r="P679" s="3">
        <f ca="1">Sheet2!P679/1000000</f>
        <v>0</v>
      </c>
    </row>
    <row r="680" spans="1:16">
      <c r="A680" t="s">
        <v>59</v>
      </c>
      <c r="B680" t="s">
        <v>7</v>
      </c>
      <c r="C680" s="3">
        <v>504347085706.70496</v>
      </c>
      <c r="D680" s="3">
        <f ca="1">Sheet2!D680/1000000</f>
        <v>0</v>
      </c>
      <c r="E680" s="3">
        <f ca="1">Sheet2!E680/1000000</f>
        <v>0</v>
      </c>
      <c r="F680" s="3">
        <f ca="1">Sheet2!F680/1000000</f>
        <v>0</v>
      </c>
      <c r="G680" s="3">
        <f ca="1">Sheet2!G680/1000000</f>
        <v>0</v>
      </c>
      <c r="H680" s="3">
        <f ca="1">Sheet2!H680/1000000</f>
        <v>0</v>
      </c>
      <c r="I680" s="3">
        <f ca="1">Sheet2!I680/1000000</f>
        <v>0</v>
      </c>
      <c r="J680" s="3">
        <f ca="1">Sheet2!J680/1000000</f>
        <v>0</v>
      </c>
      <c r="K680" s="3">
        <f ca="1">Sheet2!K680/1000000</f>
        <v>0</v>
      </c>
      <c r="L680" s="3">
        <f ca="1">Sheet2!L680/1000000</f>
        <v>0</v>
      </c>
      <c r="M680" s="3">
        <f ca="1">Sheet2!M680/1000000</f>
        <v>0</v>
      </c>
      <c r="N680" s="3">
        <f ca="1">Sheet2!N680/1000000</f>
        <v>0</v>
      </c>
      <c r="O680" s="3">
        <f ca="1">Sheet2!O680/1000000</f>
        <v>0</v>
      </c>
      <c r="P680" s="3">
        <f ca="1">Sheet2!P680/1000000</f>
        <v>0</v>
      </c>
    </row>
    <row r="681" spans="1:16">
      <c r="A681" t="s">
        <v>59</v>
      </c>
      <c r="B681" t="s">
        <v>20</v>
      </c>
      <c r="C681" s="3">
        <v>14877841471.833036</v>
      </c>
      <c r="D681" s="3">
        <f ca="1">Sheet2!D681/1000000</f>
        <v>0</v>
      </c>
      <c r="E681" s="3">
        <f ca="1">Sheet2!E681/1000000</f>
        <v>0</v>
      </c>
      <c r="F681" s="3">
        <f ca="1">Sheet2!F681/1000000</f>
        <v>0</v>
      </c>
      <c r="G681" s="3">
        <f ca="1">Sheet2!G681/1000000</f>
        <v>0</v>
      </c>
      <c r="H681" s="3">
        <f ca="1">Sheet2!H681/1000000</f>
        <v>0</v>
      </c>
      <c r="I681" s="3">
        <f ca="1">Sheet2!I681/1000000</f>
        <v>0</v>
      </c>
      <c r="J681" s="3">
        <f ca="1">Sheet2!J681/1000000</f>
        <v>0</v>
      </c>
      <c r="K681" s="3">
        <f ca="1">Sheet2!K681/1000000</f>
        <v>0</v>
      </c>
      <c r="L681" s="3">
        <f ca="1">Sheet2!L681/1000000</f>
        <v>0</v>
      </c>
      <c r="M681" s="3">
        <f ca="1">Sheet2!M681/1000000</f>
        <v>0</v>
      </c>
      <c r="N681" s="3">
        <f ca="1">Sheet2!N681/1000000</f>
        <v>0</v>
      </c>
      <c r="O681" s="3">
        <f ca="1">Sheet2!O681/1000000</f>
        <v>0</v>
      </c>
      <c r="P681" s="3">
        <f ca="1">Sheet2!P681/1000000</f>
        <v>0</v>
      </c>
    </row>
    <row r="682" spans="1:16">
      <c r="A682" t="s">
        <v>59</v>
      </c>
      <c r="B682" t="s">
        <v>8</v>
      </c>
      <c r="C682" s="3">
        <v>375018311072.04675</v>
      </c>
      <c r="D682" s="3">
        <f ca="1">Sheet2!D682/1000000</f>
        <v>0</v>
      </c>
      <c r="E682" s="3">
        <f ca="1">Sheet2!E682/1000000</f>
        <v>0</v>
      </c>
      <c r="F682" s="3">
        <f ca="1">Sheet2!F682/1000000</f>
        <v>0</v>
      </c>
      <c r="G682" s="3">
        <f ca="1">Sheet2!G682/1000000</f>
        <v>0</v>
      </c>
      <c r="H682" s="3">
        <f ca="1">Sheet2!H682/1000000</f>
        <v>0</v>
      </c>
      <c r="I682" s="3">
        <f ca="1">Sheet2!I682/1000000</f>
        <v>0</v>
      </c>
      <c r="J682" s="3">
        <f ca="1">Sheet2!J682/1000000</f>
        <v>0</v>
      </c>
      <c r="K682" s="3">
        <f ca="1">Sheet2!K682/1000000</f>
        <v>0</v>
      </c>
      <c r="L682" s="3">
        <f ca="1">Sheet2!L682/1000000</f>
        <v>0</v>
      </c>
      <c r="M682" s="3">
        <f ca="1">Sheet2!M682/1000000</f>
        <v>0</v>
      </c>
      <c r="N682" s="3">
        <f ca="1">Sheet2!N682/1000000</f>
        <v>0</v>
      </c>
      <c r="O682" s="3">
        <f ca="1">Sheet2!O682/1000000</f>
        <v>0</v>
      </c>
      <c r="P682" s="3">
        <f ca="1">Sheet2!P682/1000000</f>
        <v>0</v>
      </c>
    </row>
    <row r="683" spans="1:16">
      <c r="A683" t="s">
        <v>59</v>
      </c>
      <c r="B683" t="s">
        <v>9</v>
      </c>
      <c r="C683" s="3">
        <v>308651879343.04987</v>
      </c>
      <c r="D683" s="3">
        <f ca="1">Sheet2!D683/1000000</f>
        <v>0</v>
      </c>
      <c r="E683" s="3">
        <f ca="1">Sheet2!E683/1000000</f>
        <v>0</v>
      </c>
      <c r="F683" s="3">
        <f ca="1">Sheet2!F683/1000000</f>
        <v>0</v>
      </c>
      <c r="G683" s="3">
        <f ca="1">Sheet2!G683/1000000</f>
        <v>0</v>
      </c>
      <c r="H683" s="3">
        <f ca="1">Sheet2!H683/1000000</f>
        <v>0</v>
      </c>
      <c r="I683" s="3">
        <f ca="1">Sheet2!I683/1000000</f>
        <v>0</v>
      </c>
      <c r="J683" s="3">
        <f ca="1">Sheet2!J683/1000000</f>
        <v>0</v>
      </c>
      <c r="K683" s="3">
        <f ca="1">Sheet2!K683/1000000</f>
        <v>0</v>
      </c>
      <c r="L683" s="3">
        <f ca="1">Sheet2!L683/1000000</f>
        <v>0</v>
      </c>
      <c r="M683" s="3">
        <f ca="1">Sheet2!M683/1000000</f>
        <v>0</v>
      </c>
      <c r="N683" s="3">
        <f ca="1">Sheet2!N683/1000000</f>
        <v>0</v>
      </c>
      <c r="O683" s="3">
        <f ca="1">Sheet2!O683/1000000</f>
        <v>0</v>
      </c>
      <c r="P683" s="3">
        <f ca="1">Sheet2!P683/1000000</f>
        <v>0</v>
      </c>
    </row>
    <row r="684" spans="1:16">
      <c r="A684" t="s">
        <v>59</v>
      </c>
      <c r="B684" t="s">
        <v>10</v>
      </c>
      <c r="C684" s="3">
        <v>1435958851342.8223</v>
      </c>
      <c r="D684" s="3">
        <f ca="1">Sheet2!D684/1000000</f>
        <v>0</v>
      </c>
      <c r="E684" s="3">
        <f ca="1">Sheet2!E684/1000000</f>
        <v>0</v>
      </c>
      <c r="F684" s="3">
        <f ca="1">Sheet2!F684/1000000</f>
        <v>0</v>
      </c>
      <c r="G684" s="3">
        <f ca="1">Sheet2!G684/1000000</f>
        <v>0</v>
      </c>
      <c r="H684" s="3">
        <f ca="1">Sheet2!H684/1000000</f>
        <v>0</v>
      </c>
      <c r="I684" s="3">
        <f ca="1">Sheet2!I684/1000000</f>
        <v>0</v>
      </c>
      <c r="J684" s="3">
        <f ca="1">Sheet2!J684/1000000</f>
        <v>0</v>
      </c>
      <c r="K684" s="3">
        <f ca="1">Sheet2!K684/1000000</f>
        <v>0</v>
      </c>
      <c r="L684" s="3">
        <f ca="1">Sheet2!L684/1000000</f>
        <v>0</v>
      </c>
      <c r="M684" s="3">
        <f ca="1">Sheet2!M684/1000000</f>
        <v>0</v>
      </c>
      <c r="N684" s="3">
        <f ca="1">Sheet2!N684/1000000</f>
        <v>0</v>
      </c>
      <c r="O684" s="3">
        <f ca="1">Sheet2!O684/1000000</f>
        <v>0</v>
      </c>
      <c r="P684" s="3">
        <f ca="1">Sheet2!P684/1000000</f>
        <v>0</v>
      </c>
    </row>
    <row r="685" spans="1:16">
      <c r="A685" t="s">
        <v>59</v>
      </c>
      <c r="B685" t="s">
        <v>11</v>
      </c>
      <c r="C685" s="3">
        <v>225586938701.97208</v>
      </c>
      <c r="D685" s="3">
        <f ca="1">Sheet2!D685/1000000</f>
        <v>0</v>
      </c>
      <c r="E685" s="3">
        <f ca="1">Sheet2!E685/1000000</f>
        <v>0</v>
      </c>
      <c r="F685" s="3">
        <f ca="1">Sheet2!F685/1000000</f>
        <v>0</v>
      </c>
      <c r="G685" s="3">
        <f ca="1">Sheet2!G685/1000000</f>
        <v>0</v>
      </c>
      <c r="H685" s="3">
        <f ca="1">Sheet2!H685/1000000</f>
        <v>0</v>
      </c>
      <c r="I685" s="3">
        <f ca="1">Sheet2!I685/1000000</f>
        <v>0</v>
      </c>
      <c r="J685" s="3">
        <f ca="1">Sheet2!J685/1000000</f>
        <v>0</v>
      </c>
      <c r="K685" s="3">
        <f ca="1">Sheet2!K685/1000000</f>
        <v>0</v>
      </c>
      <c r="L685" s="3">
        <f ca="1">Sheet2!L685/1000000</f>
        <v>0</v>
      </c>
      <c r="M685" s="3">
        <f ca="1">Sheet2!M685/1000000</f>
        <v>0</v>
      </c>
      <c r="N685" s="3">
        <f ca="1">Sheet2!N685/1000000</f>
        <v>0</v>
      </c>
      <c r="O685" s="3">
        <f ca="1">Sheet2!O685/1000000</f>
        <v>0</v>
      </c>
      <c r="P685" s="3">
        <f ca="1">Sheet2!P685/1000000</f>
        <v>0</v>
      </c>
    </row>
    <row r="686" spans="1:16">
      <c r="A686" t="s">
        <v>59</v>
      </c>
      <c r="B686" t="s">
        <v>12</v>
      </c>
      <c r="C686" s="3">
        <v>562191967062.30664</v>
      </c>
      <c r="D686" s="3">
        <f ca="1">Sheet2!D686/1000000</f>
        <v>0</v>
      </c>
      <c r="E686" s="3">
        <f ca="1">Sheet2!E686/1000000</f>
        <v>0</v>
      </c>
      <c r="F686" s="3">
        <f ca="1">Sheet2!F686/1000000</f>
        <v>0</v>
      </c>
      <c r="G686" s="3">
        <f ca="1">Sheet2!G686/1000000</f>
        <v>0</v>
      </c>
      <c r="H686" s="3">
        <f ca="1">Sheet2!H686/1000000</f>
        <v>0</v>
      </c>
      <c r="I686" s="3">
        <f ca="1">Sheet2!I686/1000000</f>
        <v>0</v>
      </c>
      <c r="J686" s="3">
        <f ca="1">Sheet2!J686/1000000</f>
        <v>0</v>
      </c>
      <c r="K686" s="3">
        <f ca="1">Sheet2!K686/1000000</f>
        <v>0</v>
      </c>
      <c r="L686" s="3">
        <f ca="1">Sheet2!L686/1000000</f>
        <v>0</v>
      </c>
      <c r="M686" s="3">
        <f ca="1">Sheet2!M686/1000000</f>
        <v>0</v>
      </c>
      <c r="N686" s="3">
        <f ca="1">Sheet2!N686/1000000</f>
        <v>0</v>
      </c>
      <c r="O686" s="3">
        <f ca="1">Sheet2!O686/1000000</f>
        <v>0</v>
      </c>
      <c r="P686" s="3">
        <f ca="1">Sheet2!P686/1000000</f>
        <v>0</v>
      </c>
    </row>
    <row r="687" spans="1:16">
      <c r="A687" t="s">
        <v>59</v>
      </c>
      <c r="B687" t="s">
        <v>13</v>
      </c>
      <c r="D687" s="3">
        <f ca="1">Sheet2!D687/1000000</f>
        <v>0</v>
      </c>
      <c r="E687" s="3">
        <f ca="1">Sheet2!E687/1000000</f>
        <v>0</v>
      </c>
      <c r="F687" s="3">
        <f ca="1">Sheet2!F687/1000000</f>
        <v>0</v>
      </c>
      <c r="G687" s="3">
        <f ca="1">Sheet2!G687/1000000</f>
        <v>0</v>
      </c>
      <c r="H687" s="3">
        <f ca="1">Sheet2!H687/1000000</f>
        <v>0</v>
      </c>
      <c r="I687" s="3">
        <f ca="1">Sheet2!I687/1000000</f>
        <v>0</v>
      </c>
      <c r="J687" s="3">
        <f ca="1">Sheet2!J687/1000000</f>
        <v>0</v>
      </c>
      <c r="K687" s="3">
        <f ca="1">Sheet2!K687/1000000</f>
        <v>0</v>
      </c>
      <c r="L687" s="3">
        <f ca="1">Sheet2!L687/1000000</f>
        <v>0</v>
      </c>
      <c r="M687" s="3">
        <f ca="1">Sheet2!M687/1000000</f>
        <v>0</v>
      </c>
      <c r="N687" s="3">
        <f ca="1">Sheet2!N687/1000000</f>
        <v>0</v>
      </c>
      <c r="O687" s="3">
        <f ca="1">Sheet2!O687/1000000</f>
        <v>0</v>
      </c>
      <c r="P687" s="3">
        <f ca="1">Sheet2!P687/1000000</f>
        <v>0</v>
      </c>
    </row>
    <row r="688" spans="1:16">
      <c r="A688" t="s">
        <v>59</v>
      </c>
      <c r="B688" t="s">
        <v>14</v>
      </c>
      <c r="C688" s="3">
        <v>77471845648.056396</v>
      </c>
      <c r="D688" s="3">
        <f ca="1">Sheet2!D688/1000000</f>
        <v>0</v>
      </c>
      <c r="E688" s="3">
        <f ca="1">Sheet2!E688/1000000</f>
        <v>0</v>
      </c>
      <c r="F688" s="3">
        <f ca="1">Sheet2!F688/1000000</f>
        <v>0</v>
      </c>
      <c r="G688" s="3">
        <f ca="1">Sheet2!G688/1000000</f>
        <v>0</v>
      </c>
      <c r="H688" s="3">
        <f ca="1">Sheet2!H688/1000000</f>
        <v>0</v>
      </c>
      <c r="I688" s="3">
        <f ca="1">Sheet2!I688/1000000</f>
        <v>0</v>
      </c>
      <c r="J688" s="3">
        <f ca="1">Sheet2!J688/1000000</f>
        <v>0</v>
      </c>
      <c r="K688" s="3">
        <f ca="1">Sheet2!K688/1000000</f>
        <v>0</v>
      </c>
      <c r="L688" s="3">
        <f ca="1">Sheet2!L688/1000000</f>
        <v>0</v>
      </c>
      <c r="M688" s="3">
        <f ca="1">Sheet2!M688/1000000</f>
        <v>0</v>
      </c>
      <c r="N688" s="3">
        <f ca="1">Sheet2!N688/1000000</f>
        <v>0</v>
      </c>
      <c r="O688" s="3">
        <f ca="1">Sheet2!O688/1000000</f>
        <v>0</v>
      </c>
      <c r="P688" s="3">
        <f ca="1">Sheet2!P688/1000000</f>
        <v>0</v>
      </c>
    </row>
    <row r="689" spans="1:16">
      <c r="A689" t="s">
        <v>59</v>
      </c>
      <c r="B689" t="s">
        <v>15</v>
      </c>
      <c r="C689" s="3">
        <v>138459959990.3161</v>
      </c>
      <c r="D689" s="3">
        <f ca="1">Sheet2!D689/1000000</f>
        <v>0</v>
      </c>
      <c r="E689" s="3">
        <f ca="1">Sheet2!E689/1000000</f>
        <v>0</v>
      </c>
      <c r="F689" s="3">
        <f ca="1">Sheet2!F689/1000000</f>
        <v>0</v>
      </c>
      <c r="G689" s="3">
        <f ca="1">Sheet2!G689/1000000</f>
        <v>0</v>
      </c>
      <c r="H689" s="3">
        <f ca="1">Sheet2!H689/1000000</f>
        <v>0</v>
      </c>
      <c r="I689" s="3">
        <f ca="1">Sheet2!I689/1000000</f>
        <v>0</v>
      </c>
      <c r="J689" s="3">
        <f ca="1">Sheet2!J689/1000000</f>
        <v>0</v>
      </c>
      <c r="K689" s="3">
        <f ca="1">Sheet2!K689/1000000</f>
        <v>0</v>
      </c>
      <c r="L689" s="3">
        <f ca="1">Sheet2!L689/1000000</f>
        <v>0</v>
      </c>
      <c r="M689" s="3">
        <f ca="1">Sheet2!M689/1000000</f>
        <v>0</v>
      </c>
      <c r="N689" s="3">
        <f ca="1">Sheet2!N689/1000000</f>
        <v>0</v>
      </c>
      <c r="O689" s="3">
        <f ca="1">Sheet2!O689/1000000</f>
        <v>0</v>
      </c>
      <c r="P689" s="3">
        <f ca="1">Sheet2!P689/1000000</f>
        <v>0</v>
      </c>
    </row>
    <row r="690" spans="1:16">
      <c r="A690" t="s">
        <v>59</v>
      </c>
      <c r="B690" t="s">
        <v>16</v>
      </c>
      <c r="C690" s="3">
        <v>82658090444.914917</v>
      </c>
      <c r="D690" s="3">
        <f ca="1">Sheet2!D690/1000000</f>
        <v>0</v>
      </c>
      <c r="E690" s="3">
        <f ca="1">Sheet2!E690/1000000</f>
        <v>0</v>
      </c>
      <c r="F690" s="3">
        <f ca="1">Sheet2!F690/1000000</f>
        <v>0</v>
      </c>
      <c r="G690" s="3">
        <f ca="1">Sheet2!G690/1000000</f>
        <v>0</v>
      </c>
      <c r="H690" s="3">
        <f ca="1">Sheet2!H690/1000000</f>
        <v>0</v>
      </c>
      <c r="I690" s="3">
        <f ca="1">Sheet2!I690/1000000</f>
        <v>0</v>
      </c>
      <c r="J690" s="3">
        <f ca="1">Sheet2!J690/1000000</f>
        <v>0</v>
      </c>
      <c r="K690" s="3">
        <f ca="1">Sheet2!K690/1000000</f>
        <v>0</v>
      </c>
      <c r="L690" s="3">
        <f ca="1">Sheet2!L690/1000000</f>
        <v>0</v>
      </c>
      <c r="M690" s="3">
        <f ca="1">Sheet2!M690/1000000</f>
        <v>0</v>
      </c>
      <c r="N690" s="3">
        <f ca="1">Sheet2!N690/1000000</f>
        <v>0</v>
      </c>
      <c r="O690" s="3">
        <f ca="1">Sheet2!O690/1000000</f>
        <v>0</v>
      </c>
      <c r="P690" s="3">
        <f ca="1">Sheet2!P690/1000000</f>
        <v>0</v>
      </c>
    </row>
    <row r="691" spans="1:16">
      <c r="A691" t="s">
        <v>59</v>
      </c>
      <c r="B691" t="s">
        <v>17</v>
      </c>
      <c r="C691" s="3">
        <v>333762506489.53607</v>
      </c>
      <c r="D691" s="3">
        <f ca="1">Sheet2!D691/1000000</f>
        <v>0</v>
      </c>
      <c r="E691" s="3">
        <f ca="1">Sheet2!E691/1000000</f>
        <v>0</v>
      </c>
      <c r="F691" s="3">
        <f ca="1">Sheet2!F691/1000000</f>
        <v>0</v>
      </c>
      <c r="G691" s="3">
        <f ca="1">Sheet2!G691/1000000</f>
        <v>0</v>
      </c>
      <c r="H691" s="3">
        <f ca="1">Sheet2!H691/1000000</f>
        <v>0</v>
      </c>
      <c r="I691" s="3">
        <f ca="1">Sheet2!I691/1000000</f>
        <v>0</v>
      </c>
      <c r="J691" s="3">
        <f ca="1">Sheet2!J691/1000000</f>
        <v>0</v>
      </c>
      <c r="K691" s="3">
        <f ca="1">Sheet2!K691/1000000</f>
        <v>0</v>
      </c>
      <c r="L691" s="3">
        <f ca="1">Sheet2!L691/1000000</f>
        <v>0</v>
      </c>
      <c r="M691" s="3">
        <f ca="1">Sheet2!M691/1000000</f>
        <v>0</v>
      </c>
      <c r="N691" s="3">
        <f ca="1">Sheet2!N691/1000000</f>
        <v>0</v>
      </c>
      <c r="O691" s="3">
        <f ca="1">Sheet2!O691/1000000</f>
        <v>0</v>
      </c>
      <c r="P691" s="3">
        <f ca="1">Sheet2!P691/1000000</f>
        <v>0</v>
      </c>
    </row>
    <row r="692" spans="1:16">
      <c r="A692" t="s">
        <v>59</v>
      </c>
      <c r="B692" t="s">
        <v>18</v>
      </c>
      <c r="C692" s="3">
        <v>1427164276311.4341</v>
      </c>
      <c r="D692" s="3">
        <f ca="1">Sheet2!D692/1000000</f>
        <v>0</v>
      </c>
      <c r="E692" s="3">
        <f ca="1">Sheet2!E692/1000000</f>
        <v>0</v>
      </c>
      <c r="F692" s="3">
        <f ca="1">Sheet2!F692/1000000</f>
        <v>0</v>
      </c>
      <c r="G692" s="3">
        <f ca="1">Sheet2!G692/1000000</f>
        <v>0</v>
      </c>
      <c r="H692" s="3">
        <f ca="1">Sheet2!H692/1000000</f>
        <v>0</v>
      </c>
      <c r="I692" s="3">
        <f ca="1">Sheet2!I692/1000000</f>
        <v>0</v>
      </c>
      <c r="J692" s="3">
        <f ca="1">Sheet2!J692/1000000</f>
        <v>0</v>
      </c>
      <c r="K692" s="3">
        <f ca="1">Sheet2!K692/1000000</f>
        <v>0</v>
      </c>
      <c r="L692" s="3">
        <f ca="1">Sheet2!L692/1000000</f>
        <v>0</v>
      </c>
      <c r="M692" s="3">
        <f ca="1">Sheet2!M692/1000000</f>
        <v>0</v>
      </c>
      <c r="N692" s="3">
        <f ca="1">Sheet2!N692/1000000</f>
        <v>0</v>
      </c>
      <c r="O692" s="3">
        <f ca="1">Sheet2!O692/1000000</f>
        <v>0</v>
      </c>
      <c r="P692" s="3">
        <f ca="1">Sheet2!P692/1000000</f>
        <v>0</v>
      </c>
    </row>
    <row r="693" spans="1:16">
      <c r="A693" t="s">
        <v>60</v>
      </c>
      <c r="B693" t="s">
        <v>3</v>
      </c>
      <c r="C693" s="3">
        <v>110402387721.33134</v>
      </c>
      <c r="D693" s="3">
        <f ca="1">Sheet2!D693/1000000</f>
        <v>0</v>
      </c>
      <c r="E693" s="3">
        <f ca="1">Sheet2!E693/1000000</f>
        <v>0</v>
      </c>
      <c r="F693" s="3">
        <f ca="1">Sheet2!F693/1000000</f>
        <v>0</v>
      </c>
      <c r="G693" s="3">
        <f ca="1">Sheet2!G693/1000000</f>
        <v>0</v>
      </c>
      <c r="H693" s="3">
        <f ca="1">Sheet2!H693/1000000</f>
        <v>0</v>
      </c>
      <c r="I693" s="3">
        <f ca="1">Sheet2!I693/1000000</f>
        <v>0</v>
      </c>
      <c r="J693" s="3">
        <f ca="1">Sheet2!J693/1000000</f>
        <v>0</v>
      </c>
      <c r="K693" s="3">
        <f ca="1">Sheet2!K693/1000000</f>
        <v>0</v>
      </c>
      <c r="L693" s="3">
        <f ca="1">Sheet2!L693/1000000</f>
        <v>0</v>
      </c>
      <c r="M693" s="3">
        <f ca="1">Sheet2!M693/1000000</f>
        <v>0</v>
      </c>
      <c r="N693" s="3">
        <f ca="1">Sheet2!N693/1000000</f>
        <v>0</v>
      </c>
      <c r="O693" s="3">
        <f ca="1">Sheet2!O693/1000000</f>
        <v>0</v>
      </c>
      <c r="P693" s="3">
        <f ca="1">Sheet2!P693/1000000</f>
        <v>0</v>
      </c>
    </row>
    <row r="694" spans="1:16">
      <c r="A694" t="s">
        <v>60</v>
      </c>
      <c r="B694" t="s">
        <v>4</v>
      </c>
      <c r="C694" s="3">
        <v>95226901853.940826</v>
      </c>
      <c r="D694" s="3">
        <f ca="1">Sheet2!D694/1000000</f>
        <v>0</v>
      </c>
      <c r="E694" s="3">
        <f ca="1">Sheet2!E694/1000000</f>
        <v>0</v>
      </c>
      <c r="F694" s="3">
        <f ca="1">Sheet2!F694/1000000</f>
        <v>0</v>
      </c>
      <c r="G694" s="3">
        <f ca="1">Sheet2!G694/1000000</f>
        <v>0</v>
      </c>
      <c r="H694" s="3">
        <f ca="1">Sheet2!H694/1000000</f>
        <v>0</v>
      </c>
      <c r="I694" s="3">
        <f ca="1">Sheet2!I694/1000000</f>
        <v>0</v>
      </c>
      <c r="J694" s="3">
        <f ca="1">Sheet2!J694/1000000</f>
        <v>0</v>
      </c>
      <c r="K694" s="3">
        <f ca="1">Sheet2!K694/1000000</f>
        <v>0</v>
      </c>
      <c r="L694" s="3">
        <f ca="1">Sheet2!L694/1000000</f>
        <v>0</v>
      </c>
      <c r="M694" s="3">
        <f ca="1">Sheet2!M694/1000000</f>
        <v>0</v>
      </c>
      <c r="N694" s="3">
        <f ca="1">Sheet2!N694/1000000</f>
        <v>0</v>
      </c>
      <c r="O694" s="3">
        <f ca="1">Sheet2!O694/1000000</f>
        <v>0</v>
      </c>
      <c r="P694" s="3">
        <f ca="1">Sheet2!P694/1000000</f>
        <v>0</v>
      </c>
    </row>
    <row r="695" spans="1:16">
      <c r="A695" t="s">
        <v>60</v>
      </c>
      <c r="B695" t="s">
        <v>5</v>
      </c>
      <c r="C695" s="3">
        <v>15176244006.533712</v>
      </c>
      <c r="D695" s="3">
        <f ca="1">Sheet2!D695/1000000</f>
        <v>0</v>
      </c>
      <c r="E695" s="3">
        <f ca="1">Sheet2!E695/1000000</f>
        <v>0</v>
      </c>
      <c r="F695" s="3">
        <f ca="1">Sheet2!F695/1000000</f>
        <v>0</v>
      </c>
      <c r="G695" s="3">
        <f ca="1">Sheet2!G695/1000000</f>
        <v>0</v>
      </c>
      <c r="H695" s="3">
        <f ca="1">Sheet2!H695/1000000</f>
        <v>0</v>
      </c>
      <c r="I695" s="3">
        <f ca="1">Sheet2!I695/1000000</f>
        <v>0</v>
      </c>
      <c r="J695" s="3">
        <f ca="1">Sheet2!J695/1000000</f>
        <v>0</v>
      </c>
      <c r="K695" s="3">
        <f ca="1">Sheet2!K695/1000000</f>
        <v>0</v>
      </c>
      <c r="L695" s="3">
        <f ca="1">Sheet2!L695/1000000</f>
        <v>0</v>
      </c>
      <c r="M695" s="3">
        <f ca="1">Sheet2!M695/1000000</f>
        <v>0</v>
      </c>
      <c r="N695" s="3">
        <f ca="1">Sheet2!N695/1000000</f>
        <v>0</v>
      </c>
      <c r="O695" s="3">
        <f ca="1">Sheet2!O695/1000000</f>
        <v>0</v>
      </c>
      <c r="P695" s="3">
        <f ca="1">Sheet2!P695/1000000</f>
        <v>0</v>
      </c>
    </row>
    <row r="696" spans="1:16">
      <c r="A696" t="s">
        <v>60</v>
      </c>
      <c r="B696" t="s">
        <v>6</v>
      </c>
      <c r="C696" s="3">
        <v>37682419587.261185</v>
      </c>
      <c r="D696" s="3">
        <f ca="1">Sheet2!D696/1000000</f>
        <v>0</v>
      </c>
      <c r="E696" s="3">
        <f ca="1">Sheet2!E696/1000000</f>
        <v>0</v>
      </c>
      <c r="F696" s="3">
        <f ca="1">Sheet2!F696/1000000</f>
        <v>0</v>
      </c>
      <c r="G696" s="3">
        <f ca="1">Sheet2!G696/1000000</f>
        <v>0</v>
      </c>
      <c r="H696" s="3">
        <f ca="1">Sheet2!H696/1000000</f>
        <v>0</v>
      </c>
      <c r="I696" s="3">
        <f ca="1">Sheet2!I696/1000000</f>
        <v>0</v>
      </c>
      <c r="J696" s="3">
        <f ca="1">Sheet2!J696/1000000</f>
        <v>0</v>
      </c>
      <c r="K696" s="3">
        <f ca="1">Sheet2!K696/1000000</f>
        <v>0</v>
      </c>
      <c r="L696" s="3">
        <f ca="1">Sheet2!L696/1000000</f>
        <v>0</v>
      </c>
      <c r="M696" s="3">
        <f ca="1">Sheet2!M696/1000000</f>
        <v>0</v>
      </c>
      <c r="N696" s="3">
        <f ca="1">Sheet2!N696/1000000</f>
        <v>0</v>
      </c>
      <c r="O696" s="3">
        <f ca="1">Sheet2!O696/1000000</f>
        <v>0</v>
      </c>
      <c r="P696" s="3">
        <f ca="1">Sheet2!P696/1000000</f>
        <v>0</v>
      </c>
    </row>
    <row r="697" spans="1:16">
      <c r="A697" t="s">
        <v>60</v>
      </c>
      <c r="B697" t="s">
        <v>7</v>
      </c>
      <c r="C697" s="3">
        <v>36044422683.967049</v>
      </c>
      <c r="D697" s="3">
        <f ca="1">Sheet2!D697/1000000</f>
        <v>0</v>
      </c>
      <c r="E697" s="3">
        <f ca="1">Sheet2!E697/1000000</f>
        <v>0</v>
      </c>
      <c r="F697" s="3">
        <f ca="1">Sheet2!F697/1000000</f>
        <v>0</v>
      </c>
      <c r="G697" s="3">
        <f ca="1">Sheet2!G697/1000000</f>
        <v>0</v>
      </c>
      <c r="H697" s="3">
        <f ca="1">Sheet2!H697/1000000</f>
        <v>0</v>
      </c>
      <c r="I697" s="3">
        <f ca="1">Sheet2!I697/1000000</f>
        <v>0</v>
      </c>
      <c r="J697" s="3">
        <f ca="1">Sheet2!J697/1000000</f>
        <v>0</v>
      </c>
      <c r="K697" s="3">
        <f ca="1">Sheet2!K697/1000000</f>
        <v>0</v>
      </c>
      <c r="L697" s="3">
        <f ca="1">Sheet2!L697/1000000</f>
        <v>0</v>
      </c>
      <c r="M697" s="3">
        <f ca="1">Sheet2!M697/1000000</f>
        <v>0</v>
      </c>
      <c r="N697" s="3">
        <f ca="1">Sheet2!N697/1000000</f>
        <v>0</v>
      </c>
      <c r="O697" s="3">
        <f ca="1">Sheet2!O697/1000000</f>
        <v>0</v>
      </c>
      <c r="P697" s="3">
        <f ca="1">Sheet2!P697/1000000</f>
        <v>0</v>
      </c>
    </row>
    <row r="698" spans="1:16">
      <c r="A698" t="s">
        <v>60</v>
      </c>
      <c r="B698" t="s">
        <v>20</v>
      </c>
      <c r="C698" s="3">
        <v>1001843374.2496938</v>
      </c>
      <c r="D698" s="3">
        <f ca="1">Sheet2!D698/1000000</f>
        <v>0</v>
      </c>
      <c r="E698" s="3">
        <f ca="1">Sheet2!E698/1000000</f>
        <v>0</v>
      </c>
      <c r="F698" s="3">
        <f ca="1">Sheet2!F698/1000000</f>
        <v>0</v>
      </c>
      <c r="G698" s="3">
        <f ca="1">Sheet2!G698/1000000</f>
        <v>0</v>
      </c>
      <c r="H698" s="3">
        <f ca="1">Sheet2!H698/1000000</f>
        <v>0</v>
      </c>
      <c r="I698" s="3">
        <f ca="1">Sheet2!I698/1000000</f>
        <v>0</v>
      </c>
      <c r="J698" s="3">
        <f ca="1">Sheet2!J698/1000000</f>
        <v>0</v>
      </c>
      <c r="K698" s="3">
        <f ca="1">Sheet2!K698/1000000</f>
        <v>0</v>
      </c>
      <c r="L698" s="3">
        <f ca="1">Sheet2!L698/1000000</f>
        <v>0</v>
      </c>
      <c r="M698" s="3">
        <f ca="1">Sheet2!M698/1000000</f>
        <v>0</v>
      </c>
      <c r="N698" s="3">
        <f ca="1">Sheet2!N698/1000000</f>
        <v>0</v>
      </c>
      <c r="O698" s="3">
        <f ca="1">Sheet2!O698/1000000</f>
        <v>0</v>
      </c>
      <c r="P698" s="3">
        <f ca="1">Sheet2!P698/1000000</f>
        <v>0</v>
      </c>
    </row>
    <row r="699" spans="1:16">
      <c r="A699" t="s">
        <v>60</v>
      </c>
      <c r="B699" t="s">
        <v>8</v>
      </c>
      <c r="C699" s="3">
        <v>203624028407.24915</v>
      </c>
      <c r="D699" s="3">
        <f ca="1">Sheet2!D699/1000000</f>
        <v>0</v>
      </c>
      <c r="E699" s="3">
        <f ca="1">Sheet2!E699/1000000</f>
        <v>0</v>
      </c>
      <c r="F699" s="3">
        <f ca="1">Sheet2!F699/1000000</f>
        <v>0</v>
      </c>
      <c r="G699" s="3">
        <f ca="1">Sheet2!G699/1000000</f>
        <v>0</v>
      </c>
      <c r="H699" s="3">
        <f ca="1">Sheet2!H699/1000000</f>
        <v>0</v>
      </c>
      <c r="I699" s="3">
        <f ca="1">Sheet2!I699/1000000</f>
        <v>0</v>
      </c>
      <c r="J699" s="3">
        <f ca="1">Sheet2!J699/1000000</f>
        <v>0</v>
      </c>
      <c r="K699" s="3">
        <f ca="1">Sheet2!K699/1000000</f>
        <v>0</v>
      </c>
      <c r="L699" s="3">
        <f ca="1">Sheet2!L699/1000000</f>
        <v>0</v>
      </c>
      <c r="M699" s="3">
        <f ca="1">Sheet2!M699/1000000</f>
        <v>0</v>
      </c>
      <c r="N699" s="3">
        <f ca="1">Sheet2!N699/1000000</f>
        <v>0</v>
      </c>
      <c r="O699" s="3">
        <f ca="1">Sheet2!O699/1000000</f>
        <v>0</v>
      </c>
      <c r="P699" s="3">
        <f ca="1">Sheet2!P699/1000000</f>
        <v>0</v>
      </c>
    </row>
    <row r="700" spans="1:16">
      <c r="A700" t="s">
        <v>60</v>
      </c>
      <c r="B700" t="s">
        <v>9</v>
      </c>
      <c r="C700" s="3">
        <v>203090122216.3165</v>
      </c>
      <c r="D700" s="3">
        <f ca="1">Sheet2!D700/1000000</f>
        <v>0</v>
      </c>
      <c r="E700" s="3">
        <f ca="1">Sheet2!E700/1000000</f>
        <v>0</v>
      </c>
      <c r="F700" s="3">
        <f ca="1">Sheet2!F700/1000000</f>
        <v>0</v>
      </c>
      <c r="G700" s="3">
        <f ca="1">Sheet2!G700/1000000</f>
        <v>0</v>
      </c>
      <c r="H700" s="3">
        <f ca="1">Sheet2!H700/1000000</f>
        <v>0</v>
      </c>
      <c r="I700" s="3">
        <f ca="1">Sheet2!I700/1000000</f>
        <v>0</v>
      </c>
      <c r="J700" s="3">
        <f ca="1">Sheet2!J700/1000000</f>
        <v>0</v>
      </c>
      <c r="K700" s="3">
        <f ca="1">Sheet2!K700/1000000</f>
        <v>0</v>
      </c>
      <c r="L700" s="3">
        <f ca="1">Sheet2!L700/1000000</f>
        <v>0</v>
      </c>
      <c r="M700" s="3">
        <f ca="1">Sheet2!M700/1000000</f>
        <v>0</v>
      </c>
      <c r="N700" s="3">
        <f ca="1">Sheet2!N700/1000000</f>
        <v>0</v>
      </c>
      <c r="O700" s="3">
        <f ca="1">Sheet2!O700/1000000</f>
        <v>0</v>
      </c>
      <c r="P700" s="3">
        <f ca="1">Sheet2!P700/1000000</f>
        <v>0</v>
      </c>
    </row>
    <row r="701" spans="1:16">
      <c r="A701" t="s">
        <v>60</v>
      </c>
      <c r="B701" t="s">
        <v>10</v>
      </c>
      <c r="C701" s="3">
        <v>147644239732.19019</v>
      </c>
      <c r="D701" s="3">
        <f ca="1">Sheet2!D701/1000000</f>
        <v>0</v>
      </c>
      <c r="E701" s="3">
        <f ca="1">Sheet2!E701/1000000</f>
        <v>0</v>
      </c>
      <c r="F701" s="3">
        <f ca="1">Sheet2!F701/1000000</f>
        <v>0</v>
      </c>
      <c r="G701" s="3">
        <f ca="1">Sheet2!G701/1000000</f>
        <v>0</v>
      </c>
      <c r="H701" s="3">
        <f ca="1">Sheet2!H701/1000000</f>
        <v>0</v>
      </c>
      <c r="I701" s="3">
        <f ca="1">Sheet2!I701/1000000</f>
        <v>0</v>
      </c>
      <c r="J701" s="3">
        <f ca="1">Sheet2!J701/1000000</f>
        <v>0</v>
      </c>
      <c r="K701" s="3">
        <f ca="1">Sheet2!K701/1000000</f>
        <v>0</v>
      </c>
      <c r="L701" s="3">
        <f ca="1">Sheet2!L701/1000000</f>
        <v>0</v>
      </c>
      <c r="M701" s="3">
        <f ca="1">Sheet2!M701/1000000</f>
        <v>0</v>
      </c>
      <c r="N701" s="3">
        <f ca="1">Sheet2!N701/1000000</f>
        <v>0</v>
      </c>
      <c r="O701" s="3">
        <f ca="1">Sheet2!O701/1000000</f>
        <v>0</v>
      </c>
      <c r="P701" s="3">
        <f ca="1">Sheet2!P701/1000000</f>
        <v>0</v>
      </c>
    </row>
    <row r="702" spans="1:16">
      <c r="A702" t="s">
        <v>60</v>
      </c>
      <c r="B702" t="s">
        <v>11</v>
      </c>
      <c r="C702" s="3">
        <v>111713747.41295968</v>
      </c>
      <c r="D702" s="3">
        <f ca="1">Sheet2!D702/1000000</f>
        <v>0</v>
      </c>
      <c r="E702" s="3">
        <f ca="1">Sheet2!E702/1000000</f>
        <v>0</v>
      </c>
      <c r="F702" s="3">
        <f ca="1">Sheet2!F702/1000000</f>
        <v>0</v>
      </c>
      <c r="G702" s="3">
        <f ca="1">Sheet2!G702/1000000</f>
        <v>0</v>
      </c>
      <c r="H702" s="3">
        <f ca="1">Sheet2!H702/1000000</f>
        <v>0</v>
      </c>
      <c r="I702" s="3">
        <f ca="1">Sheet2!I702/1000000</f>
        <v>0</v>
      </c>
      <c r="J702" s="3">
        <f ca="1">Sheet2!J702/1000000</f>
        <v>0</v>
      </c>
      <c r="K702" s="3">
        <f ca="1">Sheet2!K702/1000000</f>
        <v>0</v>
      </c>
      <c r="L702" s="3">
        <f ca="1">Sheet2!L702/1000000</f>
        <v>0</v>
      </c>
      <c r="M702" s="3">
        <f ca="1">Sheet2!M702/1000000</f>
        <v>0</v>
      </c>
      <c r="N702" s="3">
        <f ca="1">Sheet2!N702/1000000</f>
        <v>0</v>
      </c>
      <c r="O702" s="3">
        <f ca="1">Sheet2!O702/1000000</f>
        <v>0</v>
      </c>
      <c r="P702" s="3">
        <f ca="1">Sheet2!P702/1000000</f>
        <v>0</v>
      </c>
    </row>
    <row r="703" spans="1:16">
      <c r="A703" t="s">
        <v>60</v>
      </c>
      <c r="B703" t="s">
        <v>12</v>
      </c>
      <c r="C703" s="3">
        <v>11436190824.69512</v>
      </c>
      <c r="D703" s="3">
        <f ca="1">Sheet2!D703/1000000</f>
        <v>0</v>
      </c>
      <c r="E703" s="3">
        <f ca="1">Sheet2!E703/1000000</f>
        <v>0</v>
      </c>
      <c r="F703" s="3">
        <f ca="1">Sheet2!F703/1000000</f>
        <v>0</v>
      </c>
      <c r="G703" s="3">
        <f ca="1">Sheet2!G703/1000000</f>
        <v>0</v>
      </c>
      <c r="H703" s="3">
        <f ca="1">Sheet2!H703/1000000</f>
        <v>0</v>
      </c>
      <c r="I703" s="3">
        <f ca="1">Sheet2!I703/1000000</f>
        <v>0</v>
      </c>
      <c r="J703" s="3">
        <f ca="1">Sheet2!J703/1000000</f>
        <v>0</v>
      </c>
      <c r="K703" s="3">
        <f ca="1">Sheet2!K703/1000000</f>
        <v>0</v>
      </c>
      <c r="L703" s="3">
        <f ca="1">Sheet2!L703/1000000</f>
        <v>0</v>
      </c>
      <c r="M703" s="3">
        <f ca="1">Sheet2!M703/1000000</f>
        <v>0</v>
      </c>
      <c r="N703" s="3">
        <f ca="1">Sheet2!N703/1000000</f>
        <v>0</v>
      </c>
      <c r="O703" s="3">
        <f ca="1">Sheet2!O703/1000000</f>
        <v>0</v>
      </c>
      <c r="P703" s="3">
        <f ca="1">Sheet2!P703/1000000</f>
        <v>0</v>
      </c>
    </row>
    <row r="704" spans="1:16">
      <c r="A704" t="s">
        <v>60</v>
      </c>
      <c r="B704" t="s">
        <v>13</v>
      </c>
      <c r="C704" s="3">
        <v>6663998098.5926466</v>
      </c>
      <c r="D704" s="3">
        <f ca="1">Sheet2!D704/1000000</f>
        <v>0</v>
      </c>
      <c r="E704" s="3">
        <f ca="1">Sheet2!E704/1000000</f>
        <v>0</v>
      </c>
      <c r="F704" s="3">
        <f ca="1">Sheet2!F704/1000000</f>
        <v>0</v>
      </c>
      <c r="G704" s="3">
        <f ca="1">Sheet2!G704/1000000</f>
        <v>0</v>
      </c>
      <c r="H704" s="3">
        <f ca="1">Sheet2!H704/1000000</f>
        <v>0</v>
      </c>
      <c r="I704" s="3">
        <f ca="1">Sheet2!I704/1000000</f>
        <v>0</v>
      </c>
      <c r="J704" s="3">
        <f ca="1">Sheet2!J704/1000000</f>
        <v>0</v>
      </c>
      <c r="K704" s="3">
        <f ca="1">Sheet2!K704/1000000</f>
        <v>0</v>
      </c>
      <c r="L704" s="3">
        <f ca="1">Sheet2!L704/1000000</f>
        <v>0</v>
      </c>
      <c r="M704" s="3">
        <f ca="1">Sheet2!M704/1000000</f>
        <v>0</v>
      </c>
      <c r="N704" s="3">
        <f ca="1">Sheet2!N704/1000000</f>
        <v>0</v>
      </c>
      <c r="O704" s="3">
        <f ca="1">Sheet2!O704/1000000</f>
        <v>0</v>
      </c>
      <c r="P704" s="3">
        <f ca="1">Sheet2!P704/1000000</f>
        <v>0</v>
      </c>
    </row>
    <row r="705" spans="1:16">
      <c r="A705" t="s">
        <v>60</v>
      </c>
      <c r="B705" t="s">
        <v>14</v>
      </c>
      <c r="C705" s="3">
        <v>6535852362.0345898</v>
      </c>
      <c r="D705" s="3">
        <f ca="1">Sheet2!D705/1000000</f>
        <v>0</v>
      </c>
      <c r="E705" s="3">
        <f ca="1">Sheet2!E705/1000000</f>
        <v>0</v>
      </c>
      <c r="F705" s="3">
        <f ca="1">Sheet2!F705/1000000</f>
        <v>0</v>
      </c>
      <c r="G705" s="3">
        <f ca="1">Sheet2!G705/1000000</f>
        <v>0</v>
      </c>
      <c r="H705" s="3">
        <f ca="1">Sheet2!H705/1000000</f>
        <v>0</v>
      </c>
      <c r="I705" s="3">
        <f ca="1">Sheet2!I705/1000000</f>
        <v>0</v>
      </c>
      <c r="J705" s="3">
        <f ca="1">Sheet2!J705/1000000</f>
        <v>0</v>
      </c>
      <c r="K705" s="3">
        <f ca="1">Sheet2!K705/1000000</f>
        <v>0</v>
      </c>
      <c r="L705" s="3">
        <f ca="1">Sheet2!L705/1000000</f>
        <v>0</v>
      </c>
      <c r="M705" s="3">
        <f ca="1">Sheet2!M705/1000000</f>
        <v>0</v>
      </c>
      <c r="N705" s="3">
        <f ca="1">Sheet2!N705/1000000</f>
        <v>0</v>
      </c>
      <c r="O705" s="3">
        <f ca="1">Sheet2!O705/1000000</f>
        <v>0</v>
      </c>
      <c r="P705" s="3">
        <f ca="1">Sheet2!P705/1000000</f>
        <v>0</v>
      </c>
    </row>
    <row r="706" spans="1:16">
      <c r="A706" t="s">
        <v>60</v>
      </c>
      <c r="B706" t="s">
        <v>15</v>
      </c>
      <c r="C706" s="3">
        <v>35107192243.932167</v>
      </c>
      <c r="D706" s="3">
        <f ca="1">Sheet2!D706/1000000</f>
        <v>0</v>
      </c>
      <c r="E706" s="3">
        <f ca="1">Sheet2!E706/1000000</f>
        <v>0</v>
      </c>
      <c r="F706" s="3">
        <f ca="1">Sheet2!F706/1000000</f>
        <v>0</v>
      </c>
      <c r="G706" s="3">
        <f ca="1">Sheet2!G706/1000000</f>
        <v>0</v>
      </c>
      <c r="H706" s="3">
        <f ca="1">Sheet2!H706/1000000</f>
        <v>0</v>
      </c>
      <c r="I706" s="3">
        <f ca="1">Sheet2!I706/1000000</f>
        <v>0</v>
      </c>
      <c r="J706" s="3">
        <f ca="1">Sheet2!J706/1000000</f>
        <v>0</v>
      </c>
      <c r="K706" s="3">
        <f ca="1">Sheet2!K706/1000000</f>
        <v>0</v>
      </c>
      <c r="L706" s="3">
        <f ca="1">Sheet2!L706/1000000</f>
        <v>0</v>
      </c>
      <c r="M706" s="3">
        <f ca="1">Sheet2!M706/1000000</f>
        <v>0</v>
      </c>
      <c r="N706" s="3">
        <f ca="1">Sheet2!N706/1000000</f>
        <v>0</v>
      </c>
      <c r="O706" s="3">
        <f ca="1">Sheet2!O706/1000000</f>
        <v>0</v>
      </c>
      <c r="P706" s="3">
        <f ca="1">Sheet2!P706/1000000</f>
        <v>0</v>
      </c>
    </row>
    <row r="707" spans="1:16">
      <c r="A707" t="s">
        <v>60</v>
      </c>
      <c r="B707" t="s">
        <v>16</v>
      </c>
      <c r="C707" s="3">
        <v>15829984337.243803</v>
      </c>
      <c r="D707" s="3">
        <f ca="1">Sheet2!D707/1000000</f>
        <v>0</v>
      </c>
      <c r="E707" s="3">
        <f ca="1">Sheet2!E707/1000000</f>
        <v>0</v>
      </c>
      <c r="F707" s="3">
        <f ca="1">Sheet2!F707/1000000</f>
        <v>0</v>
      </c>
      <c r="G707" s="3">
        <f ca="1">Sheet2!G707/1000000</f>
        <v>0</v>
      </c>
      <c r="H707" s="3">
        <f ca="1">Sheet2!H707/1000000</f>
        <v>0</v>
      </c>
      <c r="I707" s="3">
        <f ca="1">Sheet2!I707/1000000</f>
        <v>0</v>
      </c>
      <c r="J707" s="3">
        <f ca="1">Sheet2!J707/1000000</f>
        <v>0</v>
      </c>
      <c r="K707" s="3">
        <f ca="1">Sheet2!K707/1000000</f>
        <v>0</v>
      </c>
      <c r="L707" s="3">
        <f ca="1">Sheet2!L707/1000000</f>
        <v>0</v>
      </c>
      <c r="M707" s="3">
        <f ca="1">Sheet2!M707/1000000</f>
        <v>0</v>
      </c>
      <c r="N707" s="3">
        <f ca="1">Sheet2!N707/1000000</f>
        <v>0</v>
      </c>
      <c r="O707" s="3">
        <f ca="1">Sheet2!O707/1000000</f>
        <v>0</v>
      </c>
      <c r="P707" s="3">
        <f ca="1">Sheet2!P707/1000000</f>
        <v>0</v>
      </c>
    </row>
    <row r="708" spans="1:16">
      <c r="A708" t="s">
        <v>60</v>
      </c>
      <c r="B708" t="s">
        <v>17</v>
      </c>
      <c r="C708" s="3">
        <v>76810157917.097107</v>
      </c>
      <c r="D708" s="3">
        <f ca="1">Sheet2!D708/1000000</f>
        <v>0</v>
      </c>
      <c r="E708" s="3">
        <f ca="1">Sheet2!E708/1000000</f>
        <v>0</v>
      </c>
      <c r="F708" s="3">
        <f ca="1">Sheet2!F708/1000000</f>
        <v>0</v>
      </c>
      <c r="G708" s="3">
        <f ca="1">Sheet2!G708/1000000</f>
        <v>0</v>
      </c>
      <c r="H708" s="3">
        <f ca="1">Sheet2!H708/1000000</f>
        <v>0</v>
      </c>
      <c r="I708" s="3">
        <f ca="1">Sheet2!I708/1000000</f>
        <v>0</v>
      </c>
      <c r="J708" s="3">
        <f ca="1">Sheet2!J708/1000000</f>
        <v>0</v>
      </c>
      <c r="K708" s="3">
        <f ca="1">Sheet2!K708/1000000</f>
        <v>0</v>
      </c>
      <c r="L708" s="3">
        <f ca="1">Sheet2!L708/1000000</f>
        <v>0</v>
      </c>
      <c r="M708" s="3">
        <f ca="1">Sheet2!M708/1000000</f>
        <v>0</v>
      </c>
      <c r="N708" s="3">
        <f ca="1">Sheet2!N708/1000000</f>
        <v>0</v>
      </c>
      <c r="O708" s="3">
        <f ca="1">Sheet2!O708/1000000</f>
        <v>0</v>
      </c>
      <c r="P708" s="3">
        <f ca="1">Sheet2!P708/1000000</f>
        <v>0</v>
      </c>
    </row>
    <row r="709" spans="1:16">
      <c r="A709" t="s">
        <v>60</v>
      </c>
      <c r="B709" t="s">
        <v>18</v>
      </c>
      <c r="C709" s="3">
        <v>146679537313.52734</v>
      </c>
      <c r="D709" s="3">
        <f ca="1">Sheet2!D709/1000000</f>
        <v>0</v>
      </c>
      <c r="E709" s="3">
        <f ca="1">Sheet2!E709/1000000</f>
        <v>0</v>
      </c>
      <c r="F709" s="3">
        <f ca="1">Sheet2!F709/1000000</f>
        <v>0</v>
      </c>
      <c r="G709" s="3">
        <f ca="1">Sheet2!G709/1000000</f>
        <v>0</v>
      </c>
      <c r="H709" s="3">
        <f ca="1">Sheet2!H709/1000000</f>
        <v>0</v>
      </c>
      <c r="I709" s="3">
        <f ca="1">Sheet2!I709/1000000</f>
        <v>0</v>
      </c>
      <c r="J709" s="3">
        <f ca="1">Sheet2!J709/1000000</f>
        <v>0</v>
      </c>
      <c r="K709" s="3">
        <f ca="1">Sheet2!K709/1000000</f>
        <v>0</v>
      </c>
      <c r="L709" s="3">
        <f ca="1">Sheet2!L709/1000000</f>
        <v>0</v>
      </c>
      <c r="M709" s="3">
        <f ca="1">Sheet2!M709/1000000</f>
        <v>0</v>
      </c>
      <c r="N709" s="3">
        <f ca="1">Sheet2!N709/1000000</f>
        <v>0</v>
      </c>
      <c r="O709" s="3">
        <f ca="1">Sheet2!O709/1000000</f>
        <v>0</v>
      </c>
      <c r="P709" s="3">
        <f ca="1">Sheet2!P709/1000000</f>
        <v>0</v>
      </c>
    </row>
    <row r="710" spans="1:16">
      <c r="A710" t="s">
        <v>61</v>
      </c>
      <c r="B710" t="s">
        <v>3</v>
      </c>
      <c r="C710" s="3">
        <v>3816562097.2350264</v>
      </c>
      <c r="D710" s="3">
        <f ca="1">Sheet2!D710/1000000</f>
        <v>0</v>
      </c>
      <c r="E710" s="3">
        <f ca="1">Sheet2!E710/1000000</f>
        <v>0</v>
      </c>
      <c r="F710" s="3">
        <f ca="1">Sheet2!F710/1000000</f>
        <v>0</v>
      </c>
      <c r="G710" s="3">
        <f ca="1">Sheet2!G710/1000000</f>
        <v>0</v>
      </c>
      <c r="H710" s="3">
        <f ca="1">Sheet2!H710/1000000</f>
        <v>0</v>
      </c>
      <c r="I710" s="3">
        <f ca="1">Sheet2!I710/1000000</f>
        <v>0</v>
      </c>
      <c r="J710" s="3">
        <f ca="1">Sheet2!J710/1000000</f>
        <v>0</v>
      </c>
      <c r="K710" s="3">
        <f ca="1">Sheet2!K710/1000000</f>
        <v>0</v>
      </c>
      <c r="L710" s="3">
        <f ca="1">Sheet2!L710/1000000</f>
        <v>0</v>
      </c>
      <c r="M710" s="3">
        <f ca="1">Sheet2!M710/1000000</f>
        <v>0</v>
      </c>
      <c r="N710" s="3">
        <f ca="1">Sheet2!N710/1000000</f>
        <v>0</v>
      </c>
      <c r="O710" s="3">
        <f ca="1">Sheet2!O710/1000000</f>
        <v>0</v>
      </c>
      <c r="P710" s="3">
        <f ca="1">Sheet2!P710/1000000</f>
        <v>0</v>
      </c>
    </row>
    <row r="711" spans="1:16">
      <c r="A711" t="s">
        <v>61</v>
      </c>
      <c r="B711" t="s">
        <v>4</v>
      </c>
      <c r="C711" s="3">
        <v>2880604718.5722466</v>
      </c>
      <c r="D711" s="3">
        <f ca="1">Sheet2!D711/1000000</f>
        <v>0</v>
      </c>
      <c r="E711" s="3">
        <f ca="1">Sheet2!E711/1000000</f>
        <v>0</v>
      </c>
      <c r="F711" s="3">
        <f ca="1">Sheet2!F711/1000000</f>
        <v>0</v>
      </c>
      <c r="G711" s="3">
        <f ca="1">Sheet2!G711/1000000</f>
        <v>0</v>
      </c>
      <c r="H711" s="3">
        <f ca="1">Sheet2!H711/1000000</f>
        <v>0</v>
      </c>
      <c r="I711" s="3">
        <f ca="1">Sheet2!I711/1000000</f>
        <v>0</v>
      </c>
      <c r="J711" s="3">
        <f ca="1">Sheet2!J711/1000000</f>
        <v>0</v>
      </c>
      <c r="K711" s="3">
        <f ca="1">Sheet2!K711/1000000</f>
        <v>0</v>
      </c>
      <c r="L711" s="3">
        <f ca="1">Sheet2!L711/1000000</f>
        <v>0</v>
      </c>
      <c r="M711" s="3">
        <f ca="1">Sheet2!M711/1000000</f>
        <v>0</v>
      </c>
      <c r="N711" s="3">
        <f ca="1">Sheet2!N711/1000000</f>
        <v>0</v>
      </c>
      <c r="O711" s="3">
        <f ca="1">Sheet2!O711/1000000</f>
        <v>0</v>
      </c>
      <c r="P711" s="3">
        <f ca="1">Sheet2!P711/1000000</f>
        <v>0</v>
      </c>
    </row>
    <row r="712" spans="1:16">
      <c r="A712" t="s">
        <v>61</v>
      </c>
      <c r="B712" t="s">
        <v>5</v>
      </c>
      <c r="C712" s="3">
        <v>935988673.82600844</v>
      </c>
      <c r="D712" s="3">
        <f ca="1">Sheet2!D712/1000000</f>
        <v>0</v>
      </c>
      <c r="E712" s="3">
        <f ca="1">Sheet2!E712/1000000</f>
        <v>0</v>
      </c>
      <c r="F712" s="3">
        <f ca="1">Sheet2!F712/1000000</f>
        <v>0</v>
      </c>
      <c r="G712" s="3">
        <f ca="1">Sheet2!G712/1000000</f>
        <v>0</v>
      </c>
      <c r="H712" s="3">
        <f ca="1">Sheet2!H712/1000000</f>
        <v>0</v>
      </c>
      <c r="I712" s="3">
        <f ca="1">Sheet2!I712/1000000</f>
        <v>0</v>
      </c>
      <c r="J712" s="3">
        <f ca="1">Sheet2!J712/1000000</f>
        <v>0</v>
      </c>
      <c r="K712" s="3">
        <f ca="1">Sheet2!K712/1000000</f>
        <v>0</v>
      </c>
      <c r="L712" s="3">
        <f ca="1">Sheet2!L712/1000000</f>
        <v>0</v>
      </c>
      <c r="M712" s="3">
        <f ca="1">Sheet2!M712/1000000</f>
        <v>0</v>
      </c>
      <c r="N712" s="3">
        <f ca="1">Sheet2!N712/1000000</f>
        <v>0</v>
      </c>
      <c r="O712" s="3">
        <f ca="1">Sheet2!O712/1000000</f>
        <v>0</v>
      </c>
      <c r="P712" s="3">
        <f ca="1">Sheet2!P712/1000000</f>
        <v>0</v>
      </c>
    </row>
    <row r="713" spans="1:16">
      <c r="A713" t="s">
        <v>61</v>
      </c>
      <c r="B713" t="s">
        <v>6</v>
      </c>
      <c r="C713" s="3">
        <v>871064396.91172159</v>
      </c>
      <c r="D713" s="3">
        <f ca="1">Sheet2!D713/1000000</f>
        <v>0</v>
      </c>
      <c r="E713" s="3">
        <f ca="1">Sheet2!E713/1000000</f>
        <v>0</v>
      </c>
      <c r="F713" s="3">
        <f ca="1">Sheet2!F713/1000000</f>
        <v>0</v>
      </c>
      <c r="G713" s="3">
        <f ca="1">Sheet2!G713/1000000</f>
        <v>0</v>
      </c>
      <c r="H713" s="3">
        <f ca="1">Sheet2!H713/1000000</f>
        <v>0</v>
      </c>
      <c r="I713" s="3">
        <f ca="1">Sheet2!I713/1000000</f>
        <v>0</v>
      </c>
      <c r="J713" s="3">
        <f ca="1">Sheet2!J713/1000000</f>
        <v>0</v>
      </c>
      <c r="K713" s="3">
        <f ca="1">Sheet2!K713/1000000</f>
        <v>0</v>
      </c>
      <c r="L713" s="3">
        <f ca="1">Sheet2!L713/1000000</f>
        <v>0</v>
      </c>
      <c r="M713" s="3">
        <f ca="1">Sheet2!M713/1000000</f>
        <v>0</v>
      </c>
      <c r="N713" s="3">
        <f ca="1">Sheet2!N713/1000000</f>
        <v>0</v>
      </c>
      <c r="O713" s="3">
        <f ca="1">Sheet2!O713/1000000</f>
        <v>0</v>
      </c>
      <c r="P713" s="3">
        <f ca="1">Sheet2!P713/1000000</f>
        <v>0</v>
      </c>
    </row>
    <row r="714" spans="1:16">
      <c r="A714" t="s">
        <v>61</v>
      </c>
      <c r="B714" t="s">
        <v>7</v>
      </c>
      <c r="C714" s="3">
        <v>867915232.3354696</v>
      </c>
      <c r="D714" s="3">
        <f ca="1">Sheet2!D714/1000000</f>
        <v>0</v>
      </c>
      <c r="E714" s="3">
        <f ca="1">Sheet2!E714/1000000</f>
        <v>0</v>
      </c>
      <c r="F714" s="3">
        <f ca="1">Sheet2!F714/1000000</f>
        <v>0</v>
      </c>
      <c r="G714" s="3">
        <f ca="1">Sheet2!G714/1000000</f>
        <v>0</v>
      </c>
      <c r="H714" s="3">
        <f ca="1">Sheet2!H714/1000000</f>
        <v>0</v>
      </c>
      <c r="I714" s="3">
        <f ca="1">Sheet2!I714/1000000</f>
        <v>0</v>
      </c>
      <c r="J714" s="3">
        <f ca="1">Sheet2!J714/1000000</f>
        <v>0</v>
      </c>
      <c r="K714" s="3">
        <f ca="1">Sheet2!K714/1000000</f>
        <v>0</v>
      </c>
      <c r="L714" s="3">
        <f ca="1">Sheet2!L714/1000000</f>
        <v>0</v>
      </c>
      <c r="M714" s="3">
        <f ca="1">Sheet2!M714/1000000</f>
        <v>0</v>
      </c>
      <c r="N714" s="3">
        <f ca="1">Sheet2!N714/1000000</f>
        <v>0</v>
      </c>
      <c r="O714" s="3">
        <f ca="1">Sheet2!O714/1000000</f>
        <v>0</v>
      </c>
      <c r="P714" s="3">
        <f ca="1">Sheet2!P714/1000000</f>
        <v>0</v>
      </c>
    </row>
    <row r="715" spans="1:16">
      <c r="A715" t="s">
        <v>61</v>
      </c>
      <c r="B715" t="s">
        <v>20</v>
      </c>
      <c r="C715" s="3">
        <v>-3022662.5228898651</v>
      </c>
      <c r="D715" s="3">
        <f ca="1">Sheet2!D715/1000000</f>
        <v>0</v>
      </c>
      <c r="E715" s="3">
        <f ca="1">Sheet2!E715/1000000</f>
        <v>0</v>
      </c>
      <c r="F715" s="3">
        <f ca="1">Sheet2!F715/1000000</f>
        <v>0</v>
      </c>
      <c r="G715" s="3">
        <f ca="1">Sheet2!G715/1000000</f>
        <v>0</v>
      </c>
      <c r="H715" s="3">
        <f ca="1">Sheet2!H715/1000000</f>
        <v>0</v>
      </c>
      <c r="I715" s="3">
        <f ca="1">Sheet2!I715/1000000</f>
        <v>0</v>
      </c>
      <c r="J715" s="3">
        <f ca="1">Sheet2!J715/1000000</f>
        <v>0</v>
      </c>
      <c r="K715" s="3">
        <f ca="1">Sheet2!K715/1000000</f>
        <v>0</v>
      </c>
      <c r="L715" s="3">
        <f ca="1">Sheet2!L715/1000000</f>
        <v>0</v>
      </c>
      <c r="M715" s="3">
        <f ca="1">Sheet2!M715/1000000</f>
        <v>0</v>
      </c>
      <c r="N715" s="3">
        <f ca="1">Sheet2!N715/1000000</f>
        <v>0</v>
      </c>
      <c r="O715" s="3">
        <f ca="1">Sheet2!O715/1000000</f>
        <v>0</v>
      </c>
      <c r="P715" s="3">
        <f ca="1">Sheet2!P715/1000000</f>
        <v>0</v>
      </c>
    </row>
    <row r="716" spans="1:16">
      <c r="A716" t="s">
        <v>61</v>
      </c>
      <c r="B716" t="s">
        <v>8</v>
      </c>
      <c r="C716" s="3">
        <v>6289713982.6675262</v>
      </c>
      <c r="D716" s="3">
        <f ca="1">Sheet2!D716/1000000</f>
        <v>0</v>
      </c>
      <c r="E716" s="3">
        <f ca="1">Sheet2!E716/1000000</f>
        <v>0</v>
      </c>
      <c r="F716" s="3">
        <f ca="1">Sheet2!F716/1000000</f>
        <v>0</v>
      </c>
      <c r="G716" s="3">
        <f ca="1">Sheet2!G716/1000000</f>
        <v>0</v>
      </c>
      <c r="H716" s="3">
        <f ca="1">Sheet2!H716/1000000</f>
        <v>0</v>
      </c>
      <c r="I716" s="3">
        <f ca="1">Sheet2!I716/1000000</f>
        <v>0</v>
      </c>
      <c r="J716" s="3">
        <f ca="1">Sheet2!J716/1000000</f>
        <v>0</v>
      </c>
      <c r="K716" s="3">
        <f ca="1">Sheet2!K716/1000000</f>
        <v>0</v>
      </c>
      <c r="L716" s="3">
        <f ca="1">Sheet2!L716/1000000</f>
        <v>0</v>
      </c>
      <c r="M716" s="3">
        <f ca="1">Sheet2!M716/1000000</f>
        <v>0</v>
      </c>
      <c r="N716" s="3">
        <f ca="1">Sheet2!N716/1000000</f>
        <v>0</v>
      </c>
      <c r="O716" s="3">
        <f ca="1">Sheet2!O716/1000000</f>
        <v>0</v>
      </c>
      <c r="P716" s="3">
        <f ca="1">Sheet2!P716/1000000</f>
        <v>0</v>
      </c>
    </row>
    <row r="717" spans="1:16">
      <c r="A717" t="s">
        <v>61</v>
      </c>
      <c r="B717" t="s">
        <v>9</v>
      </c>
      <c r="C717" s="3">
        <v>4286169913.3085437</v>
      </c>
      <c r="D717" s="3">
        <f ca="1">Sheet2!D717/1000000</f>
        <v>0</v>
      </c>
      <c r="E717" s="3">
        <f ca="1">Sheet2!E717/1000000</f>
        <v>0</v>
      </c>
      <c r="F717" s="3">
        <f ca="1">Sheet2!F717/1000000</f>
        <v>0</v>
      </c>
      <c r="G717" s="3">
        <f ca="1">Sheet2!G717/1000000</f>
        <v>0</v>
      </c>
      <c r="H717" s="3">
        <f ca="1">Sheet2!H717/1000000</f>
        <v>0</v>
      </c>
      <c r="I717" s="3">
        <f ca="1">Sheet2!I717/1000000</f>
        <v>0</v>
      </c>
      <c r="J717" s="3">
        <f ca="1">Sheet2!J717/1000000</f>
        <v>0</v>
      </c>
      <c r="K717" s="3">
        <f ca="1">Sheet2!K717/1000000</f>
        <v>0</v>
      </c>
      <c r="L717" s="3">
        <f ca="1">Sheet2!L717/1000000</f>
        <v>0</v>
      </c>
      <c r="M717" s="3">
        <f ca="1">Sheet2!M717/1000000</f>
        <v>0</v>
      </c>
      <c r="N717" s="3">
        <f ca="1">Sheet2!N717/1000000</f>
        <v>0</v>
      </c>
      <c r="O717" s="3">
        <f ca="1">Sheet2!O717/1000000</f>
        <v>0</v>
      </c>
      <c r="P717" s="3">
        <f ca="1">Sheet2!P717/1000000</f>
        <v>0</v>
      </c>
    </row>
    <row r="718" spans="1:16">
      <c r="A718" t="s">
        <v>61</v>
      </c>
      <c r="B718" t="s">
        <v>10</v>
      </c>
      <c r="C718" s="3">
        <v>6786659093.8310537</v>
      </c>
      <c r="D718" s="3">
        <f ca="1">Sheet2!D718/1000000</f>
        <v>0</v>
      </c>
      <c r="E718" s="3">
        <f ca="1">Sheet2!E718/1000000</f>
        <v>0</v>
      </c>
      <c r="F718" s="3">
        <f ca="1">Sheet2!F718/1000000</f>
        <v>0</v>
      </c>
      <c r="G718" s="3">
        <f ca="1">Sheet2!G718/1000000</f>
        <v>0</v>
      </c>
      <c r="H718" s="3">
        <f ca="1">Sheet2!H718/1000000</f>
        <v>0</v>
      </c>
      <c r="I718" s="3">
        <f ca="1">Sheet2!I718/1000000</f>
        <v>0</v>
      </c>
      <c r="J718" s="3">
        <f ca="1">Sheet2!J718/1000000</f>
        <v>0</v>
      </c>
      <c r="K718" s="3">
        <f ca="1">Sheet2!K718/1000000</f>
        <v>0</v>
      </c>
      <c r="L718" s="3">
        <f ca="1">Sheet2!L718/1000000</f>
        <v>0</v>
      </c>
      <c r="M718" s="3">
        <f ca="1">Sheet2!M718/1000000</f>
        <v>0</v>
      </c>
      <c r="N718" s="3">
        <f ca="1">Sheet2!N718/1000000</f>
        <v>0</v>
      </c>
      <c r="O718" s="3">
        <f ca="1">Sheet2!O718/1000000</f>
        <v>0</v>
      </c>
      <c r="P718" s="3">
        <f ca="1">Sheet2!P718/1000000</f>
        <v>0</v>
      </c>
    </row>
    <row r="719" spans="1:16">
      <c r="A719" t="s">
        <v>61</v>
      </c>
      <c r="B719" t="s">
        <v>12</v>
      </c>
      <c r="C719" s="3">
        <v>680374733.18414867</v>
      </c>
      <c r="D719" s="3">
        <f ca="1">Sheet2!D719/1000000</f>
        <v>0</v>
      </c>
      <c r="E719" s="3">
        <f ca="1">Sheet2!E719/1000000</f>
        <v>0</v>
      </c>
      <c r="F719" s="3">
        <f ca="1">Sheet2!F719/1000000</f>
        <v>0</v>
      </c>
      <c r="G719" s="3">
        <f ca="1">Sheet2!G719/1000000</f>
        <v>0</v>
      </c>
      <c r="H719" s="3">
        <f ca="1">Sheet2!H719/1000000</f>
        <v>0</v>
      </c>
      <c r="I719" s="3">
        <f ca="1">Sheet2!I719/1000000</f>
        <v>0</v>
      </c>
      <c r="J719" s="3">
        <f ca="1">Sheet2!J719/1000000</f>
        <v>0</v>
      </c>
      <c r="K719" s="3">
        <f ca="1">Sheet2!K719/1000000</f>
        <v>0</v>
      </c>
      <c r="L719" s="3">
        <f ca="1">Sheet2!L719/1000000</f>
        <v>0</v>
      </c>
      <c r="M719" s="3">
        <f ca="1">Sheet2!M719/1000000</f>
        <v>0</v>
      </c>
      <c r="N719" s="3">
        <f ca="1">Sheet2!N719/1000000</f>
        <v>0</v>
      </c>
      <c r="O719" s="3">
        <f ca="1">Sheet2!O719/1000000</f>
        <v>0</v>
      </c>
      <c r="P719" s="3">
        <f ca="1">Sheet2!P719/1000000</f>
        <v>0</v>
      </c>
    </row>
    <row r="720" spans="1:16">
      <c r="A720" t="s">
        <v>61</v>
      </c>
      <c r="B720" t="s">
        <v>13</v>
      </c>
      <c r="C720" s="3">
        <v>524345983.47080904</v>
      </c>
      <c r="D720" s="3">
        <f ca="1">Sheet2!D720/1000000</f>
        <v>0</v>
      </c>
      <c r="E720" s="3">
        <f ca="1">Sheet2!E720/1000000</f>
        <v>0</v>
      </c>
      <c r="F720" s="3">
        <f ca="1">Sheet2!F720/1000000</f>
        <v>0</v>
      </c>
      <c r="G720" s="3">
        <f ca="1">Sheet2!G720/1000000</f>
        <v>0</v>
      </c>
      <c r="H720" s="3">
        <f ca="1">Sheet2!H720/1000000</f>
        <v>0</v>
      </c>
      <c r="I720" s="3">
        <f ca="1">Sheet2!I720/1000000</f>
        <v>0</v>
      </c>
      <c r="J720" s="3">
        <f ca="1">Sheet2!J720/1000000</f>
        <v>0</v>
      </c>
      <c r="K720" s="3">
        <f ca="1">Sheet2!K720/1000000</f>
        <v>0</v>
      </c>
      <c r="L720" s="3">
        <f ca="1">Sheet2!L720/1000000</f>
        <v>0</v>
      </c>
      <c r="M720" s="3">
        <f ca="1">Sheet2!M720/1000000</f>
        <v>0</v>
      </c>
      <c r="N720" s="3">
        <f ca="1">Sheet2!N720/1000000</f>
        <v>0</v>
      </c>
      <c r="O720" s="3">
        <f ca="1">Sheet2!O720/1000000</f>
        <v>0</v>
      </c>
      <c r="P720" s="3">
        <f ca="1">Sheet2!P720/1000000</f>
        <v>0</v>
      </c>
    </row>
    <row r="721" spans="1:16">
      <c r="A721" t="s">
        <v>61</v>
      </c>
      <c r="B721" t="s">
        <v>14</v>
      </c>
      <c r="C721" s="3">
        <v>125269922.88309905</v>
      </c>
      <c r="D721" s="3">
        <f ca="1">Sheet2!D721/1000000</f>
        <v>0</v>
      </c>
      <c r="E721" s="3">
        <f ca="1">Sheet2!E721/1000000</f>
        <v>0</v>
      </c>
      <c r="F721" s="3">
        <f ca="1">Sheet2!F721/1000000</f>
        <v>0</v>
      </c>
      <c r="G721" s="3">
        <f ca="1">Sheet2!G721/1000000</f>
        <v>0</v>
      </c>
      <c r="H721" s="3">
        <f ca="1">Sheet2!H721/1000000</f>
        <v>0</v>
      </c>
      <c r="I721" s="3">
        <f ca="1">Sheet2!I721/1000000</f>
        <v>0</v>
      </c>
      <c r="J721" s="3">
        <f ca="1">Sheet2!J721/1000000</f>
        <v>0</v>
      </c>
      <c r="K721" s="3">
        <f ca="1">Sheet2!K721/1000000</f>
        <v>0</v>
      </c>
      <c r="L721" s="3">
        <f ca="1">Sheet2!L721/1000000</f>
        <v>0</v>
      </c>
      <c r="M721" s="3">
        <f ca="1">Sheet2!M721/1000000</f>
        <v>0</v>
      </c>
      <c r="N721" s="3">
        <f ca="1">Sheet2!N721/1000000</f>
        <v>0</v>
      </c>
      <c r="O721" s="3">
        <f ca="1">Sheet2!O721/1000000</f>
        <v>0</v>
      </c>
      <c r="P721" s="3">
        <f ca="1">Sheet2!P721/1000000</f>
        <v>0</v>
      </c>
    </row>
    <row r="722" spans="1:16">
      <c r="A722" t="s">
        <v>61</v>
      </c>
      <c r="B722" t="s">
        <v>15</v>
      </c>
      <c r="C722" s="3">
        <v>517773584.57769692</v>
      </c>
      <c r="D722" s="3">
        <f ca="1">Sheet2!D722/1000000</f>
        <v>0</v>
      </c>
      <c r="E722" s="3">
        <f ca="1">Sheet2!E722/1000000</f>
        <v>0</v>
      </c>
      <c r="F722" s="3">
        <f ca="1">Sheet2!F722/1000000</f>
        <v>0</v>
      </c>
      <c r="G722" s="3">
        <f ca="1">Sheet2!G722/1000000</f>
        <v>0</v>
      </c>
      <c r="H722" s="3">
        <f ca="1">Sheet2!H722/1000000</f>
        <v>0</v>
      </c>
      <c r="I722" s="3">
        <f ca="1">Sheet2!I722/1000000</f>
        <v>0</v>
      </c>
      <c r="J722" s="3">
        <f ca="1">Sheet2!J722/1000000</f>
        <v>0</v>
      </c>
      <c r="K722" s="3">
        <f ca="1">Sheet2!K722/1000000</f>
        <v>0</v>
      </c>
      <c r="L722" s="3">
        <f ca="1">Sheet2!L722/1000000</f>
        <v>0</v>
      </c>
      <c r="M722" s="3">
        <f ca="1">Sheet2!M722/1000000</f>
        <v>0</v>
      </c>
      <c r="N722" s="3">
        <f ca="1">Sheet2!N722/1000000</f>
        <v>0</v>
      </c>
      <c r="O722" s="3">
        <f ca="1">Sheet2!O722/1000000</f>
        <v>0</v>
      </c>
      <c r="P722" s="3">
        <f ca="1">Sheet2!P722/1000000</f>
        <v>0</v>
      </c>
    </row>
    <row r="723" spans="1:16">
      <c r="A723" t="s">
        <v>61</v>
      </c>
      <c r="B723" t="s">
        <v>16</v>
      </c>
      <c r="C723" s="3">
        <v>402888052.002231</v>
      </c>
      <c r="D723" s="3">
        <f ca="1">Sheet2!D723/1000000</f>
        <v>0</v>
      </c>
      <c r="E723" s="3">
        <f ca="1">Sheet2!E723/1000000</f>
        <v>0</v>
      </c>
      <c r="F723" s="3">
        <f ca="1">Sheet2!F723/1000000</f>
        <v>0</v>
      </c>
      <c r="G723" s="3">
        <f ca="1">Sheet2!G723/1000000</f>
        <v>0</v>
      </c>
      <c r="H723" s="3">
        <f ca="1">Sheet2!H723/1000000</f>
        <v>0</v>
      </c>
      <c r="I723" s="3">
        <f ca="1">Sheet2!I723/1000000</f>
        <v>0</v>
      </c>
      <c r="J723" s="3">
        <f ca="1">Sheet2!J723/1000000</f>
        <v>0</v>
      </c>
      <c r="K723" s="3">
        <f ca="1">Sheet2!K723/1000000</f>
        <v>0</v>
      </c>
      <c r="L723" s="3">
        <f ca="1">Sheet2!L723/1000000</f>
        <v>0</v>
      </c>
      <c r="M723" s="3">
        <f ca="1">Sheet2!M723/1000000</f>
        <v>0</v>
      </c>
      <c r="N723" s="3">
        <f ca="1">Sheet2!N723/1000000</f>
        <v>0</v>
      </c>
      <c r="O723" s="3">
        <f ca="1">Sheet2!O723/1000000</f>
        <v>0</v>
      </c>
      <c r="P723" s="3">
        <f ca="1">Sheet2!P723/1000000</f>
        <v>0</v>
      </c>
    </row>
    <row r="724" spans="1:16">
      <c r="A724" t="s">
        <v>61</v>
      </c>
      <c r="B724" t="s">
        <v>17</v>
      </c>
      <c r="C724" s="3">
        <v>3758623477.2125821</v>
      </c>
      <c r="D724" s="3">
        <f ca="1">Sheet2!D724/1000000</f>
        <v>0</v>
      </c>
      <c r="E724" s="3">
        <f ca="1">Sheet2!E724/1000000</f>
        <v>0</v>
      </c>
      <c r="F724" s="3">
        <f ca="1">Sheet2!F724/1000000</f>
        <v>0</v>
      </c>
      <c r="G724" s="3">
        <f ca="1">Sheet2!G724/1000000</f>
        <v>0</v>
      </c>
      <c r="H724" s="3">
        <f ca="1">Sheet2!H724/1000000</f>
        <v>0</v>
      </c>
      <c r="I724" s="3">
        <f ca="1">Sheet2!I724/1000000</f>
        <v>0</v>
      </c>
      <c r="J724" s="3">
        <f ca="1">Sheet2!J724/1000000</f>
        <v>0</v>
      </c>
      <c r="K724" s="3">
        <f ca="1">Sheet2!K724/1000000</f>
        <v>0</v>
      </c>
      <c r="L724" s="3">
        <f ca="1">Sheet2!L724/1000000</f>
        <v>0</v>
      </c>
      <c r="M724" s="3">
        <f ca="1">Sheet2!M724/1000000</f>
        <v>0</v>
      </c>
      <c r="N724" s="3">
        <f ca="1">Sheet2!N724/1000000</f>
        <v>0</v>
      </c>
      <c r="O724" s="3">
        <f ca="1">Sheet2!O724/1000000</f>
        <v>0</v>
      </c>
      <c r="P724" s="3">
        <f ca="1">Sheet2!P724/1000000</f>
        <v>0</v>
      </c>
    </row>
    <row r="725" spans="1:16">
      <c r="A725" t="s">
        <v>61</v>
      </c>
      <c r="B725" t="s">
        <v>18</v>
      </c>
      <c r="C725" s="3">
        <v>5485008254.8211203</v>
      </c>
      <c r="D725" s="3">
        <f ca="1">Sheet2!D725/1000000</f>
        <v>0</v>
      </c>
      <c r="E725" s="3">
        <f ca="1">Sheet2!E725/1000000</f>
        <v>0</v>
      </c>
      <c r="F725" s="3">
        <f ca="1">Sheet2!F725/1000000</f>
        <v>0</v>
      </c>
      <c r="G725" s="3">
        <f ca="1">Sheet2!G725/1000000</f>
        <v>0</v>
      </c>
      <c r="H725" s="3">
        <f ca="1">Sheet2!H725/1000000</f>
        <v>0</v>
      </c>
      <c r="I725" s="3">
        <f ca="1">Sheet2!I725/1000000</f>
        <v>0</v>
      </c>
      <c r="J725" s="3">
        <f ca="1">Sheet2!J725/1000000</f>
        <v>0</v>
      </c>
      <c r="K725" s="3">
        <f ca="1">Sheet2!K725/1000000</f>
        <v>0</v>
      </c>
      <c r="L725" s="3">
        <f ca="1">Sheet2!L725/1000000</f>
        <v>0</v>
      </c>
      <c r="M725" s="3">
        <f ca="1">Sheet2!M725/1000000</f>
        <v>0</v>
      </c>
      <c r="N725" s="3">
        <f ca="1">Sheet2!N725/1000000</f>
        <v>0</v>
      </c>
      <c r="O725" s="3">
        <f ca="1">Sheet2!O725/1000000</f>
        <v>0</v>
      </c>
      <c r="P725" s="3">
        <f ca="1">Sheet2!P725/1000000</f>
        <v>0</v>
      </c>
    </row>
    <row r="726" spans="1:16">
      <c r="A726" t="s">
        <v>62</v>
      </c>
      <c r="B726" t="s">
        <v>3</v>
      </c>
      <c r="C726" s="3">
        <v>103826892253.92641</v>
      </c>
      <c r="D726" s="3">
        <f ca="1">Sheet2!D726/1000000</f>
        <v>0</v>
      </c>
      <c r="E726" s="3">
        <f ca="1">Sheet2!E726/1000000</f>
        <v>0</v>
      </c>
      <c r="F726" s="3">
        <f ca="1">Sheet2!F726/1000000</f>
        <v>0</v>
      </c>
      <c r="G726" s="3">
        <f ca="1">Sheet2!G726/1000000</f>
        <v>0</v>
      </c>
      <c r="H726" s="3">
        <f ca="1">Sheet2!H726/1000000</f>
        <v>0</v>
      </c>
      <c r="I726" s="3">
        <f ca="1">Sheet2!I726/1000000</f>
        <v>0</v>
      </c>
      <c r="J726" s="3">
        <f ca="1">Sheet2!J726/1000000</f>
        <v>0</v>
      </c>
      <c r="K726" s="3">
        <f ca="1">Sheet2!K726/1000000</f>
        <v>0</v>
      </c>
      <c r="L726" s="3">
        <f ca="1">Sheet2!L726/1000000</f>
        <v>0</v>
      </c>
      <c r="M726" s="3">
        <f ca="1">Sheet2!M726/1000000</f>
        <v>0</v>
      </c>
      <c r="N726" s="3">
        <f ca="1">Sheet2!N726/1000000</f>
        <v>0</v>
      </c>
      <c r="O726" s="3">
        <f ca="1">Sheet2!O726/1000000</f>
        <v>0</v>
      </c>
      <c r="P726" s="3">
        <f ca="1">Sheet2!P726/1000000</f>
        <v>0</v>
      </c>
    </row>
    <row r="727" spans="1:16">
      <c r="A727" t="s">
        <v>62</v>
      </c>
      <c r="B727" t="s">
        <v>4</v>
      </c>
      <c r="C727" s="3">
        <v>83967222630.22287</v>
      </c>
      <c r="D727" s="3">
        <f ca="1">Sheet2!D727/1000000</f>
        <v>0</v>
      </c>
      <c r="E727" s="3">
        <f ca="1">Sheet2!E727/1000000</f>
        <v>0</v>
      </c>
      <c r="F727" s="3">
        <f ca="1">Sheet2!F727/1000000</f>
        <v>0</v>
      </c>
      <c r="G727" s="3">
        <f ca="1">Sheet2!G727/1000000</f>
        <v>0</v>
      </c>
      <c r="H727" s="3">
        <f ca="1">Sheet2!H727/1000000</f>
        <v>0</v>
      </c>
      <c r="I727" s="3">
        <f ca="1">Sheet2!I727/1000000</f>
        <v>0</v>
      </c>
      <c r="J727" s="3">
        <f ca="1">Sheet2!J727/1000000</f>
        <v>0</v>
      </c>
      <c r="K727" s="3">
        <f ca="1">Sheet2!K727/1000000</f>
        <v>0</v>
      </c>
      <c r="L727" s="3">
        <f ca="1">Sheet2!L727/1000000</f>
        <v>0</v>
      </c>
      <c r="M727" s="3">
        <f ca="1">Sheet2!M727/1000000</f>
        <v>0</v>
      </c>
      <c r="N727" s="3">
        <f ca="1">Sheet2!N727/1000000</f>
        <v>0</v>
      </c>
      <c r="O727" s="3">
        <f ca="1">Sheet2!O727/1000000</f>
        <v>0</v>
      </c>
      <c r="P727" s="3">
        <f ca="1">Sheet2!P727/1000000</f>
        <v>0</v>
      </c>
    </row>
    <row r="728" spans="1:16">
      <c r="A728" t="s">
        <v>62</v>
      </c>
      <c r="B728" t="s">
        <v>5</v>
      </c>
      <c r="C728" s="3">
        <v>19859669623.703533</v>
      </c>
      <c r="D728" s="3">
        <f ca="1">Sheet2!D728/1000000</f>
        <v>0</v>
      </c>
      <c r="E728" s="3">
        <f ca="1">Sheet2!E728/1000000</f>
        <v>0</v>
      </c>
      <c r="F728" s="3">
        <f ca="1">Sheet2!F728/1000000</f>
        <v>0</v>
      </c>
      <c r="G728" s="3">
        <f ca="1">Sheet2!G728/1000000</f>
        <v>0</v>
      </c>
      <c r="H728" s="3">
        <f ca="1">Sheet2!H728/1000000</f>
        <v>0</v>
      </c>
      <c r="I728" s="3">
        <f ca="1">Sheet2!I728/1000000</f>
        <v>0</v>
      </c>
      <c r="J728" s="3">
        <f ca="1">Sheet2!J728/1000000</f>
        <v>0</v>
      </c>
      <c r="K728" s="3">
        <f ca="1">Sheet2!K728/1000000</f>
        <v>0</v>
      </c>
      <c r="L728" s="3">
        <f ca="1">Sheet2!L728/1000000</f>
        <v>0</v>
      </c>
      <c r="M728" s="3">
        <f ca="1">Sheet2!M728/1000000</f>
        <v>0</v>
      </c>
      <c r="N728" s="3">
        <f ca="1">Sheet2!N728/1000000</f>
        <v>0</v>
      </c>
      <c r="O728" s="3">
        <f ca="1">Sheet2!O728/1000000</f>
        <v>0</v>
      </c>
      <c r="P728" s="3">
        <f ca="1">Sheet2!P728/1000000</f>
        <v>0</v>
      </c>
    </row>
    <row r="729" spans="1:16">
      <c r="A729" t="s">
        <v>62</v>
      </c>
      <c r="B729" t="s">
        <v>6</v>
      </c>
      <c r="C729" s="3">
        <v>17789724235.834496</v>
      </c>
      <c r="D729" s="3">
        <f ca="1">Sheet2!D729/1000000</f>
        <v>0</v>
      </c>
      <c r="E729" s="3">
        <f ca="1">Sheet2!E729/1000000</f>
        <v>0</v>
      </c>
      <c r="F729" s="3">
        <f ca="1">Sheet2!F729/1000000</f>
        <v>0</v>
      </c>
      <c r="G729" s="3">
        <f ca="1">Sheet2!G729/1000000</f>
        <v>0</v>
      </c>
      <c r="H729" s="3">
        <f ca="1">Sheet2!H729/1000000</f>
        <v>0</v>
      </c>
      <c r="I729" s="3">
        <f ca="1">Sheet2!I729/1000000</f>
        <v>0</v>
      </c>
      <c r="J729" s="3">
        <f ca="1">Sheet2!J729/1000000</f>
        <v>0</v>
      </c>
      <c r="K729" s="3">
        <f ca="1">Sheet2!K729/1000000</f>
        <v>0</v>
      </c>
      <c r="L729" s="3">
        <f ca="1">Sheet2!L729/1000000</f>
        <v>0</v>
      </c>
      <c r="M729" s="3">
        <f ca="1">Sheet2!M729/1000000</f>
        <v>0</v>
      </c>
      <c r="N729" s="3">
        <f ca="1">Sheet2!N729/1000000</f>
        <v>0</v>
      </c>
      <c r="O729" s="3">
        <f ca="1">Sheet2!O729/1000000</f>
        <v>0</v>
      </c>
      <c r="P729" s="3">
        <f ca="1">Sheet2!P729/1000000</f>
        <v>0</v>
      </c>
    </row>
    <row r="730" spans="1:16">
      <c r="A730" t="s">
        <v>62</v>
      </c>
      <c r="B730" t="s">
        <v>7</v>
      </c>
      <c r="C730" s="3">
        <v>16855146478.488964</v>
      </c>
      <c r="D730" s="3">
        <f ca="1">Sheet2!D730/1000000</f>
        <v>0</v>
      </c>
      <c r="E730" s="3">
        <f ca="1">Sheet2!E730/1000000</f>
        <v>0</v>
      </c>
      <c r="F730" s="3">
        <f ca="1">Sheet2!F730/1000000</f>
        <v>0</v>
      </c>
      <c r="G730" s="3">
        <f ca="1">Sheet2!G730/1000000</f>
        <v>0</v>
      </c>
      <c r="H730" s="3">
        <f ca="1">Sheet2!H730/1000000</f>
        <v>0</v>
      </c>
      <c r="I730" s="3">
        <f ca="1">Sheet2!I730/1000000</f>
        <v>0</v>
      </c>
      <c r="J730" s="3">
        <f ca="1">Sheet2!J730/1000000</f>
        <v>0</v>
      </c>
      <c r="K730" s="3">
        <f ca="1">Sheet2!K730/1000000</f>
        <v>0</v>
      </c>
      <c r="L730" s="3">
        <f ca="1">Sheet2!L730/1000000</f>
        <v>0</v>
      </c>
      <c r="M730" s="3">
        <f ca="1">Sheet2!M730/1000000</f>
        <v>0</v>
      </c>
      <c r="N730" s="3">
        <f ca="1">Sheet2!N730/1000000</f>
        <v>0</v>
      </c>
      <c r="O730" s="3">
        <f ca="1">Sheet2!O730/1000000</f>
        <v>0</v>
      </c>
      <c r="P730" s="3">
        <f ca="1">Sheet2!P730/1000000</f>
        <v>0</v>
      </c>
    </row>
    <row r="731" spans="1:16">
      <c r="A731" t="s">
        <v>62</v>
      </c>
      <c r="B731" t="s">
        <v>20</v>
      </c>
      <c r="C731" s="3">
        <v>934577757.34553313</v>
      </c>
      <c r="D731" s="3">
        <f ca="1">Sheet2!D731/1000000</f>
        <v>0</v>
      </c>
      <c r="E731" s="3">
        <f ca="1">Sheet2!E731/1000000</f>
        <v>0</v>
      </c>
      <c r="F731" s="3">
        <f ca="1">Sheet2!F731/1000000</f>
        <v>0</v>
      </c>
      <c r="G731" s="3">
        <f ca="1">Sheet2!G731/1000000</f>
        <v>0</v>
      </c>
      <c r="H731" s="3">
        <f ca="1">Sheet2!H731/1000000</f>
        <v>0</v>
      </c>
      <c r="I731" s="3">
        <f ca="1">Sheet2!I731/1000000</f>
        <v>0</v>
      </c>
      <c r="J731" s="3">
        <f ca="1">Sheet2!J731/1000000</f>
        <v>0</v>
      </c>
      <c r="K731" s="3">
        <f ca="1">Sheet2!K731/1000000</f>
        <v>0</v>
      </c>
      <c r="L731" s="3">
        <f ca="1">Sheet2!L731/1000000</f>
        <v>0</v>
      </c>
      <c r="M731" s="3">
        <f ca="1">Sheet2!M731/1000000</f>
        <v>0</v>
      </c>
      <c r="N731" s="3">
        <f ca="1">Sheet2!N731/1000000</f>
        <v>0</v>
      </c>
      <c r="O731" s="3">
        <f ca="1">Sheet2!O731/1000000</f>
        <v>0</v>
      </c>
      <c r="P731" s="3">
        <f ca="1">Sheet2!P731/1000000</f>
        <v>0</v>
      </c>
    </row>
    <row r="732" spans="1:16">
      <c r="A732" t="s">
        <v>62</v>
      </c>
      <c r="B732" t="s">
        <v>8</v>
      </c>
      <c r="C732" s="3">
        <v>19743763023.092216</v>
      </c>
      <c r="D732" s="3">
        <f ca="1">Sheet2!D732/1000000</f>
        <v>0</v>
      </c>
      <c r="E732" s="3">
        <f ca="1">Sheet2!E732/1000000</f>
        <v>0</v>
      </c>
      <c r="F732" s="3">
        <f ca="1">Sheet2!F732/1000000</f>
        <v>0</v>
      </c>
      <c r="G732" s="3">
        <f ca="1">Sheet2!G732/1000000</f>
        <v>0</v>
      </c>
      <c r="H732" s="3">
        <f ca="1">Sheet2!H732/1000000</f>
        <v>0</v>
      </c>
      <c r="I732" s="3">
        <f ca="1">Sheet2!I732/1000000</f>
        <v>0</v>
      </c>
      <c r="J732" s="3">
        <f ca="1">Sheet2!J732/1000000</f>
        <v>0</v>
      </c>
      <c r="K732" s="3">
        <f ca="1">Sheet2!K732/1000000</f>
        <v>0</v>
      </c>
      <c r="L732" s="3">
        <f ca="1">Sheet2!L732/1000000</f>
        <v>0</v>
      </c>
      <c r="M732" s="3">
        <f ca="1">Sheet2!M732/1000000</f>
        <v>0</v>
      </c>
      <c r="N732" s="3">
        <f ca="1">Sheet2!N732/1000000</f>
        <v>0</v>
      </c>
      <c r="O732" s="3">
        <f ca="1">Sheet2!O732/1000000</f>
        <v>0</v>
      </c>
      <c r="P732" s="3">
        <f ca="1">Sheet2!P732/1000000</f>
        <v>0</v>
      </c>
    </row>
    <row r="733" spans="1:16">
      <c r="A733" t="s">
        <v>62</v>
      </c>
      <c r="B733" t="s">
        <v>9</v>
      </c>
      <c r="C733" s="3">
        <v>18906133165.886261</v>
      </c>
      <c r="D733" s="3">
        <f ca="1">Sheet2!D733/1000000</f>
        <v>0</v>
      </c>
      <c r="E733" s="3">
        <f ca="1">Sheet2!E733/1000000</f>
        <v>0</v>
      </c>
      <c r="F733" s="3">
        <f ca="1">Sheet2!F733/1000000</f>
        <v>0</v>
      </c>
      <c r="G733" s="3">
        <f ca="1">Sheet2!G733/1000000</f>
        <v>0</v>
      </c>
      <c r="H733" s="3">
        <f ca="1">Sheet2!H733/1000000</f>
        <v>0</v>
      </c>
      <c r="I733" s="3">
        <f ca="1">Sheet2!I733/1000000</f>
        <v>0</v>
      </c>
      <c r="J733" s="3">
        <f ca="1">Sheet2!J733/1000000</f>
        <v>0</v>
      </c>
      <c r="K733" s="3">
        <f ca="1">Sheet2!K733/1000000</f>
        <v>0</v>
      </c>
      <c r="L733" s="3">
        <f ca="1">Sheet2!L733/1000000</f>
        <v>0</v>
      </c>
      <c r="M733" s="3">
        <f ca="1">Sheet2!M733/1000000</f>
        <v>0</v>
      </c>
      <c r="N733" s="3">
        <f ca="1">Sheet2!N733/1000000</f>
        <v>0</v>
      </c>
      <c r="O733" s="3">
        <f ca="1">Sheet2!O733/1000000</f>
        <v>0</v>
      </c>
      <c r="P733" s="3">
        <f ca="1">Sheet2!P733/1000000</f>
        <v>0</v>
      </c>
    </row>
    <row r="734" spans="1:16">
      <c r="A734" t="s">
        <v>62</v>
      </c>
      <c r="B734" t="s">
        <v>10</v>
      </c>
      <c r="C734" s="3">
        <v>122697693296.20624</v>
      </c>
      <c r="D734" s="3">
        <f ca="1">Sheet2!D734/1000000</f>
        <v>0</v>
      </c>
      <c r="E734" s="3">
        <f ca="1">Sheet2!E734/1000000</f>
        <v>0</v>
      </c>
      <c r="F734" s="3">
        <f ca="1">Sheet2!F734/1000000</f>
        <v>0</v>
      </c>
      <c r="G734" s="3">
        <f ca="1">Sheet2!G734/1000000</f>
        <v>0</v>
      </c>
      <c r="H734" s="3">
        <f ca="1">Sheet2!H734/1000000</f>
        <v>0</v>
      </c>
      <c r="I734" s="3">
        <f ca="1">Sheet2!I734/1000000</f>
        <v>0</v>
      </c>
      <c r="J734" s="3">
        <f ca="1">Sheet2!J734/1000000</f>
        <v>0</v>
      </c>
      <c r="K734" s="3">
        <f ca="1">Sheet2!K734/1000000</f>
        <v>0</v>
      </c>
      <c r="L734" s="3">
        <f ca="1">Sheet2!L734/1000000</f>
        <v>0</v>
      </c>
      <c r="M734" s="3">
        <f ca="1">Sheet2!M734/1000000</f>
        <v>0</v>
      </c>
      <c r="N734" s="3">
        <f ca="1">Sheet2!N734/1000000</f>
        <v>0</v>
      </c>
      <c r="O734" s="3">
        <f ca="1">Sheet2!O734/1000000</f>
        <v>0</v>
      </c>
      <c r="P734" s="3">
        <f ca="1">Sheet2!P734/1000000</f>
        <v>0</v>
      </c>
    </row>
    <row r="735" spans="1:16">
      <c r="A735" t="s">
        <v>62</v>
      </c>
      <c r="B735" t="s">
        <v>11</v>
      </c>
      <c r="C735" s="3">
        <v>9750804356.2606792</v>
      </c>
      <c r="D735" s="3">
        <f ca="1">Sheet2!D735/1000000</f>
        <v>0</v>
      </c>
      <c r="E735" s="3">
        <f ca="1">Sheet2!E735/1000000</f>
        <v>0</v>
      </c>
      <c r="F735" s="3">
        <f ca="1">Sheet2!F735/1000000</f>
        <v>0</v>
      </c>
      <c r="G735" s="3">
        <f ca="1">Sheet2!G735/1000000</f>
        <v>0</v>
      </c>
      <c r="H735" s="3">
        <f ca="1">Sheet2!H735/1000000</f>
        <v>0</v>
      </c>
      <c r="I735" s="3">
        <f ca="1">Sheet2!I735/1000000</f>
        <v>0</v>
      </c>
      <c r="J735" s="3">
        <f ca="1">Sheet2!J735/1000000</f>
        <v>0</v>
      </c>
      <c r="K735" s="3">
        <f ca="1">Sheet2!K735/1000000</f>
        <v>0</v>
      </c>
      <c r="L735" s="3">
        <f ca="1">Sheet2!L735/1000000</f>
        <v>0</v>
      </c>
      <c r="M735" s="3">
        <f ca="1">Sheet2!M735/1000000</f>
        <v>0</v>
      </c>
      <c r="N735" s="3">
        <f ca="1">Sheet2!N735/1000000</f>
        <v>0</v>
      </c>
      <c r="O735" s="3">
        <f ca="1">Sheet2!O735/1000000</f>
        <v>0</v>
      </c>
      <c r="P735" s="3">
        <f ca="1">Sheet2!P735/1000000</f>
        <v>0</v>
      </c>
    </row>
    <row r="736" spans="1:16">
      <c r="A736" t="s">
        <v>62</v>
      </c>
      <c r="B736" t="s">
        <v>12</v>
      </c>
      <c r="C736" s="3">
        <v>31445590009.717384</v>
      </c>
      <c r="D736" s="3">
        <f ca="1">Sheet2!D736/1000000</f>
        <v>0</v>
      </c>
      <c r="E736" s="3">
        <f ca="1">Sheet2!E736/1000000</f>
        <v>0</v>
      </c>
      <c r="F736" s="3">
        <f ca="1">Sheet2!F736/1000000</f>
        <v>0</v>
      </c>
      <c r="G736" s="3">
        <f ca="1">Sheet2!G736/1000000</f>
        <v>0</v>
      </c>
      <c r="H736" s="3">
        <f ca="1">Sheet2!H736/1000000</f>
        <v>0</v>
      </c>
      <c r="I736" s="3">
        <f ca="1">Sheet2!I736/1000000</f>
        <v>0</v>
      </c>
      <c r="J736" s="3">
        <f ca="1">Sheet2!J736/1000000</f>
        <v>0</v>
      </c>
      <c r="K736" s="3">
        <f ca="1">Sheet2!K736/1000000</f>
        <v>0</v>
      </c>
      <c r="L736" s="3">
        <f ca="1">Sheet2!L736/1000000</f>
        <v>0</v>
      </c>
      <c r="M736" s="3">
        <f ca="1">Sheet2!M736/1000000</f>
        <v>0</v>
      </c>
      <c r="N736" s="3">
        <f ca="1">Sheet2!N736/1000000</f>
        <v>0</v>
      </c>
      <c r="O736" s="3">
        <f ca="1">Sheet2!O736/1000000</f>
        <v>0</v>
      </c>
      <c r="P736" s="3">
        <f ca="1">Sheet2!P736/1000000</f>
        <v>0</v>
      </c>
    </row>
    <row r="737" spans="1:16">
      <c r="A737" t="s">
        <v>62</v>
      </c>
      <c r="B737" t="s">
        <v>13</v>
      </c>
      <c r="C737" s="3">
        <v>16659527159.985104</v>
      </c>
      <c r="D737" s="3">
        <f ca="1">Sheet2!D737/1000000</f>
        <v>0</v>
      </c>
      <c r="E737" s="3">
        <f ca="1">Sheet2!E737/1000000</f>
        <v>0</v>
      </c>
      <c r="F737" s="3">
        <f ca="1">Sheet2!F737/1000000</f>
        <v>0</v>
      </c>
      <c r="G737" s="3">
        <f ca="1">Sheet2!G737/1000000</f>
        <v>0</v>
      </c>
      <c r="H737" s="3">
        <f ca="1">Sheet2!H737/1000000</f>
        <v>0</v>
      </c>
      <c r="I737" s="3">
        <f ca="1">Sheet2!I737/1000000</f>
        <v>0</v>
      </c>
      <c r="J737" s="3">
        <f ca="1">Sheet2!J737/1000000</f>
        <v>0</v>
      </c>
      <c r="K737" s="3">
        <f ca="1">Sheet2!K737/1000000</f>
        <v>0</v>
      </c>
      <c r="L737" s="3">
        <f ca="1">Sheet2!L737/1000000</f>
        <v>0</v>
      </c>
      <c r="M737" s="3">
        <f ca="1">Sheet2!M737/1000000</f>
        <v>0</v>
      </c>
      <c r="N737" s="3">
        <f ca="1">Sheet2!N737/1000000</f>
        <v>0</v>
      </c>
      <c r="O737" s="3">
        <f ca="1">Sheet2!O737/1000000</f>
        <v>0</v>
      </c>
      <c r="P737" s="3">
        <f ca="1">Sheet2!P737/1000000</f>
        <v>0</v>
      </c>
    </row>
    <row r="738" spans="1:16">
      <c r="A738" t="s">
        <v>62</v>
      </c>
      <c r="B738" t="s">
        <v>14</v>
      </c>
      <c r="C738" s="3">
        <v>5364881353.9461651</v>
      </c>
      <c r="D738" s="3">
        <f ca="1">Sheet2!D738/1000000</f>
        <v>0</v>
      </c>
      <c r="E738" s="3">
        <f ca="1">Sheet2!E738/1000000</f>
        <v>0</v>
      </c>
      <c r="F738" s="3">
        <f ca="1">Sheet2!F738/1000000</f>
        <v>0</v>
      </c>
      <c r="G738" s="3">
        <f ca="1">Sheet2!G738/1000000</f>
        <v>0</v>
      </c>
      <c r="H738" s="3">
        <f ca="1">Sheet2!H738/1000000</f>
        <v>0</v>
      </c>
      <c r="I738" s="3">
        <f ca="1">Sheet2!I738/1000000</f>
        <v>0</v>
      </c>
      <c r="J738" s="3">
        <f ca="1">Sheet2!J738/1000000</f>
        <v>0</v>
      </c>
      <c r="K738" s="3">
        <f ca="1">Sheet2!K738/1000000</f>
        <v>0</v>
      </c>
      <c r="L738" s="3">
        <f ca="1">Sheet2!L738/1000000</f>
        <v>0</v>
      </c>
      <c r="M738" s="3">
        <f ca="1">Sheet2!M738/1000000</f>
        <v>0</v>
      </c>
      <c r="N738" s="3">
        <f ca="1">Sheet2!N738/1000000</f>
        <v>0</v>
      </c>
      <c r="O738" s="3">
        <f ca="1">Sheet2!O738/1000000</f>
        <v>0</v>
      </c>
      <c r="P738" s="3">
        <f ca="1">Sheet2!P738/1000000</f>
        <v>0</v>
      </c>
    </row>
    <row r="739" spans="1:16">
      <c r="A739" t="s">
        <v>62</v>
      </c>
      <c r="B739" t="s">
        <v>15</v>
      </c>
      <c r="C739" s="3">
        <v>14260820670.753853</v>
      </c>
      <c r="D739" s="3">
        <f ca="1">Sheet2!D739/1000000</f>
        <v>0</v>
      </c>
      <c r="E739" s="3">
        <f ca="1">Sheet2!E739/1000000</f>
        <v>0</v>
      </c>
      <c r="F739" s="3">
        <f ca="1">Sheet2!F739/1000000</f>
        <v>0</v>
      </c>
      <c r="G739" s="3">
        <f ca="1">Sheet2!G739/1000000</f>
        <v>0</v>
      </c>
      <c r="H739" s="3">
        <f ca="1">Sheet2!H739/1000000</f>
        <v>0</v>
      </c>
      <c r="I739" s="3">
        <f ca="1">Sheet2!I739/1000000</f>
        <v>0</v>
      </c>
      <c r="J739" s="3">
        <f ca="1">Sheet2!J739/1000000</f>
        <v>0</v>
      </c>
      <c r="K739" s="3">
        <f ca="1">Sheet2!K739/1000000</f>
        <v>0</v>
      </c>
      <c r="L739" s="3">
        <f ca="1">Sheet2!L739/1000000</f>
        <v>0</v>
      </c>
      <c r="M739" s="3">
        <f ca="1">Sheet2!M739/1000000</f>
        <v>0</v>
      </c>
      <c r="N739" s="3">
        <f ca="1">Sheet2!N739/1000000</f>
        <v>0</v>
      </c>
      <c r="O739" s="3">
        <f ca="1">Sheet2!O739/1000000</f>
        <v>0</v>
      </c>
      <c r="P739" s="3">
        <f ca="1">Sheet2!P739/1000000</f>
        <v>0</v>
      </c>
    </row>
    <row r="740" spans="1:16">
      <c r="A740" t="s">
        <v>62</v>
      </c>
      <c r="B740" t="s">
        <v>16</v>
      </c>
      <c r="C740" s="3">
        <v>7799350846.3400154</v>
      </c>
      <c r="D740" s="3">
        <f ca="1">Sheet2!D740/1000000</f>
        <v>0</v>
      </c>
      <c r="E740" s="3">
        <f ca="1">Sheet2!E740/1000000</f>
        <v>0</v>
      </c>
      <c r="F740" s="3">
        <f ca="1">Sheet2!F740/1000000</f>
        <v>0</v>
      </c>
      <c r="G740" s="3">
        <f ca="1">Sheet2!G740/1000000</f>
        <v>0</v>
      </c>
      <c r="H740" s="3">
        <f ca="1">Sheet2!H740/1000000</f>
        <v>0</v>
      </c>
      <c r="I740" s="3">
        <f ca="1">Sheet2!I740/1000000</f>
        <v>0</v>
      </c>
      <c r="J740" s="3">
        <f ca="1">Sheet2!J740/1000000</f>
        <v>0</v>
      </c>
      <c r="K740" s="3">
        <f ca="1">Sheet2!K740/1000000</f>
        <v>0</v>
      </c>
      <c r="L740" s="3">
        <f ca="1">Sheet2!L740/1000000</f>
        <v>0</v>
      </c>
      <c r="M740" s="3">
        <f ca="1">Sheet2!M740/1000000</f>
        <v>0</v>
      </c>
      <c r="N740" s="3">
        <f ca="1">Sheet2!N740/1000000</f>
        <v>0</v>
      </c>
      <c r="O740" s="3">
        <f ca="1">Sheet2!O740/1000000</f>
        <v>0</v>
      </c>
      <c r="P740" s="3">
        <f ca="1">Sheet2!P740/1000000</f>
        <v>0</v>
      </c>
    </row>
    <row r="741" spans="1:16">
      <c r="A741" t="s">
        <v>62</v>
      </c>
      <c r="B741" t="s">
        <v>17</v>
      </c>
      <c r="C741" s="3">
        <v>44181097051.608543</v>
      </c>
      <c r="D741" s="3">
        <f ca="1">Sheet2!D741/1000000</f>
        <v>0</v>
      </c>
      <c r="E741" s="3">
        <f ca="1">Sheet2!E741/1000000</f>
        <v>0</v>
      </c>
      <c r="F741" s="3">
        <f ca="1">Sheet2!F741/1000000</f>
        <v>0</v>
      </c>
      <c r="G741" s="3">
        <f ca="1">Sheet2!G741/1000000</f>
        <v>0</v>
      </c>
      <c r="H741" s="3">
        <f ca="1">Sheet2!H741/1000000</f>
        <v>0</v>
      </c>
      <c r="I741" s="3">
        <f ca="1">Sheet2!I741/1000000</f>
        <v>0</v>
      </c>
      <c r="J741" s="3">
        <f ca="1">Sheet2!J741/1000000</f>
        <v>0</v>
      </c>
      <c r="K741" s="3">
        <f ca="1">Sheet2!K741/1000000</f>
        <v>0</v>
      </c>
      <c r="L741" s="3">
        <f ca="1">Sheet2!L741/1000000</f>
        <v>0</v>
      </c>
      <c r="M741" s="3">
        <f ca="1">Sheet2!M741/1000000</f>
        <v>0</v>
      </c>
      <c r="N741" s="3">
        <f ca="1">Sheet2!N741/1000000</f>
        <v>0</v>
      </c>
      <c r="O741" s="3">
        <f ca="1">Sheet2!O741/1000000</f>
        <v>0</v>
      </c>
      <c r="P741" s="3">
        <f ca="1">Sheet2!P741/1000000</f>
        <v>0</v>
      </c>
    </row>
    <row r="742" spans="1:16">
      <c r="A742" t="s">
        <v>62</v>
      </c>
      <c r="B742" t="s">
        <v>18</v>
      </c>
      <c r="C742" s="3">
        <v>112802544288.62663</v>
      </c>
      <c r="D742" s="3">
        <f ca="1">Sheet2!D742/1000000</f>
        <v>0</v>
      </c>
      <c r="E742" s="3">
        <f ca="1">Sheet2!E742/1000000</f>
        <v>0</v>
      </c>
      <c r="F742" s="3">
        <f ca="1">Sheet2!F742/1000000</f>
        <v>0</v>
      </c>
      <c r="G742" s="3">
        <f ca="1">Sheet2!G742/1000000</f>
        <v>0</v>
      </c>
      <c r="H742" s="3">
        <f ca="1">Sheet2!H742/1000000</f>
        <v>0</v>
      </c>
      <c r="I742" s="3">
        <f ca="1">Sheet2!I742/1000000</f>
        <v>0</v>
      </c>
      <c r="J742" s="3">
        <f ca="1">Sheet2!J742/1000000</f>
        <v>0</v>
      </c>
      <c r="K742" s="3">
        <f ca="1">Sheet2!K742/1000000</f>
        <v>0</v>
      </c>
      <c r="L742" s="3">
        <f ca="1">Sheet2!L742/1000000</f>
        <v>0</v>
      </c>
      <c r="M742" s="3">
        <f ca="1">Sheet2!M742/1000000</f>
        <v>0</v>
      </c>
      <c r="N742" s="3">
        <f ca="1">Sheet2!N742/1000000</f>
        <v>0</v>
      </c>
      <c r="O742" s="3">
        <f ca="1">Sheet2!O742/1000000</f>
        <v>0</v>
      </c>
      <c r="P742" s="3">
        <f ca="1">Sheet2!P742/1000000</f>
        <v>0</v>
      </c>
    </row>
    <row r="743" spans="1:16">
      <c r="A743" t="s">
        <v>63</v>
      </c>
      <c r="B743" t="s">
        <v>3</v>
      </c>
      <c r="C743" s="3">
        <v>356785785.27748239</v>
      </c>
      <c r="D743" s="3">
        <f ca="1">Sheet2!D743/1000000</f>
        <v>0</v>
      </c>
      <c r="E743" s="3">
        <f ca="1">Sheet2!E743/1000000</f>
        <v>0</v>
      </c>
      <c r="F743" s="3">
        <f ca="1">Sheet2!F743/1000000</f>
        <v>0</v>
      </c>
      <c r="G743" s="3">
        <f ca="1">Sheet2!G743/1000000</f>
        <v>0</v>
      </c>
      <c r="H743" s="3">
        <f ca="1">Sheet2!H743/1000000</f>
        <v>0</v>
      </c>
      <c r="I743" s="3">
        <f ca="1">Sheet2!I743/1000000</f>
        <v>0</v>
      </c>
      <c r="J743" s="3">
        <f ca="1">Sheet2!J743/1000000</f>
        <v>0</v>
      </c>
      <c r="K743" s="3">
        <f ca="1">Sheet2!K743/1000000</f>
        <v>0</v>
      </c>
      <c r="L743" s="3">
        <f ca="1">Sheet2!L743/1000000</f>
        <v>0</v>
      </c>
      <c r="M743" s="3">
        <f ca="1">Sheet2!M743/1000000</f>
        <v>0</v>
      </c>
      <c r="N743" s="3">
        <f ca="1">Sheet2!N743/1000000</f>
        <v>0</v>
      </c>
      <c r="O743" s="3">
        <f ca="1">Sheet2!O743/1000000</f>
        <v>0</v>
      </c>
      <c r="P743" s="3">
        <f ca="1">Sheet2!P743/1000000</f>
        <v>0</v>
      </c>
    </row>
    <row r="744" spans="1:16">
      <c r="A744" t="s">
        <v>63</v>
      </c>
      <c r="B744" t="s">
        <v>4</v>
      </c>
      <c r="C744" s="3">
        <v>317183238.8086794</v>
      </c>
      <c r="D744" s="3">
        <f ca="1">Sheet2!D744/1000000</f>
        <v>0</v>
      </c>
      <c r="E744" s="3">
        <f ca="1">Sheet2!E744/1000000</f>
        <v>0</v>
      </c>
      <c r="F744" s="3">
        <f ca="1">Sheet2!F744/1000000</f>
        <v>0</v>
      </c>
      <c r="G744" s="3">
        <f ca="1">Sheet2!G744/1000000</f>
        <v>0</v>
      </c>
      <c r="H744" s="3">
        <f ca="1">Sheet2!H744/1000000</f>
        <v>0</v>
      </c>
      <c r="I744" s="3">
        <f ca="1">Sheet2!I744/1000000</f>
        <v>0</v>
      </c>
      <c r="J744" s="3">
        <f ca="1">Sheet2!J744/1000000</f>
        <v>0</v>
      </c>
      <c r="K744" s="3">
        <f ca="1">Sheet2!K744/1000000</f>
        <v>0</v>
      </c>
      <c r="L744" s="3">
        <f ca="1">Sheet2!L744/1000000</f>
        <v>0</v>
      </c>
      <c r="M744" s="3">
        <f ca="1">Sheet2!M744/1000000</f>
        <v>0</v>
      </c>
      <c r="N744" s="3">
        <f ca="1">Sheet2!N744/1000000</f>
        <v>0</v>
      </c>
      <c r="O744" s="3">
        <f ca="1">Sheet2!O744/1000000</f>
        <v>0</v>
      </c>
      <c r="P744" s="3">
        <f ca="1">Sheet2!P744/1000000</f>
        <v>0</v>
      </c>
    </row>
    <row r="745" spans="1:16">
      <c r="A745" t="s">
        <v>63</v>
      </c>
      <c r="B745" t="s">
        <v>5</v>
      </c>
      <c r="C745" s="3">
        <v>39602532.357177712</v>
      </c>
      <c r="D745" s="3">
        <f ca="1">Sheet2!D745/1000000</f>
        <v>0</v>
      </c>
      <c r="E745" s="3">
        <f ca="1">Sheet2!E745/1000000</f>
        <v>0</v>
      </c>
      <c r="F745" s="3">
        <f ca="1">Sheet2!F745/1000000</f>
        <v>0</v>
      </c>
      <c r="G745" s="3">
        <f ca="1">Sheet2!G745/1000000</f>
        <v>0</v>
      </c>
      <c r="H745" s="3">
        <f ca="1">Sheet2!H745/1000000</f>
        <v>0</v>
      </c>
      <c r="I745" s="3">
        <f ca="1">Sheet2!I745/1000000</f>
        <v>0</v>
      </c>
      <c r="J745" s="3">
        <f ca="1">Sheet2!J745/1000000</f>
        <v>0</v>
      </c>
      <c r="K745" s="3">
        <f ca="1">Sheet2!K745/1000000</f>
        <v>0</v>
      </c>
      <c r="L745" s="3">
        <f ca="1">Sheet2!L745/1000000</f>
        <v>0</v>
      </c>
      <c r="M745" s="3">
        <f ca="1">Sheet2!M745/1000000</f>
        <v>0</v>
      </c>
      <c r="N745" s="3">
        <f ca="1">Sheet2!N745/1000000</f>
        <v>0</v>
      </c>
      <c r="O745" s="3">
        <f ca="1">Sheet2!O745/1000000</f>
        <v>0</v>
      </c>
      <c r="P745" s="3">
        <f ca="1">Sheet2!P745/1000000</f>
        <v>0</v>
      </c>
    </row>
    <row r="746" spans="1:16">
      <c r="A746" t="s">
        <v>63</v>
      </c>
      <c r="B746" t="s">
        <v>6</v>
      </c>
      <c r="C746" s="3">
        <v>34064869.453840673</v>
      </c>
      <c r="D746" s="3">
        <f ca="1">Sheet2!D746/1000000</f>
        <v>0</v>
      </c>
      <c r="E746" s="3">
        <f ca="1">Sheet2!E746/1000000</f>
        <v>0</v>
      </c>
      <c r="F746" s="3">
        <f ca="1">Sheet2!F746/1000000</f>
        <v>0</v>
      </c>
      <c r="G746" s="3">
        <f ca="1">Sheet2!G746/1000000</f>
        <v>0</v>
      </c>
      <c r="H746" s="3">
        <f ca="1">Sheet2!H746/1000000</f>
        <v>0</v>
      </c>
      <c r="I746" s="3">
        <f ca="1">Sheet2!I746/1000000</f>
        <v>0</v>
      </c>
      <c r="J746" s="3">
        <f ca="1">Sheet2!J746/1000000</f>
        <v>0</v>
      </c>
      <c r="K746" s="3">
        <f ca="1">Sheet2!K746/1000000</f>
        <v>0</v>
      </c>
      <c r="L746" s="3">
        <f ca="1">Sheet2!L746/1000000</f>
        <v>0</v>
      </c>
      <c r="M746" s="3">
        <f ca="1">Sheet2!M746/1000000</f>
        <v>0</v>
      </c>
      <c r="N746" s="3">
        <f ca="1">Sheet2!N746/1000000</f>
        <v>0</v>
      </c>
      <c r="O746" s="3">
        <f ca="1">Sheet2!O746/1000000</f>
        <v>0</v>
      </c>
      <c r="P746" s="3">
        <f ca="1">Sheet2!P746/1000000</f>
        <v>0</v>
      </c>
    </row>
    <row r="747" spans="1:16">
      <c r="A747" t="s">
        <v>63</v>
      </c>
      <c r="B747" t="s">
        <v>7</v>
      </c>
      <c r="C747" s="3">
        <v>34064869.453840673</v>
      </c>
      <c r="D747" s="3">
        <f ca="1">Sheet2!D747/1000000</f>
        <v>0</v>
      </c>
      <c r="E747" s="3">
        <f ca="1">Sheet2!E747/1000000</f>
        <v>0</v>
      </c>
      <c r="F747" s="3">
        <f ca="1">Sheet2!F747/1000000</f>
        <v>0</v>
      </c>
      <c r="G747" s="3">
        <f ca="1">Sheet2!G747/1000000</f>
        <v>0</v>
      </c>
      <c r="H747" s="3">
        <f ca="1">Sheet2!H747/1000000</f>
        <v>0</v>
      </c>
      <c r="I747" s="3">
        <f ca="1">Sheet2!I747/1000000</f>
        <v>0</v>
      </c>
      <c r="J747" s="3">
        <f ca="1">Sheet2!J747/1000000</f>
        <v>0</v>
      </c>
      <c r="K747" s="3">
        <f ca="1">Sheet2!K747/1000000</f>
        <v>0</v>
      </c>
      <c r="L747" s="3">
        <f ca="1">Sheet2!L747/1000000</f>
        <v>0</v>
      </c>
      <c r="M747" s="3">
        <f ca="1">Sheet2!M747/1000000</f>
        <v>0</v>
      </c>
      <c r="N747" s="3">
        <f ca="1">Sheet2!N747/1000000</f>
        <v>0</v>
      </c>
      <c r="O747" s="3">
        <f ca="1">Sheet2!O747/1000000</f>
        <v>0</v>
      </c>
      <c r="P747" s="3">
        <f ca="1">Sheet2!P747/1000000</f>
        <v>0</v>
      </c>
    </row>
    <row r="748" spans="1:16">
      <c r="A748" t="s">
        <v>63</v>
      </c>
      <c r="B748" t="s">
        <v>8</v>
      </c>
      <c r="C748" s="3">
        <v>56493069.554093413</v>
      </c>
      <c r="D748" s="3">
        <f ca="1">Sheet2!D748/1000000</f>
        <v>0</v>
      </c>
      <c r="E748" s="3">
        <f ca="1">Sheet2!E748/1000000</f>
        <v>0</v>
      </c>
      <c r="F748" s="3">
        <f ca="1">Sheet2!F748/1000000</f>
        <v>0</v>
      </c>
      <c r="G748" s="3">
        <f ca="1">Sheet2!G748/1000000</f>
        <v>0</v>
      </c>
      <c r="H748" s="3">
        <f ca="1">Sheet2!H748/1000000</f>
        <v>0</v>
      </c>
      <c r="I748" s="3">
        <f ca="1">Sheet2!I748/1000000</f>
        <v>0</v>
      </c>
      <c r="J748" s="3">
        <f ca="1">Sheet2!J748/1000000</f>
        <v>0</v>
      </c>
      <c r="K748" s="3">
        <f ca="1">Sheet2!K748/1000000</f>
        <v>0</v>
      </c>
      <c r="L748" s="3">
        <f ca="1">Sheet2!L748/1000000</f>
        <v>0</v>
      </c>
      <c r="M748" s="3">
        <f ca="1">Sheet2!M748/1000000</f>
        <v>0</v>
      </c>
      <c r="N748" s="3">
        <f ca="1">Sheet2!N748/1000000</f>
        <v>0</v>
      </c>
      <c r="O748" s="3">
        <f ca="1">Sheet2!O748/1000000</f>
        <v>0</v>
      </c>
      <c r="P748" s="3">
        <f ca="1">Sheet2!P748/1000000</f>
        <v>0</v>
      </c>
    </row>
    <row r="749" spans="1:16">
      <c r="A749" t="s">
        <v>63</v>
      </c>
      <c r="B749" t="s">
        <v>9</v>
      </c>
      <c r="C749" s="3">
        <v>109820294.44479029</v>
      </c>
      <c r="D749" s="3">
        <f ca="1">Sheet2!D749/1000000</f>
        <v>0</v>
      </c>
      <c r="E749" s="3">
        <f ca="1">Sheet2!E749/1000000</f>
        <v>0</v>
      </c>
      <c r="F749" s="3">
        <f ca="1">Sheet2!F749/1000000</f>
        <v>0</v>
      </c>
      <c r="G749" s="3">
        <f ca="1">Sheet2!G749/1000000</f>
        <v>0</v>
      </c>
      <c r="H749" s="3">
        <f ca="1">Sheet2!H749/1000000</f>
        <v>0</v>
      </c>
      <c r="I749" s="3">
        <f ca="1">Sheet2!I749/1000000</f>
        <v>0</v>
      </c>
      <c r="J749" s="3">
        <f ca="1">Sheet2!J749/1000000</f>
        <v>0</v>
      </c>
      <c r="K749" s="3">
        <f ca="1">Sheet2!K749/1000000</f>
        <v>0</v>
      </c>
      <c r="L749" s="3">
        <f ca="1">Sheet2!L749/1000000</f>
        <v>0</v>
      </c>
      <c r="M749" s="3">
        <f ca="1">Sheet2!M749/1000000</f>
        <v>0</v>
      </c>
      <c r="N749" s="3">
        <f ca="1">Sheet2!N749/1000000</f>
        <v>0</v>
      </c>
      <c r="O749" s="3">
        <f ca="1">Sheet2!O749/1000000</f>
        <v>0</v>
      </c>
      <c r="P749" s="3">
        <f ca="1">Sheet2!P749/1000000</f>
        <v>0</v>
      </c>
    </row>
    <row r="750" spans="1:16">
      <c r="A750" t="s">
        <v>63</v>
      </c>
      <c r="B750" t="s">
        <v>10</v>
      </c>
      <c r="C750" s="3">
        <v>337525258.67453957</v>
      </c>
      <c r="D750" s="3">
        <f ca="1">Sheet2!D750/1000000</f>
        <v>0</v>
      </c>
      <c r="E750" s="3">
        <f ca="1">Sheet2!E750/1000000</f>
        <v>0</v>
      </c>
      <c r="F750" s="3">
        <f ca="1">Sheet2!F750/1000000</f>
        <v>0</v>
      </c>
      <c r="G750" s="3">
        <f ca="1">Sheet2!G750/1000000</f>
        <v>0</v>
      </c>
      <c r="H750" s="3">
        <f ca="1">Sheet2!H750/1000000</f>
        <v>0</v>
      </c>
      <c r="I750" s="3">
        <f ca="1">Sheet2!I750/1000000</f>
        <v>0</v>
      </c>
      <c r="J750" s="3">
        <f ca="1">Sheet2!J750/1000000</f>
        <v>0</v>
      </c>
      <c r="K750" s="3">
        <f ca="1">Sheet2!K750/1000000</f>
        <v>0</v>
      </c>
      <c r="L750" s="3">
        <f ca="1">Sheet2!L750/1000000</f>
        <v>0</v>
      </c>
      <c r="M750" s="3">
        <f ca="1">Sheet2!M750/1000000</f>
        <v>0</v>
      </c>
      <c r="N750" s="3">
        <f ca="1">Sheet2!N750/1000000</f>
        <v>0</v>
      </c>
      <c r="O750" s="3">
        <f ca="1">Sheet2!O750/1000000</f>
        <v>0</v>
      </c>
      <c r="P750" s="3">
        <f ca="1">Sheet2!P750/1000000</f>
        <v>0</v>
      </c>
    </row>
    <row r="751" spans="1:16">
      <c r="A751" t="s">
        <v>63</v>
      </c>
      <c r="B751" t="s">
        <v>11</v>
      </c>
      <c r="C751" s="3">
        <v>163877999.10825694</v>
      </c>
      <c r="D751" s="3">
        <f ca="1">Sheet2!D751/1000000</f>
        <v>0</v>
      </c>
      <c r="E751" s="3">
        <f ca="1">Sheet2!E751/1000000</f>
        <v>0</v>
      </c>
      <c r="F751" s="3">
        <f ca="1">Sheet2!F751/1000000</f>
        <v>0</v>
      </c>
      <c r="G751" s="3">
        <f ca="1">Sheet2!G751/1000000</f>
        <v>0</v>
      </c>
      <c r="H751" s="3">
        <f ca="1">Sheet2!H751/1000000</f>
        <v>0</v>
      </c>
      <c r="I751" s="3">
        <f ca="1">Sheet2!I751/1000000</f>
        <v>0</v>
      </c>
      <c r="J751" s="3">
        <f ca="1">Sheet2!J751/1000000</f>
        <v>0</v>
      </c>
      <c r="K751" s="3">
        <f ca="1">Sheet2!K751/1000000</f>
        <v>0</v>
      </c>
      <c r="L751" s="3">
        <f ca="1">Sheet2!L751/1000000</f>
        <v>0</v>
      </c>
      <c r="M751" s="3">
        <f ca="1">Sheet2!M751/1000000</f>
        <v>0</v>
      </c>
      <c r="N751" s="3">
        <f ca="1">Sheet2!N751/1000000</f>
        <v>0</v>
      </c>
      <c r="O751" s="3">
        <f ca="1">Sheet2!O751/1000000</f>
        <v>0</v>
      </c>
      <c r="P751" s="3">
        <f ca="1">Sheet2!P751/1000000</f>
        <v>0</v>
      </c>
    </row>
    <row r="752" spans="1:16">
      <c r="A752" t="s">
        <v>63</v>
      </c>
      <c r="B752" t="s">
        <v>12</v>
      </c>
      <c r="C752" s="3">
        <v>20738128.102753554</v>
      </c>
      <c r="D752" s="3">
        <f ca="1">Sheet2!D752/1000000</f>
        <v>0</v>
      </c>
      <c r="E752" s="3">
        <f ca="1">Sheet2!E752/1000000</f>
        <v>0</v>
      </c>
      <c r="F752" s="3">
        <f ca="1">Sheet2!F752/1000000</f>
        <v>0</v>
      </c>
      <c r="G752" s="3">
        <f ca="1">Sheet2!G752/1000000</f>
        <v>0</v>
      </c>
      <c r="H752" s="3">
        <f ca="1">Sheet2!H752/1000000</f>
        <v>0</v>
      </c>
      <c r="I752" s="3">
        <f ca="1">Sheet2!I752/1000000</f>
        <v>0</v>
      </c>
      <c r="J752" s="3">
        <f ca="1">Sheet2!J752/1000000</f>
        <v>0</v>
      </c>
      <c r="K752" s="3">
        <f ca="1">Sheet2!K752/1000000</f>
        <v>0</v>
      </c>
      <c r="L752" s="3">
        <f ca="1">Sheet2!L752/1000000</f>
        <v>0</v>
      </c>
      <c r="M752" s="3">
        <f ca="1">Sheet2!M752/1000000</f>
        <v>0</v>
      </c>
      <c r="N752" s="3">
        <f ca="1">Sheet2!N752/1000000</f>
        <v>0</v>
      </c>
      <c r="O752" s="3">
        <f ca="1">Sheet2!O752/1000000</f>
        <v>0</v>
      </c>
      <c r="P752" s="3">
        <f ca="1">Sheet2!P752/1000000</f>
        <v>0</v>
      </c>
    </row>
    <row r="753" spans="1:16">
      <c r="A753" t="s">
        <v>63</v>
      </c>
      <c r="B753" t="s">
        <v>13</v>
      </c>
      <c r="C753" s="3">
        <v>15295432.799512878</v>
      </c>
      <c r="D753" s="3">
        <f ca="1">Sheet2!D753/1000000</f>
        <v>0</v>
      </c>
      <c r="E753" s="3">
        <f ca="1">Sheet2!E753/1000000</f>
        <v>0</v>
      </c>
      <c r="F753" s="3">
        <f ca="1">Sheet2!F753/1000000</f>
        <v>0</v>
      </c>
      <c r="G753" s="3">
        <f ca="1">Sheet2!G753/1000000</f>
        <v>0</v>
      </c>
      <c r="H753" s="3">
        <f ca="1">Sheet2!H753/1000000</f>
        <v>0</v>
      </c>
      <c r="I753" s="3">
        <f ca="1">Sheet2!I753/1000000</f>
        <v>0</v>
      </c>
      <c r="J753" s="3">
        <f ca="1">Sheet2!J753/1000000</f>
        <v>0</v>
      </c>
      <c r="K753" s="3">
        <f ca="1">Sheet2!K753/1000000</f>
        <v>0</v>
      </c>
      <c r="L753" s="3">
        <f ca="1">Sheet2!L753/1000000</f>
        <v>0</v>
      </c>
      <c r="M753" s="3">
        <f ca="1">Sheet2!M753/1000000</f>
        <v>0</v>
      </c>
      <c r="N753" s="3">
        <f ca="1">Sheet2!N753/1000000</f>
        <v>0</v>
      </c>
      <c r="O753" s="3">
        <f ca="1">Sheet2!O753/1000000</f>
        <v>0</v>
      </c>
      <c r="P753" s="3">
        <f ca="1">Sheet2!P753/1000000</f>
        <v>0</v>
      </c>
    </row>
    <row r="754" spans="1:16">
      <c r="A754" t="s">
        <v>63</v>
      </c>
      <c r="B754" t="s">
        <v>14</v>
      </c>
      <c r="C754" s="3">
        <v>18144681.712036762</v>
      </c>
      <c r="D754" s="3">
        <f ca="1">Sheet2!D754/1000000</f>
        <v>0</v>
      </c>
      <c r="E754" s="3">
        <f ca="1">Sheet2!E754/1000000</f>
        <v>0</v>
      </c>
      <c r="F754" s="3">
        <f ca="1">Sheet2!F754/1000000</f>
        <v>0</v>
      </c>
      <c r="G754" s="3">
        <f ca="1">Sheet2!G754/1000000</f>
        <v>0</v>
      </c>
      <c r="H754" s="3">
        <f ca="1">Sheet2!H754/1000000</f>
        <v>0</v>
      </c>
      <c r="I754" s="3">
        <f ca="1">Sheet2!I754/1000000</f>
        <v>0</v>
      </c>
      <c r="J754" s="3">
        <f ca="1">Sheet2!J754/1000000</f>
        <v>0</v>
      </c>
      <c r="K754" s="3">
        <f ca="1">Sheet2!K754/1000000</f>
        <v>0</v>
      </c>
      <c r="L754" s="3">
        <f ca="1">Sheet2!L754/1000000</f>
        <v>0</v>
      </c>
      <c r="M754" s="3">
        <f ca="1">Sheet2!M754/1000000</f>
        <v>0</v>
      </c>
      <c r="N754" s="3">
        <f ca="1">Sheet2!N754/1000000</f>
        <v>0</v>
      </c>
      <c r="O754" s="3">
        <f ca="1">Sheet2!O754/1000000</f>
        <v>0</v>
      </c>
      <c r="P754" s="3">
        <f ca="1">Sheet2!P754/1000000</f>
        <v>0</v>
      </c>
    </row>
    <row r="755" spans="1:16">
      <c r="A755" t="s">
        <v>63</v>
      </c>
      <c r="B755" t="s">
        <v>15</v>
      </c>
      <c r="C755" s="3">
        <v>68323779.452279046</v>
      </c>
      <c r="D755" s="3">
        <f ca="1">Sheet2!D755/1000000</f>
        <v>0</v>
      </c>
      <c r="E755" s="3">
        <f ca="1">Sheet2!E755/1000000</f>
        <v>0</v>
      </c>
      <c r="F755" s="3">
        <f ca="1">Sheet2!F755/1000000</f>
        <v>0</v>
      </c>
      <c r="G755" s="3">
        <f ca="1">Sheet2!G755/1000000</f>
        <v>0</v>
      </c>
      <c r="H755" s="3">
        <f ca="1">Sheet2!H755/1000000</f>
        <v>0</v>
      </c>
      <c r="I755" s="3">
        <f ca="1">Sheet2!I755/1000000</f>
        <v>0</v>
      </c>
      <c r="J755" s="3">
        <f ca="1">Sheet2!J755/1000000</f>
        <v>0</v>
      </c>
      <c r="K755" s="3">
        <f ca="1">Sheet2!K755/1000000</f>
        <v>0</v>
      </c>
      <c r="L755" s="3">
        <f ca="1">Sheet2!L755/1000000</f>
        <v>0</v>
      </c>
      <c r="M755" s="3">
        <f ca="1">Sheet2!M755/1000000</f>
        <v>0</v>
      </c>
      <c r="N755" s="3">
        <f ca="1">Sheet2!N755/1000000</f>
        <v>0</v>
      </c>
      <c r="O755" s="3">
        <f ca="1">Sheet2!O755/1000000</f>
        <v>0</v>
      </c>
      <c r="P755" s="3">
        <f ca="1">Sheet2!P755/1000000</f>
        <v>0</v>
      </c>
    </row>
    <row r="756" spans="1:16">
      <c r="A756" t="s">
        <v>63</v>
      </c>
      <c r="B756" t="s">
        <v>16</v>
      </c>
      <c r="C756" s="3">
        <v>14080398.562356995</v>
      </c>
      <c r="D756" s="3">
        <f ca="1">Sheet2!D756/1000000</f>
        <v>0</v>
      </c>
      <c r="E756" s="3">
        <f ca="1">Sheet2!E756/1000000</f>
        <v>0</v>
      </c>
      <c r="F756" s="3">
        <f ca="1">Sheet2!F756/1000000</f>
        <v>0</v>
      </c>
      <c r="G756" s="3">
        <f ca="1">Sheet2!G756/1000000</f>
        <v>0</v>
      </c>
      <c r="H756" s="3">
        <f ca="1">Sheet2!H756/1000000</f>
        <v>0</v>
      </c>
      <c r="I756" s="3">
        <f ca="1">Sheet2!I756/1000000</f>
        <v>0</v>
      </c>
      <c r="J756" s="3">
        <f ca="1">Sheet2!J756/1000000</f>
        <v>0</v>
      </c>
      <c r="K756" s="3">
        <f ca="1">Sheet2!K756/1000000</f>
        <v>0</v>
      </c>
      <c r="L756" s="3">
        <f ca="1">Sheet2!L756/1000000</f>
        <v>0</v>
      </c>
      <c r="M756" s="3">
        <f ca="1">Sheet2!M756/1000000</f>
        <v>0</v>
      </c>
      <c r="N756" s="3">
        <f ca="1">Sheet2!N756/1000000</f>
        <v>0</v>
      </c>
      <c r="O756" s="3">
        <f ca="1">Sheet2!O756/1000000</f>
        <v>0</v>
      </c>
      <c r="P756" s="3">
        <f ca="1">Sheet2!P756/1000000</f>
        <v>0</v>
      </c>
    </row>
    <row r="757" spans="1:16">
      <c r="A757" t="s">
        <v>63</v>
      </c>
      <c r="B757" t="s">
        <v>17</v>
      </c>
      <c r="C757" s="3">
        <v>58298640.140522115</v>
      </c>
      <c r="D757" s="3">
        <f ca="1">Sheet2!D757/1000000</f>
        <v>0</v>
      </c>
      <c r="E757" s="3">
        <f ca="1">Sheet2!E757/1000000</f>
        <v>0</v>
      </c>
      <c r="F757" s="3">
        <f ca="1">Sheet2!F757/1000000</f>
        <v>0</v>
      </c>
      <c r="G757" s="3">
        <f ca="1">Sheet2!G757/1000000</f>
        <v>0</v>
      </c>
      <c r="H757" s="3">
        <f ca="1">Sheet2!H757/1000000</f>
        <v>0</v>
      </c>
      <c r="I757" s="3">
        <f ca="1">Sheet2!I757/1000000</f>
        <v>0</v>
      </c>
      <c r="J757" s="3">
        <f ca="1">Sheet2!J757/1000000</f>
        <v>0</v>
      </c>
      <c r="K757" s="3">
        <f ca="1">Sheet2!K757/1000000</f>
        <v>0</v>
      </c>
      <c r="L757" s="3">
        <f ca="1">Sheet2!L757/1000000</f>
        <v>0</v>
      </c>
      <c r="M757" s="3">
        <f ca="1">Sheet2!M757/1000000</f>
        <v>0</v>
      </c>
      <c r="N757" s="3">
        <f ca="1">Sheet2!N757/1000000</f>
        <v>0</v>
      </c>
      <c r="O757" s="3">
        <f ca="1">Sheet2!O757/1000000</f>
        <v>0</v>
      </c>
      <c r="P757" s="3">
        <f ca="1">Sheet2!P757/1000000</f>
        <v>0</v>
      </c>
    </row>
    <row r="758" spans="1:16">
      <c r="A758" t="s">
        <v>63</v>
      </c>
      <c r="B758" t="s">
        <v>18</v>
      </c>
      <c r="C758" s="3">
        <v>343463010.26947129</v>
      </c>
      <c r="D758" s="3">
        <f ca="1">Sheet2!D758/1000000</f>
        <v>0</v>
      </c>
      <c r="E758" s="3">
        <f ca="1">Sheet2!E758/1000000</f>
        <v>0</v>
      </c>
      <c r="F758" s="3">
        <f ca="1">Sheet2!F758/1000000</f>
        <v>0</v>
      </c>
      <c r="G758" s="3">
        <f ca="1">Sheet2!G758/1000000</f>
        <v>0</v>
      </c>
      <c r="H758" s="3">
        <f ca="1">Sheet2!H758/1000000</f>
        <v>0</v>
      </c>
      <c r="I758" s="3">
        <f ca="1">Sheet2!I758/1000000</f>
        <v>0</v>
      </c>
      <c r="J758" s="3">
        <f ca="1">Sheet2!J758/1000000</f>
        <v>0</v>
      </c>
      <c r="K758" s="3">
        <f ca="1">Sheet2!K758/1000000</f>
        <v>0</v>
      </c>
      <c r="L758" s="3">
        <f ca="1">Sheet2!L758/1000000</f>
        <v>0</v>
      </c>
      <c r="M758" s="3">
        <f ca="1">Sheet2!M758/1000000</f>
        <v>0</v>
      </c>
      <c r="N758" s="3">
        <f ca="1">Sheet2!N758/1000000</f>
        <v>0</v>
      </c>
      <c r="O758" s="3">
        <f ca="1">Sheet2!O758/1000000</f>
        <v>0</v>
      </c>
      <c r="P758" s="3">
        <f ca="1">Sheet2!P758/1000000</f>
        <v>0</v>
      </c>
    </row>
    <row r="759" spans="1:16">
      <c r="A759" t="s">
        <v>64</v>
      </c>
      <c r="B759" t="s">
        <v>3</v>
      </c>
      <c r="C759" s="3">
        <v>1618679473.7929001</v>
      </c>
      <c r="D759" s="3">
        <f ca="1">Sheet2!D759/1000000</f>
        <v>0</v>
      </c>
      <c r="E759" s="3">
        <f ca="1">Sheet2!E759/1000000</f>
        <v>0</v>
      </c>
      <c r="F759" s="3">
        <f ca="1">Sheet2!F759/1000000</f>
        <v>0</v>
      </c>
      <c r="G759" s="3">
        <f ca="1">Sheet2!G759/1000000</f>
        <v>0</v>
      </c>
      <c r="H759" s="3">
        <f ca="1">Sheet2!H759/1000000</f>
        <v>0</v>
      </c>
      <c r="I759" s="3">
        <f ca="1">Sheet2!I759/1000000</f>
        <v>0</v>
      </c>
      <c r="J759" s="3">
        <f ca="1">Sheet2!J759/1000000</f>
        <v>0</v>
      </c>
      <c r="K759" s="3">
        <f ca="1">Sheet2!K759/1000000</f>
        <v>0</v>
      </c>
      <c r="L759" s="3">
        <f ca="1">Sheet2!L759/1000000</f>
        <v>0</v>
      </c>
      <c r="M759" s="3">
        <f ca="1">Sheet2!M759/1000000</f>
        <v>0</v>
      </c>
      <c r="N759" s="3">
        <f ca="1">Sheet2!N759/1000000</f>
        <v>0</v>
      </c>
      <c r="O759" s="3">
        <f ca="1">Sheet2!O759/1000000</f>
        <v>0</v>
      </c>
      <c r="P759" s="3">
        <f ca="1">Sheet2!P759/1000000</f>
        <v>0</v>
      </c>
    </row>
    <row r="760" spans="1:16">
      <c r="A760" t="s">
        <v>64</v>
      </c>
      <c r="B760" t="s">
        <v>4</v>
      </c>
      <c r="C760" s="3">
        <v>1149098666.4975564</v>
      </c>
      <c r="D760" s="3">
        <f ca="1">Sheet2!D760/1000000</f>
        <v>0</v>
      </c>
      <c r="E760" s="3">
        <f ca="1">Sheet2!E760/1000000</f>
        <v>0</v>
      </c>
      <c r="F760" s="3">
        <f ca="1">Sheet2!F760/1000000</f>
        <v>0</v>
      </c>
      <c r="G760" s="3">
        <f ca="1">Sheet2!G760/1000000</f>
        <v>0</v>
      </c>
      <c r="H760" s="3">
        <f ca="1">Sheet2!H760/1000000</f>
        <v>0</v>
      </c>
      <c r="I760" s="3">
        <f ca="1">Sheet2!I760/1000000</f>
        <v>0</v>
      </c>
      <c r="J760" s="3">
        <f ca="1">Sheet2!J760/1000000</f>
        <v>0</v>
      </c>
      <c r="K760" s="3">
        <f ca="1">Sheet2!K760/1000000</f>
        <v>0</v>
      </c>
      <c r="L760" s="3">
        <f ca="1">Sheet2!L760/1000000</f>
        <v>0</v>
      </c>
      <c r="M760" s="3">
        <f ca="1">Sheet2!M760/1000000</f>
        <v>0</v>
      </c>
      <c r="N760" s="3">
        <f ca="1">Sheet2!N760/1000000</f>
        <v>0</v>
      </c>
      <c r="O760" s="3">
        <f ca="1">Sheet2!O760/1000000</f>
        <v>0</v>
      </c>
      <c r="P760" s="3">
        <f ca="1">Sheet2!P760/1000000</f>
        <v>0</v>
      </c>
    </row>
    <row r="761" spans="1:16">
      <c r="A761" t="s">
        <v>64</v>
      </c>
      <c r="B761" t="s">
        <v>5</v>
      </c>
      <c r="C761" s="3">
        <v>462580168.2609452</v>
      </c>
      <c r="D761" s="3">
        <f ca="1">Sheet2!D761/1000000</f>
        <v>0</v>
      </c>
      <c r="E761" s="3">
        <f ca="1">Sheet2!E761/1000000</f>
        <v>0</v>
      </c>
      <c r="F761" s="3">
        <f ca="1">Sheet2!F761/1000000</f>
        <v>0</v>
      </c>
      <c r="G761" s="3">
        <f ca="1">Sheet2!G761/1000000</f>
        <v>0</v>
      </c>
      <c r="H761" s="3">
        <f ca="1">Sheet2!H761/1000000</f>
        <v>0</v>
      </c>
      <c r="I761" s="3">
        <f ca="1">Sheet2!I761/1000000</f>
        <v>0</v>
      </c>
      <c r="J761" s="3">
        <f ca="1">Sheet2!J761/1000000</f>
        <v>0</v>
      </c>
      <c r="K761" s="3">
        <f ca="1">Sheet2!K761/1000000</f>
        <v>0</v>
      </c>
      <c r="L761" s="3">
        <f ca="1">Sheet2!L761/1000000</f>
        <v>0</v>
      </c>
      <c r="M761" s="3">
        <f ca="1">Sheet2!M761/1000000</f>
        <v>0</v>
      </c>
      <c r="N761" s="3">
        <f ca="1">Sheet2!N761/1000000</f>
        <v>0</v>
      </c>
      <c r="O761" s="3">
        <f ca="1">Sheet2!O761/1000000</f>
        <v>0</v>
      </c>
      <c r="P761" s="3">
        <f ca="1">Sheet2!P761/1000000</f>
        <v>0</v>
      </c>
    </row>
    <row r="762" spans="1:16">
      <c r="A762" t="s">
        <v>64</v>
      </c>
      <c r="B762" t="s">
        <v>6</v>
      </c>
      <c r="C762" s="3">
        <v>1010956307.2999134</v>
      </c>
      <c r="D762" s="3">
        <f ca="1">Sheet2!D762/1000000</f>
        <v>0</v>
      </c>
      <c r="E762" s="3">
        <f ca="1">Sheet2!E762/1000000</f>
        <v>0</v>
      </c>
      <c r="F762" s="3">
        <f ca="1">Sheet2!F762/1000000</f>
        <v>0</v>
      </c>
      <c r="G762" s="3">
        <f ca="1">Sheet2!G762/1000000</f>
        <v>0</v>
      </c>
      <c r="H762" s="3">
        <f ca="1">Sheet2!H762/1000000</f>
        <v>0</v>
      </c>
      <c r="I762" s="3">
        <f ca="1">Sheet2!I762/1000000</f>
        <v>0</v>
      </c>
      <c r="J762" s="3">
        <f ca="1">Sheet2!J762/1000000</f>
        <v>0</v>
      </c>
      <c r="K762" s="3">
        <f ca="1">Sheet2!K762/1000000</f>
        <v>0</v>
      </c>
      <c r="L762" s="3">
        <f ca="1">Sheet2!L762/1000000</f>
        <v>0</v>
      </c>
      <c r="M762" s="3">
        <f ca="1">Sheet2!M762/1000000</f>
        <v>0</v>
      </c>
      <c r="N762" s="3">
        <f ca="1">Sheet2!N762/1000000</f>
        <v>0</v>
      </c>
      <c r="O762" s="3">
        <f ca="1">Sheet2!O762/1000000</f>
        <v>0</v>
      </c>
      <c r="P762" s="3">
        <f ca="1">Sheet2!P762/1000000</f>
        <v>0</v>
      </c>
    </row>
    <row r="763" spans="1:16">
      <c r="A763" t="s">
        <v>64</v>
      </c>
      <c r="B763" t="s">
        <v>7</v>
      </c>
      <c r="C763" s="3">
        <v>993016443.62167501</v>
      </c>
      <c r="D763" s="3">
        <f ca="1">Sheet2!D763/1000000</f>
        <v>0</v>
      </c>
      <c r="E763" s="3">
        <f ca="1">Sheet2!E763/1000000</f>
        <v>0</v>
      </c>
      <c r="F763" s="3">
        <f ca="1">Sheet2!F763/1000000</f>
        <v>0</v>
      </c>
      <c r="G763" s="3">
        <f ca="1">Sheet2!G763/1000000</f>
        <v>0</v>
      </c>
      <c r="H763" s="3">
        <f ca="1">Sheet2!H763/1000000</f>
        <v>0</v>
      </c>
      <c r="I763" s="3">
        <f ca="1">Sheet2!I763/1000000</f>
        <v>0</v>
      </c>
      <c r="J763" s="3">
        <f ca="1">Sheet2!J763/1000000</f>
        <v>0</v>
      </c>
      <c r="K763" s="3">
        <f ca="1">Sheet2!K763/1000000</f>
        <v>0</v>
      </c>
      <c r="L763" s="3">
        <f ca="1">Sheet2!L763/1000000</f>
        <v>0</v>
      </c>
      <c r="M763" s="3">
        <f ca="1">Sheet2!M763/1000000</f>
        <v>0</v>
      </c>
      <c r="N763" s="3">
        <f ca="1">Sheet2!N763/1000000</f>
        <v>0</v>
      </c>
      <c r="O763" s="3">
        <f ca="1">Sheet2!O763/1000000</f>
        <v>0</v>
      </c>
      <c r="P763" s="3">
        <f ca="1">Sheet2!P763/1000000</f>
        <v>0</v>
      </c>
    </row>
    <row r="764" spans="1:16">
      <c r="A764" t="s">
        <v>64</v>
      </c>
      <c r="B764" t="s">
        <v>20</v>
      </c>
      <c r="C764" s="3">
        <v>17400925.327268861</v>
      </c>
      <c r="D764" s="3">
        <f ca="1">Sheet2!D764/1000000</f>
        <v>0</v>
      </c>
      <c r="E764" s="3">
        <f ca="1">Sheet2!E764/1000000</f>
        <v>0</v>
      </c>
      <c r="F764" s="3">
        <f ca="1">Sheet2!F764/1000000</f>
        <v>0</v>
      </c>
      <c r="G764" s="3">
        <f ca="1">Sheet2!G764/1000000</f>
        <v>0</v>
      </c>
      <c r="H764" s="3">
        <f ca="1">Sheet2!H764/1000000</f>
        <v>0</v>
      </c>
      <c r="I764" s="3">
        <f ca="1">Sheet2!I764/1000000</f>
        <v>0</v>
      </c>
      <c r="J764" s="3">
        <f ca="1">Sheet2!J764/1000000</f>
        <v>0</v>
      </c>
      <c r="K764" s="3">
        <f ca="1">Sheet2!K764/1000000</f>
        <v>0</v>
      </c>
      <c r="L764" s="3">
        <f ca="1">Sheet2!L764/1000000</f>
        <v>0</v>
      </c>
      <c r="M764" s="3">
        <f ca="1">Sheet2!M764/1000000</f>
        <v>0</v>
      </c>
      <c r="N764" s="3">
        <f ca="1">Sheet2!N764/1000000</f>
        <v>0</v>
      </c>
      <c r="O764" s="3">
        <f ca="1">Sheet2!O764/1000000</f>
        <v>0</v>
      </c>
      <c r="P764" s="3">
        <f ca="1">Sheet2!P764/1000000</f>
        <v>0</v>
      </c>
    </row>
    <row r="765" spans="1:16">
      <c r="A765" t="s">
        <v>64</v>
      </c>
      <c r="B765" t="s">
        <v>8</v>
      </c>
      <c r="C765" s="3">
        <v>4727215986.0157757</v>
      </c>
      <c r="D765" s="3">
        <f ca="1">Sheet2!D765/1000000</f>
        <v>0</v>
      </c>
      <c r="E765" s="3">
        <f ca="1">Sheet2!E765/1000000</f>
        <v>0</v>
      </c>
      <c r="F765" s="3">
        <f ca="1">Sheet2!F765/1000000</f>
        <v>0</v>
      </c>
      <c r="G765" s="3">
        <f ca="1">Sheet2!G765/1000000</f>
        <v>0</v>
      </c>
      <c r="H765" s="3">
        <f ca="1">Sheet2!H765/1000000</f>
        <v>0</v>
      </c>
      <c r="I765" s="3">
        <f ca="1">Sheet2!I765/1000000</f>
        <v>0</v>
      </c>
      <c r="J765" s="3">
        <f ca="1">Sheet2!J765/1000000</f>
        <v>0</v>
      </c>
      <c r="K765" s="3">
        <f ca="1">Sheet2!K765/1000000</f>
        <v>0</v>
      </c>
      <c r="L765" s="3">
        <f ca="1">Sheet2!L765/1000000</f>
        <v>0</v>
      </c>
      <c r="M765" s="3">
        <f ca="1">Sheet2!M765/1000000</f>
        <v>0</v>
      </c>
      <c r="N765" s="3">
        <f ca="1">Sheet2!N765/1000000</f>
        <v>0</v>
      </c>
      <c r="O765" s="3">
        <f ca="1">Sheet2!O765/1000000</f>
        <v>0</v>
      </c>
      <c r="P765" s="3">
        <f ca="1">Sheet2!P765/1000000</f>
        <v>0</v>
      </c>
    </row>
    <row r="766" spans="1:16">
      <c r="A766" t="s">
        <v>64</v>
      </c>
      <c r="B766" t="s">
        <v>9</v>
      </c>
      <c r="C766" s="3">
        <v>1900208288.2059634</v>
      </c>
      <c r="D766" s="3">
        <f ca="1">Sheet2!D766/1000000</f>
        <v>0</v>
      </c>
      <c r="E766" s="3">
        <f ca="1">Sheet2!E766/1000000</f>
        <v>0</v>
      </c>
      <c r="F766" s="3">
        <f ca="1">Sheet2!F766/1000000</f>
        <v>0</v>
      </c>
      <c r="G766" s="3">
        <f ca="1">Sheet2!G766/1000000</f>
        <v>0</v>
      </c>
      <c r="H766" s="3">
        <f ca="1">Sheet2!H766/1000000</f>
        <v>0</v>
      </c>
      <c r="I766" s="3">
        <f ca="1">Sheet2!I766/1000000</f>
        <v>0</v>
      </c>
      <c r="J766" s="3">
        <f ca="1">Sheet2!J766/1000000</f>
        <v>0</v>
      </c>
      <c r="K766" s="3">
        <f ca="1">Sheet2!K766/1000000</f>
        <v>0</v>
      </c>
      <c r="L766" s="3">
        <f ca="1">Sheet2!L766/1000000</f>
        <v>0</v>
      </c>
      <c r="M766" s="3">
        <f ca="1">Sheet2!M766/1000000</f>
        <v>0</v>
      </c>
      <c r="N766" s="3">
        <f ca="1">Sheet2!N766/1000000</f>
        <v>0</v>
      </c>
      <c r="O766" s="3">
        <f ca="1">Sheet2!O766/1000000</f>
        <v>0</v>
      </c>
      <c r="P766" s="3">
        <f ca="1">Sheet2!P766/1000000</f>
        <v>0</v>
      </c>
    </row>
    <row r="767" spans="1:16">
      <c r="A767" t="s">
        <v>64</v>
      </c>
      <c r="B767" t="s">
        <v>10</v>
      </c>
      <c r="C767" s="3">
        <v>4988490089.5407877</v>
      </c>
      <c r="D767" s="3">
        <f ca="1">Sheet2!D767/1000000</f>
        <v>0</v>
      </c>
      <c r="E767" s="3">
        <f ca="1">Sheet2!E767/1000000</f>
        <v>0</v>
      </c>
      <c r="F767" s="3">
        <f ca="1">Sheet2!F767/1000000</f>
        <v>0</v>
      </c>
      <c r="G767" s="3">
        <f ca="1">Sheet2!G767/1000000</f>
        <v>0</v>
      </c>
      <c r="H767" s="3">
        <f ca="1">Sheet2!H767/1000000</f>
        <v>0</v>
      </c>
      <c r="I767" s="3">
        <f ca="1">Sheet2!I767/1000000</f>
        <v>0</v>
      </c>
      <c r="J767" s="3">
        <f ca="1">Sheet2!J767/1000000</f>
        <v>0</v>
      </c>
      <c r="K767" s="3">
        <f ca="1">Sheet2!K767/1000000</f>
        <v>0</v>
      </c>
      <c r="L767" s="3">
        <f ca="1">Sheet2!L767/1000000</f>
        <v>0</v>
      </c>
      <c r="M767" s="3">
        <f ca="1">Sheet2!M767/1000000</f>
        <v>0</v>
      </c>
      <c r="N767" s="3">
        <f ca="1">Sheet2!N767/1000000</f>
        <v>0</v>
      </c>
      <c r="O767" s="3">
        <f ca="1">Sheet2!O767/1000000</f>
        <v>0</v>
      </c>
      <c r="P767" s="3">
        <f ca="1">Sheet2!P767/1000000</f>
        <v>0</v>
      </c>
    </row>
    <row r="768" spans="1:16">
      <c r="A768" t="s">
        <v>64</v>
      </c>
      <c r="B768" t="s">
        <v>11</v>
      </c>
      <c r="C768" s="3">
        <v>203007387.00844264</v>
      </c>
      <c r="D768" s="3">
        <f ca="1">Sheet2!D768/1000000</f>
        <v>0</v>
      </c>
      <c r="E768" s="3">
        <f ca="1">Sheet2!E768/1000000</f>
        <v>0</v>
      </c>
      <c r="F768" s="3">
        <f ca="1">Sheet2!F768/1000000</f>
        <v>0</v>
      </c>
      <c r="G768" s="3">
        <f ca="1">Sheet2!G768/1000000</f>
        <v>0</v>
      </c>
      <c r="H768" s="3">
        <f ca="1">Sheet2!H768/1000000</f>
        <v>0</v>
      </c>
      <c r="I768" s="3">
        <f ca="1">Sheet2!I768/1000000</f>
        <v>0</v>
      </c>
      <c r="J768" s="3">
        <f ca="1">Sheet2!J768/1000000</f>
        <v>0</v>
      </c>
      <c r="K768" s="3">
        <f ca="1">Sheet2!K768/1000000</f>
        <v>0</v>
      </c>
      <c r="L768" s="3">
        <f ca="1">Sheet2!L768/1000000</f>
        <v>0</v>
      </c>
      <c r="M768" s="3">
        <f ca="1">Sheet2!M768/1000000</f>
        <v>0</v>
      </c>
      <c r="N768" s="3">
        <f ca="1">Sheet2!N768/1000000</f>
        <v>0</v>
      </c>
      <c r="O768" s="3">
        <f ca="1">Sheet2!O768/1000000</f>
        <v>0</v>
      </c>
      <c r="P768" s="3">
        <f ca="1">Sheet2!P768/1000000</f>
        <v>0</v>
      </c>
    </row>
    <row r="769" spans="1:16">
      <c r="A769" t="s">
        <v>64</v>
      </c>
      <c r="B769" t="s">
        <v>12</v>
      </c>
      <c r="C769" s="3">
        <v>3927702366.7903571</v>
      </c>
      <c r="D769" s="3">
        <f ca="1">Sheet2!D769/1000000</f>
        <v>0</v>
      </c>
      <c r="E769" s="3">
        <f ca="1">Sheet2!E769/1000000</f>
        <v>0</v>
      </c>
      <c r="F769" s="3">
        <f ca="1">Sheet2!F769/1000000</f>
        <v>0</v>
      </c>
      <c r="G769" s="3">
        <f ca="1">Sheet2!G769/1000000</f>
        <v>0</v>
      </c>
      <c r="H769" s="3">
        <f ca="1">Sheet2!H769/1000000</f>
        <v>0</v>
      </c>
      <c r="I769" s="3">
        <f ca="1">Sheet2!I769/1000000</f>
        <v>0</v>
      </c>
      <c r="J769" s="3">
        <f ca="1">Sheet2!J769/1000000</f>
        <v>0</v>
      </c>
      <c r="K769" s="3">
        <f ca="1">Sheet2!K769/1000000</f>
        <v>0</v>
      </c>
      <c r="L769" s="3">
        <f ca="1">Sheet2!L769/1000000</f>
        <v>0</v>
      </c>
      <c r="M769" s="3">
        <f ca="1">Sheet2!M769/1000000</f>
        <v>0</v>
      </c>
      <c r="N769" s="3">
        <f ca="1">Sheet2!N769/1000000</f>
        <v>0</v>
      </c>
      <c r="O769" s="3">
        <f ca="1">Sheet2!O769/1000000</f>
        <v>0</v>
      </c>
      <c r="P769" s="3">
        <f ca="1">Sheet2!P769/1000000</f>
        <v>0</v>
      </c>
    </row>
    <row r="770" spans="1:16">
      <c r="A770" t="s">
        <v>64</v>
      </c>
      <c r="B770" t="s">
        <v>13</v>
      </c>
      <c r="C770" s="3">
        <v>130559022.67562631</v>
      </c>
      <c r="D770" s="3">
        <f ca="1">Sheet2!D770/1000000</f>
        <v>0</v>
      </c>
      <c r="E770" s="3">
        <f ca="1">Sheet2!E770/1000000</f>
        <v>0</v>
      </c>
      <c r="F770" s="3">
        <f ca="1">Sheet2!F770/1000000</f>
        <v>0</v>
      </c>
      <c r="G770" s="3">
        <f ca="1">Sheet2!G770/1000000</f>
        <v>0</v>
      </c>
      <c r="H770" s="3">
        <f ca="1">Sheet2!H770/1000000</f>
        <v>0</v>
      </c>
      <c r="I770" s="3">
        <f ca="1">Sheet2!I770/1000000</f>
        <v>0</v>
      </c>
      <c r="J770" s="3">
        <f ca="1">Sheet2!J770/1000000</f>
        <v>0</v>
      </c>
      <c r="K770" s="3">
        <f ca="1">Sheet2!K770/1000000</f>
        <v>0</v>
      </c>
      <c r="L770" s="3">
        <f ca="1">Sheet2!L770/1000000</f>
        <v>0</v>
      </c>
      <c r="M770" s="3">
        <f ca="1">Sheet2!M770/1000000</f>
        <v>0</v>
      </c>
      <c r="N770" s="3">
        <f ca="1">Sheet2!N770/1000000</f>
        <v>0</v>
      </c>
      <c r="O770" s="3">
        <f ca="1">Sheet2!O770/1000000</f>
        <v>0</v>
      </c>
      <c r="P770" s="3">
        <f ca="1">Sheet2!P770/1000000</f>
        <v>0</v>
      </c>
    </row>
    <row r="771" spans="1:16">
      <c r="A771" t="s">
        <v>64</v>
      </c>
      <c r="B771" t="s">
        <v>14</v>
      </c>
      <c r="C771" s="3">
        <v>148307987.78255177</v>
      </c>
      <c r="D771" s="3">
        <f ca="1">Sheet2!D771/1000000</f>
        <v>0</v>
      </c>
      <c r="E771" s="3">
        <f ca="1">Sheet2!E771/1000000</f>
        <v>0</v>
      </c>
      <c r="F771" s="3">
        <f ca="1">Sheet2!F771/1000000</f>
        <v>0</v>
      </c>
      <c r="G771" s="3">
        <f ca="1">Sheet2!G771/1000000</f>
        <v>0</v>
      </c>
      <c r="H771" s="3">
        <f ca="1">Sheet2!H771/1000000</f>
        <v>0</v>
      </c>
      <c r="I771" s="3">
        <f ca="1">Sheet2!I771/1000000</f>
        <v>0</v>
      </c>
      <c r="J771" s="3">
        <f ca="1">Sheet2!J771/1000000</f>
        <v>0</v>
      </c>
      <c r="K771" s="3">
        <f ca="1">Sheet2!K771/1000000</f>
        <v>0</v>
      </c>
      <c r="L771" s="3">
        <f ca="1">Sheet2!L771/1000000</f>
        <v>0</v>
      </c>
      <c r="M771" s="3">
        <f ca="1">Sheet2!M771/1000000</f>
        <v>0</v>
      </c>
      <c r="N771" s="3">
        <f ca="1">Sheet2!N771/1000000</f>
        <v>0</v>
      </c>
      <c r="O771" s="3">
        <f ca="1">Sheet2!O771/1000000</f>
        <v>0</v>
      </c>
      <c r="P771" s="3">
        <f ca="1">Sheet2!P771/1000000</f>
        <v>0</v>
      </c>
    </row>
    <row r="772" spans="1:16">
      <c r="A772" t="s">
        <v>64</v>
      </c>
      <c r="B772" t="s">
        <v>15</v>
      </c>
      <c r="C772" s="3">
        <v>261986440.59676522</v>
      </c>
      <c r="D772" s="3">
        <f ca="1">Sheet2!D772/1000000</f>
        <v>0</v>
      </c>
      <c r="E772" s="3">
        <f ca="1">Sheet2!E772/1000000</f>
        <v>0</v>
      </c>
      <c r="F772" s="3">
        <f ca="1">Sheet2!F772/1000000</f>
        <v>0</v>
      </c>
      <c r="G772" s="3">
        <f ca="1">Sheet2!G772/1000000</f>
        <v>0</v>
      </c>
      <c r="H772" s="3">
        <f ca="1">Sheet2!H772/1000000</f>
        <v>0</v>
      </c>
      <c r="I772" s="3">
        <f ca="1">Sheet2!I772/1000000</f>
        <v>0</v>
      </c>
      <c r="J772" s="3">
        <f ca="1">Sheet2!J772/1000000</f>
        <v>0</v>
      </c>
      <c r="K772" s="3">
        <f ca="1">Sheet2!K772/1000000</f>
        <v>0</v>
      </c>
      <c r="L772" s="3">
        <f ca="1">Sheet2!L772/1000000</f>
        <v>0</v>
      </c>
      <c r="M772" s="3">
        <f ca="1">Sheet2!M772/1000000</f>
        <v>0</v>
      </c>
      <c r="N772" s="3">
        <f ca="1">Sheet2!N772/1000000</f>
        <v>0</v>
      </c>
      <c r="O772" s="3">
        <f ca="1">Sheet2!O772/1000000</f>
        <v>0</v>
      </c>
      <c r="P772" s="3">
        <f ca="1">Sheet2!P772/1000000</f>
        <v>0</v>
      </c>
    </row>
    <row r="773" spans="1:16">
      <c r="A773" t="s">
        <v>64</v>
      </c>
      <c r="B773" t="s">
        <v>16</v>
      </c>
      <c r="C773" s="3">
        <v>158427208.49964577</v>
      </c>
      <c r="D773" s="3">
        <f ca="1">Sheet2!D773/1000000</f>
        <v>0</v>
      </c>
      <c r="E773" s="3">
        <f ca="1">Sheet2!E773/1000000</f>
        <v>0</v>
      </c>
      <c r="F773" s="3">
        <f ca="1">Sheet2!F773/1000000</f>
        <v>0</v>
      </c>
      <c r="G773" s="3">
        <f ca="1">Sheet2!G773/1000000</f>
        <v>0</v>
      </c>
      <c r="H773" s="3">
        <f ca="1">Sheet2!H773/1000000</f>
        <v>0</v>
      </c>
      <c r="I773" s="3">
        <f ca="1">Sheet2!I773/1000000</f>
        <v>0</v>
      </c>
      <c r="J773" s="3">
        <f ca="1">Sheet2!J773/1000000</f>
        <v>0</v>
      </c>
      <c r="K773" s="3">
        <f ca="1">Sheet2!K773/1000000</f>
        <v>0</v>
      </c>
      <c r="L773" s="3">
        <f ca="1">Sheet2!L773/1000000</f>
        <v>0</v>
      </c>
      <c r="M773" s="3">
        <f ca="1">Sheet2!M773/1000000</f>
        <v>0</v>
      </c>
      <c r="N773" s="3">
        <f ca="1">Sheet2!N773/1000000</f>
        <v>0</v>
      </c>
      <c r="O773" s="3">
        <f ca="1">Sheet2!O773/1000000</f>
        <v>0</v>
      </c>
      <c r="P773" s="3">
        <f ca="1">Sheet2!P773/1000000</f>
        <v>0</v>
      </c>
    </row>
    <row r="774" spans="1:16">
      <c r="A774" t="s">
        <v>64</v>
      </c>
      <c r="B774" t="s">
        <v>17</v>
      </c>
      <c r="C774" s="3">
        <v>524722028.37432897</v>
      </c>
      <c r="D774" s="3">
        <f ca="1">Sheet2!D774/1000000</f>
        <v>0</v>
      </c>
      <c r="E774" s="3">
        <f ca="1">Sheet2!E774/1000000</f>
        <v>0</v>
      </c>
      <c r="F774" s="3">
        <f ca="1">Sheet2!F774/1000000</f>
        <v>0</v>
      </c>
      <c r="G774" s="3">
        <f ca="1">Sheet2!G774/1000000</f>
        <v>0</v>
      </c>
      <c r="H774" s="3">
        <f ca="1">Sheet2!H774/1000000</f>
        <v>0</v>
      </c>
      <c r="I774" s="3">
        <f ca="1">Sheet2!I774/1000000</f>
        <v>0</v>
      </c>
      <c r="J774" s="3">
        <f ca="1">Sheet2!J774/1000000</f>
        <v>0</v>
      </c>
      <c r="K774" s="3">
        <f ca="1">Sheet2!K774/1000000</f>
        <v>0</v>
      </c>
      <c r="L774" s="3">
        <f ca="1">Sheet2!L774/1000000</f>
        <v>0</v>
      </c>
      <c r="M774" s="3">
        <f ca="1">Sheet2!M774/1000000</f>
        <v>0</v>
      </c>
      <c r="N774" s="3">
        <f ca="1">Sheet2!N774/1000000</f>
        <v>0</v>
      </c>
      <c r="O774" s="3">
        <f ca="1">Sheet2!O774/1000000</f>
        <v>0</v>
      </c>
      <c r="P774" s="3">
        <f ca="1">Sheet2!P774/1000000</f>
        <v>0</v>
      </c>
    </row>
    <row r="775" spans="1:16">
      <c r="A775" t="s">
        <v>64</v>
      </c>
      <c r="B775" t="s">
        <v>18</v>
      </c>
      <c r="C775" s="3">
        <v>4888020679.1439095</v>
      </c>
      <c r="D775" s="3">
        <f ca="1">Sheet2!D775/1000000</f>
        <v>0</v>
      </c>
      <c r="E775" s="3">
        <f ca="1">Sheet2!E775/1000000</f>
        <v>0</v>
      </c>
      <c r="F775" s="3">
        <f ca="1">Sheet2!F775/1000000</f>
        <v>0</v>
      </c>
      <c r="G775" s="3">
        <f ca="1">Sheet2!G775/1000000</f>
        <v>0</v>
      </c>
      <c r="H775" s="3">
        <f ca="1">Sheet2!H775/1000000</f>
        <v>0</v>
      </c>
      <c r="I775" s="3">
        <f ca="1">Sheet2!I775/1000000</f>
        <v>0</v>
      </c>
      <c r="J775" s="3">
        <f ca="1">Sheet2!J775/1000000</f>
        <v>0</v>
      </c>
      <c r="K775" s="3">
        <f ca="1">Sheet2!K775/1000000</f>
        <v>0</v>
      </c>
      <c r="L775" s="3">
        <f ca="1">Sheet2!L775/1000000</f>
        <v>0</v>
      </c>
      <c r="M775" s="3">
        <f ca="1">Sheet2!M775/1000000</f>
        <v>0</v>
      </c>
      <c r="N775" s="3">
        <f ca="1">Sheet2!N775/1000000</f>
        <v>0</v>
      </c>
      <c r="O775" s="3">
        <f ca="1">Sheet2!O775/1000000</f>
        <v>0</v>
      </c>
      <c r="P775" s="3">
        <f ca="1">Sheet2!P775/1000000</f>
        <v>0</v>
      </c>
    </row>
    <row r="776" spans="1:16">
      <c r="A776" t="s">
        <v>65</v>
      </c>
      <c r="B776" t="s">
        <v>3</v>
      </c>
      <c r="C776" s="3">
        <v>123524322.63188872</v>
      </c>
      <c r="D776" s="3">
        <f ca="1">Sheet2!D776/1000000</f>
        <v>0</v>
      </c>
      <c r="E776" s="3">
        <f ca="1">Sheet2!E776/1000000</f>
        <v>0</v>
      </c>
      <c r="F776" s="3">
        <f ca="1">Sheet2!F776/1000000</f>
        <v>0</v>
      </c>
      <c r="G776" s="3">
        <f ca="1">Sheet2!G776/1000000</f>
        <v>0</v>
      </c>
      <c r="H776" s="3">
        <f ca="1">Sheet2!H776/1000000</f>
        <v>0</v>
      </c>
      <c r="I776" s="3">
        <f ca="1">Sheet2!I776/1000000</f>
        <v>0</v>
      </c>
      <c r="J776" s="3">
        <f ca="1">Sheet2!J776/1000000</f>
        <v>0</v>
      </c>
      <c r="K776" s="3">
        <f ca="1">Sheet2!K776/1000000</f>
        <v>0</v>
      </c>
      <c r="L776" s="3">
        <f ca="1">Sheet2!L776/1000000</f>
        <v>0</v>
      </c>
      <c r="M776" s="3">
        <f ca="1">Sheet2!M776/1000000</f>
        <v>0</v>
      </c>
      <c r="N776" s="3">
        <f ca="1">Sheet2!N776/1000000</f>
        <v>0</v>
      </c>
      <c r="O776" s="3">
        <f ca="1">Sheet2!O776/1000000</f>
        <v>0</v>
      </c>
      <c r="P776" s="3">
        <f ca="1">Sheet2!P776/1000000</f>
        <v>0</v>
      </c>
    </row>
    <row r="777" spans="1:16">
      <c r="A777" t="s">
        <v>65</v>
      </c>
      <c r="B777" t="s">
        <v>4</v>
      </c>
      <c r="C777" s="3">
        <v>68366362.060617805</v>
      </c>
      <c r="D777" s="3">
        <f ca="1">Sheet2!D777/1000000</f>
        <v>0</v>
      </c>
      <c r="E777" s="3">
        <f ca="1">Sheet2!E777/1000000</f>
        <v>0</v>
      </c>
      <c r="F777" s="3">
        <f ca="1">Sheet2!F777/1000000</f>
        <v>0</v>
      </c>
      <c r="G777" s="3">
        <f ca="1">Sheet2!G777/1000000</f>
        <v>0</v>
      </c>
      <c r="H777" s="3">
        <f ca="1">Sheet2!H777/1000000</f>
        <v>0</v>
      </c>
      <c r="I777" s="3">
        <f ca="1">Sheet2!I777/1000000</f>
        <v>0</v>
      </c>
      <c r="J777" s="3">
        <f ca="1">Sheet2!J777/1000000</f>
        <v>0</v>
      </c>
      <c r="K777" s="3">
        <f ca="1">Sheet2!K777/1000000</f>
        <v>0</v>
      </c>
      <c r="L777" s="3">
        <f ca="1">Sheet2!L777/1000000</f>
        <v>0</v>
      </c>
      <c r="M777" s="3">
        <f ca="1">Sheet2!M777/1000000</f>
        <v>0</v>
      </c>
      <c r="N777" s="3">
        <f ca="1">Sheet2!N777/1000000</f>
        <v>0</v>
      </c>
      <c r="O777" s="3">
        <f ca="1">Sheet2!O777/1000000</f>
        <v>0</v>
      </c>
      <c r="P777" s="3">
        <f ca="1">Sheet2!P777/1000000</f>
        <v>0</v>
      </c>
    </row>
    <row r="778" spans="1:16">
      <c r="A778" t="s">
        <v>65</v>
      </c>
      <c r="B778" t="s">
        <v>5</v>
      </c>
      <c r="C778" s="3">
        <v>55157960.584439456</v>
      </c>
      <c r="D778" s="3">
        <f ca="1">Sheet2!D778/1000000</f>
        <v>0</v>
      </c>
      <c r="E778" s="3">
        <f ca="1">Sheet2!E778/1000000</f>
        <v>0</v>
      </c>
      <c r="F778" s="3">
        <f ca="1">Sheet2!F778/1000000</f>
        <v>0</v>
      </c>
      <c r="G778" s="3">
        <f ca="1">Sheet2!G778/1000000</f>
        <v>0</v>
      </c>
      <c r="H778" s="3">
        <f ca="1">Sheet2!H778/1000000</f>
        <v>0</v>
      </c>
      <c r="I778" s="3">
        <f ca="1">Sheet2!I778/1000000</f>
        <v>0</v>
      </c>
      <c r="J778" s="3">
        <f ca="1">Sheet2!J778/1000000</f>
        <v>0</v>
      </c>
      <c r="K778" s="3">
        <f ca="1">Sheet2!K778/1000000</f>
        <v>0</v>
      </c>
      <c r="L778" s="3">
        <f ca="1">Sheet2!L778/1000000</f>
        <v>0</v>
      </c>
      <c r="M778" s="3">
        <f ca="1">Sheet2!M778/1000000</f>
        <v>0</v>
      </c>
      <c r="N778" s="3">
        <f ca="1">Sheet2!N778/1000000</f>
        <v>0</v>
      </c>
      <c r="O778" s="3">
        <f ca="1">Sheet2!O778/1000000</f>
        <v>0</v>
      </c>
      <c r="P778" s="3">
        <f ca="1">Sheet2!P778/1000000</f>
        <v>0</v>
      </c>
    </row>
    <row r="779" spans="1:16">
      <c r="A779" t="s">
        <v>65</v>
      </c>
      <c r="B779" t="s">
        <v>6</v>
      </c>
      <c r="C779" s="3">
        <v>22258648.300042037</v>
      </c>
      <c r="D779" s="3">
        <f ca="1">Sheet2!D779/1000000</f>
        <v>0</v>
      </c>
      <c r="E779" s="3">
        <f ca="1">Sheet2!E779/1000000</f>
        <v>0</v>
      </c>
      <c r="F779" s="3">
        <f ca="1">Sheet2!F779/1000000</f>
        <v>0</v>
      </c>
      <c r="G779" s="3">
        <f ca="1">Sheet2!G779/1000000</f>
        <v>0</v>
      </c>
      <c r="H779" s="3">
        <f ca="1">Sheet2!H779/1000000</f>
        <v>0</v>
      </c>
      <c r="I779" s="3">
        <f ca="1">Sheet2!I779/1000000</f>
        <v>0</v>
      </c>
      <c r="J779" s="3">
        <f ca="1">Sheet2!J779/1000000</f>
        <v>0</v>
      </c>
      <c r="K779" s="3">
        <f ca="1">Sheet2!K779/1000000</f>
        <v>0</v>
      </c>
      <c r="L779" s="3">
        <f ca="1">Sheet2!L779/1000000</f>
        <v>0</v>
      </c>
      <c r="M779" s="3">
        <f ca="1">Sheet2!M779/1000000</f>
        <v>0</v>
      </c>
      <c r="N779" s="3">
        <f ca="1">Sheet2!N779/1000000</f>
        <v>0</v>
      </c>
      <c r="O779" s="3">
        <f ca="1">Sheet2!O779/1000000</f>
        <v>0</v>
      </c>
      <c r="P779" s="3">
        <f ca="1">Sheet2!P779/1000000</f>
        <v>0</v>
      </c>
    </row>
    <row r="780" spans="1:16">
      <c r="A780" t="s">
        <v>65</v>
      </c>
      <c r="B780" t="s">
        <v>7</v>
      </c>
      <c r="C780" s="3">
        <v>22258648.300042037</v>
      </c>
      <c r="D780" s="3">
        <f ca="1">Sheet2!D780/1000000</f>
        <v>0</v>
      </c>
      <c r="E780" s="3">
        <f ca="1">Sheet2!E780/1000000</f>
        <v>0</v>
      </c>
      <c r="F780" s="3">
        <f ca="1">Sheet2!F780/1000000</f>
        <v>0</v>
      </c>
      <c r="G780" s="3">
        <f ca="1">Sheet2!G780/1000000</f>
        <v>0</v>
      </c>
      <c r="H780" s="3">
        <f ca="1">Sheet2!H780/1000000</f>
        <v>0</v>
      </c>
      <c r="I780" s="3">
        <f ca="1">Sheet2!I780/1000000</f>
        <v>0</v>
      </c>
      <c r="J780" s="3">
        <f ca="1">Sheet2!J780/1000000</f>
        <v>0</v>
      </c>
      <c r="K780" s="3">
        <f ca="1">Sheet2!K780/1000000</f>
        <v>0</v>
      </c>
      <c r="L780" s="3">
        <f ca="1">Sheet2!L780/1000000</f>
        <v>0</v>
      </c>
      <c r="M780" s="3">
        <f ca="1">Sheet2!M780/1000000</f>
        <v>0</v>
      </c>
      <c r="N780" s="3">
        <f ca="1">Sheet2!N780/1000000</f>
        <v>0</v>
      </c>
      <c r="O780" s="3">
        <f ca="1">Sheet2!O780/1000000</f>
        <v>0</v>
      </c>
      <c r="P780" s="3">
        <f ca="1">Sheet2!P780/1000000</f>
        <v>0</v>
      </c>
    </row>
    <row r="781" spans="1:16">
      <c r="A781" t="s">
        <v>65</v>
      </c>
      <c r="B781" t="s">
        <v>8</v>
      </c>
      <c r="C781" s="3">
        <v>118514568.59000255</v>
      </c>
      <c r="D781" s="3">
        <f ca="1">Sheet2!D781/1000000</f>
        <v>0</v>
      </c>
      <c r="E781" s="3">
        <f ca="1">Sheet2!E781/1000000</f>
        <v>0</v>
      </c>
      <c r="F781" s="3">
        <f ca="1">Sheet2!F781/1000000</f>
        <v>0</v>
      </c>
      <c r="G781" s="3">
        <f ca="1">Sheet2!G781/1000000</f>
        <v>0</v>
      </c>
      <c r="H781" s="3">
        <f ca="1">Sheet2!H781/1000000</f>
        <v>0</v>
      </c>
      <c r="I781" s="3">
        <f ca="1">Sheet2!I781/1000000</f>
        <v>0</v>
      </c>
      <c r="J781" s="3">
        <f ca="1">Sheet2!J781/1000000</f>
        <v>0</v>
      </c>
      <c r="K781" s="3">
        <f ca="1">Sheet2!K781/1000000</f>
        <v>0</v>
      </c>
      <c r="L781" s="3">
        <f ca="1">Sheet2!L781/1000000</f>
        <v>0</v>
      </c>
      <c r="M781" s="3">
        <f ca="1">Sheet2!M781/1000000</f>
        <v>0</v>
      </c>
      <c r="N781" s="3">
        <f ca="1">Sheet2!N781/1000000</f>
        <v>0</v>
      </c>
      <c r="O781" s="3">
        <f ca="1">Sheet2!O781/1000000</f>
        <v>0</v>
      </c>
      <c r="P781" s="3">
        <f ca="1">Sheet2!P781/1000000</f>
        <v>0</v>
      </c>
    </row>
    <row r="782" spans="1:16">
      <c r="A782" t="s">
        <v>65</v>
      </c>
      <c r="B782" t="s">
        <v>9</v>
      </c>
      <c r="C782" s="3">
        <v>109651611.69882442</v>
      </c>
      <c r="D782" s="3">
        <f ca="1">Sheet2!D782/1000000</f>
        <v>0</v>
      </c>
      <c r="E782" s="3">
        <f ca="1">Sheet2!E782/1000000</f>
        <v>0</v>
      </c>
      <c r="F782" s="3">
        <f ca="1">Sheet2!F782/1000000</f>
        <v>0</v>
      </c>
      <c r="G782" s="3">
        <f ca="1">Sheet2!G782/1000000</f>
        <v>0</v>
      </c>
      <c r="H782" s="3">
        <f ca="1">Sheet2!H782/1000000</f>
        <v>0</v>
      </c>
      <c r="I782" s="3">
        <f ca="1">Sheet2!I782/1000000</f>
        <v>0</v>
      </c>
      <c r="J782" s="3">
        <f ca="1">Sheet2!J782/1000000</f>
        <v>0</v>
      </c>
      <c r="K782" s="3">
        <f ca="1">Sheet2!K782/1000000</f>
        <v>0</v>
      </c>
      <c r="L782" s="3">
        <f ca="1">Sheet2!L782/1000000</f>
        <v>0</v>
      </c>
      <c r="M782" s="3">
        <f ca="1">Sheet2!M782/1000000</f>
        <v>0</v>
      </c>
      <c r="N782" s="3">
        <f ca="1">Sheet2!N782/1000000</f>
        <v>0</v>
      </c>
      <c r="O782" s="3">
        <f ca="1">Sheet2!O782/1000000</f>
        <v>0</v>
      </c>
      <c r="P782" s="3">
        <f ca="1">Sheet2!P782/1000000</f>
        <v>0</v>
      </c>
    </row>
    <row r="783" spans="1:16">
      <c r="A783" t="s">
        <v>65</v>
      </c>
      <c r="B783" t="s">
        <v>10</v>
      </c>
      <c r="C783" s="3">
        <v>161202623.65543544</v>
      </c>
      <c r="D783" s="3">
        <f ca="1">Sheet2!D783/1000000</f>
        <v>0</v>
      </c>
      <c r="E783" s="3">
        <f ca="1">Sheet2!E783/1000000</f>
        <v>0</v>
      </c>
      <c r="F783" s="3">
        <f ca="1">Sheet2!F783/1000000</f>
        <v>0</v>
      </c>
      <c r="G783" s="3">
        <f ca="1">Sheet2!G783/1000000</f>
        <v>0</v>
      </c>
      <c r="H783" s="3">
        <f ca="1">Sheet2!H783/1000000</f>
        <v>0</v>
      </c>
      <c r="I783" s="3">
        <f ca="1">Sheet2!I783/1000000</f>
        <v>0</v>
      </c>
      <c r="J783" s="3">
        <f ca="1">Sheet2!J783/1000000</f>
        <v>0</v>
      </c>
      <c r="K783" s="3">
        <f ca="1">Sheet2!K783/1000000</f>
        <v>0</v>
      </c>
      <c r="L783" s="3">
        <f ca="1">Sheet2!L783/1000000</f>
        <v>0</v>
      </c>
      <c r="M783" s="3">
        <f ca="1">Sheet2!M783/1000000</f>
        <v>0</v>
      </c>
      <c r="N783" s="3">
        <f ca="1">Sheet2!N783/1000000</f>
        <v>0</v>
      </c>
      <c r="O783" s="3">
        <f ca="1">Sheet2!O783/1000000</f>
        <v>0</v>
      </c>
      <c r="P783" s="3">
        <f ca="1">Sheet2!P783/1000000</f>
        <v>0</v>
      </c>
    </row>
    <row r="784" spans="1:16">
      <c r="A784" t="s">
        <v>65</v>
      </c>
      <c r="B784" t="s">
        <v>11</v>
      </c>
      <c r="C784" s="3">
        <v>17677354.645613175</v>
      </c>
      <c r="D784" s="3">
        <f ca="1">Sheet2!D784/1000000</f>
        <v>0</v>
      </c>
      <c r="E784" s="3">
        <f ca="1">Sheet2!E784/1000000</f>
        <v>0</v>
      </c>
      <c r="F784" s="3">
        <f ca="1">Sheet2!F784/1000000</f>
        <v>0</v>
      </c>
      <c r="G784" s="3">
        <f ca="1">Sheet2!G784/1000000</f>
        <v>0</v>
      </c>
      <c r="H784" s="3">
        <f ca="1">Sheet2!H784/1000000</f>
        <v>0</v>
      </c>
      <c r="I784" s="3">
        <f ca="1">Sheet2!I784/1000000</f>
        <v>0</v>
      </c>
      <c r="J784" s="3">
        <f ca="1">Sheet2!J784/1000000</f>
        <v>0</v>
      </c>
      <c r="K784" s="3">
        <f ca="1">Sheet2!K784/1000000</f>
        <v>0</v>
      </c>
      <c r="L784" s="3">
        <f ca="1">Sheet2!L784/1000000</f>
        <v>0</v>
      </c>
      <c r="M784" s="3">
        <f ca="1">Sheet2!M784/1000000</f>
        <v>0</v>
      </c>
      <c r="N784" s="3">
        <f ca="1">Sheet2!N784/1000000</f>
        <v>0</v>
      </c>
      <c r="O784" s="3">
        <f ca="1">Sheet2!O784/1000000</f>
        <v>0</v>
      </c>
      <c r="P784" s="3">
        <f ca="1">Sheet2!P784/1000000</f>
        <v>0</v>
      </c>
    </row>
    <row r="785" spans="1:16">
      <c r="A785" t="s">
        <v>65</v>
      </c>
      <c r="B785" t="s">
        <v>12</v>
      </c>
      <c r="C785" s="3">
        <v>9637462.8831968401</v>
      </c>
      <c r="D785" s="3">
        <f ca="1">Sheet2!D785/1000000</f>
        <v>0</v>
      </c>
      <c r="E785" s="3">
        <f ca="1">Sheet2!E785/1000000</f>
        <v>0</v>
      </c>
      <c r="F785" s="3">
        <f ca="1">Sheet2!F785/1000000</f>
        <v>0</v>
      </c>
      <c r="G785" s="3">
        <f ca="1">Sheet2!G785/1000000</f>
        <v>0</v>
      </c>
      <c r="H785" s="3">
        <f ca="1">Sheet2!H785/1000000</f>
        <v>0</v>
      </c>
      <c r="I785" s="3">
        <f ca="1">Sheet2!I785/1000000</f>
        <v>0</v>
      </c>
      <c r="J785" s="3">
        <f ca="1">Sheet2!J785/1000000</f>
        <v>0</v>
      </c>
      <c r="K785" s="3">
        <f ca="1">Sheet2!K785/1000000</f>
        <v>0</v>
      </c>
      <c r="L785" s="3">
        <f ca="1">Sheet2!L785/1000000</f>
        <v>0</v>
      </c>
      <c r="M785" s="3">
        <f ca="1">Sheet2!M785/1000000</f>
        <v>0</v>
      </c>
      <c r="N785" s="3">
        <f ca="1">Sheet2!N785/1000000</f>
        <v>0</v>
      </c>
      <c r="O785" s="3">
        <f ca="1">Sheet2!O785/1000000</f>
        <v>0</v>
      </c>
      <c r="P785" s="3">
        <f ca="1">Sheet2!P785/1000000</f>
        <v>0</v>
      </c>
    </row>
    <row r="786" spans="1:16">
      <c r="A786" t="s">
        <v>65</v>
      </c>
      <c r="B786" t="s">
        <v>13</v>
      </c>
      <c r="C786" s="3">
        <v>6398326.3337428523</v>
      </c>
      <c r="D786" s="3">
        <f ca="1">Sheet2!D786/1000000</f>
        <v>0</v>
      </c>
      <c r="E786" s="3">
        <f ca="1">Sheet2!E786/1000000</f>
        <v>0</v>
      </c>
      <c r="F786" s="3">
        <f ca="1">Sheet2!F786/1000000</f>
        <v>0</v>
      </c>
      <c r="G786" s="3">
        <f ca="1">Sheet2!G786/1000000</f>
        <v>0</v>
      </c>
      <c r="H786" s="3">
        <f ca="1">Sheet2!H786/1000000</f>
        <v>0</v>
      </c>
      <c r="I786" s="3">
        <f ca="1">Sheet2!I786/1000000</f>
        <v>0</v>
      </c>
      <c r="J786" s="3">
        <f ca="1">Sheet2!J786/1000000</f>
        <v>0</v>
      </c>
      <c r="K786" s="3">
        <f ca="1">Sheet2!K786/1000000</f>
        <v>0</v>
      </c>
      <c r="L786" s="3">
        <f ca="1">Sheet2!L786/1000000</f>
        <v>0</v>
      </c>
      <c r="M786" s="3">
        <f ca="1">Sheet2!M786/1000000</f>
        <v>0</v>
      </c>
      <c r="N786" s="3">
        <f ca="1">Sheet2!N786/1000000</f>
        <v>0</v>
      </c>
      <c r="O786" s="3">
        <f ca="1">Sheet2!O786/1000000</f>
        <v>0</v>
      </c>
      <c r="P786" s="3">
        <f ca="1">Sheet2!P786/1000000</f>
        <v>0</v>
      </c>
    </row>
    <row r="787" spans="1:16">
      <c r="A787" t="s">
        <v>65</v>
      </c>
      <c r="B787" t="s">
        <v>14</v>
      </c>
      <c r="C787" s="3">
        <v>5154774.3801481407</v>
      </c>
      <c r="D787" s="3">
        <f ca="1">Sheet2!D787/1000000</f>
        <v>0</v>
      </c>
      <c r="E787" s="3">
        <f ca="1">Sheet2!E787/1000000</f>
        <v>0</v>
      </c>
      <c r="F787" s="3">
        <f ca="1">Sheet2!F787/1000000</f>
        <v>0</v>
      </c>
      <c r="G787" s="3">
        <f ca="1">Sheet2!G787/1000000</f>
        <v>0</v>
      </c>
      <c r="H787" s="3">
        <f ca="1">Sheet2!H787/1000000</f>
        <v>0</v>
      </c>
      <c r="I787" s="3">
        <f ca="1">Sheet2!I787/1000000</f>
        <v>0</v>
      </c>
      <c r="J787" s="3">
        <f ca="1">Sheet2!J787/1000000</f>
        <v>0</v>
      </c>
      <c r="K787" s="3">
        <f ca="1">Sheet2!K787/1000000</f>
        <v>0</v>
      </c>
      <c r="L787" s="3">
        <f ca="1">Sheet2!L787/1000000</f>
        <v>0</v>
      </c>
      <c r="M787" s="3">
        <f ca="1">Sheet2!M787/1000000</f>
        <v>0</v>
      </c>
      <c r="N787" s="3">
        <f ca="1">Sheet2!N787/1000000</f>
        <v>0</v>
      </c>
      <c r="O787" s="3">
        <f ca="1">Sheet2!O787/1000000</f>
        <v>0</v>
      </c>
      <c r="P787" s="3">
        <f ca="1">Sheet2!P787/1000000</f>
        <v>0</v>
      </c>
    </row>
    <row r="788" spans="1:16">
      <c r="A788" t="s">
        <v>65</v>
      </c>
      <c r="B788" t="s">
        <v>15</v>
      </c>
      <c r="C788" s="3">
        <v>52806857.334632888</v>
      </c>
      <c r="D788" s="3">
        <f ca="1">Sheet2!D788/1000000</f>
        <v>0</v>
      </c>
      <c r="E788" s="3">
        <f ca="1">Sheet2!E788/1000000</f>
        <v>0</v>
      </c>
      <c r="F788" s="3">
        <f ca="1">Sheet2!F788/1000000</f>
        <v>0</v>
      </c>
      <c r="G788" s="3">
        <f ca="1">Sheet2!G788/1000000</f>
        <v>0</v>
      </c>
      <c r="H788" s="3">
        <f ca="1">Sheet2!H788/1000000</f>
        <v>0</v>
      </c>
      <c r="I788" s="3">
        <f ca="1">Sheet2!I788/1000000</f>
        <v>0</v>
      </c>
      <c r="J788" s="3">
        <f ca="1">Sheet2!J788/1000000</f>
        <v>0</v>
      </c>
      <c r="K788" s="3">
        <f ca="1">Sheet2!K788/1000000</f>
        <v>0</v>
      </c>
      <c r="L788" s="3">
        <f ca="1">Sheet2!L788/1000000</f>
        <v>0</v>
      </c>
      <c r="M788" s="3">
        <f ca="1">Sheet2!M788/1000000</f>
        <v>0</v>
      </c>
      <c r="N788" s="3">
        <f ca="1">Sheet2!N788/1000000</f>
        <v>0</v>
      </c>
      <c r="O788" s="3">
        <f ca="1">Sheet2!O788/1000000</f>
        <v>0</v>
      </c>
      <c r="P788" s="3">
        <f ca="1">Sheet2!P788/1000000</f>
        <v>0</v>
      </c>
    </row>
    <row r="789" spans="1:16">
      <c r="A789" t="s">
        <v>65</v>
      </c>
      <c r="B789" t="s">
        <v>16</v>
      </c>
      <c r="C789" s="3">
        <v>27377889.797761809</v>
      </c>
      <c r="D789" s="3">
        <f ca="1">Sheet2!D789/1000000</f>
        <v>0</v>
      </c>
      <c r="E789" s="3">
        <f ca="1">Sheet2!E789/1000000</f>
        <v>0</v>
      </c>
      <c r="F789" s="3">
        <f ca="1">Sheet2!F789/1000000</f>
        <v>0</v>
      </c>
      <c r="G789" s="3">
        <f ca="1">Sheet2!G789/1000000</f>
        <v>0</v>
      </c>
      <c r="H789" s="3">
        <f ca="1">Sheet2!H789/1000000</f>
        <v>0</v>
      </c>
      <c r="I789" s="3">
        <f ca="1">Sheet2!I789/1000000</f>
        <v>0</v>
      </c>
      <c r="J789" s="3">
        <f ca="1">Sheet2!J789/1000000</f>
        <v>0</v>
      </c>
      <c r="K789" s="3">
        <f ca="1">Sheet2!K789/1000000</f>
        <v>0</v>
      </c>
      <c r="L789" s="3">
        <f ca="1">Sheet2!L789/1000000</f>
        <v>0</v>
      </c>
      <c r="M789" s="3">
        <f ca="1">Sheet2!M789/1000000</f>
        <v>0</v>
      </c>
      <c r="N789" s="3">
        <f ca="1">Sheet2!N789/1000000</f>
        <v>0</v>
      </c>
      <c r="O789" s="3">
        <f ca="1">Sheet2!O789/1000000</f>
        <v>0</v>
      </c>
      <c r="P789" s="3">
        <f ca="1">Sheet2!P789/1000000</f>
        <v>0</v>
      </c>
    </row>
    <row r="790" spans="1:16">
      <c r="A790" t="s">
        <v>65</v>
      </c>
      <c r="B790" t="s">
        <v>17</v>
      </c>
      <c r="C790" s="3">
        <v>54006396.696257263</v>
      </c>
      <c r="D790" s="3">
        <f ca="1">Sheet2!D790/1000000</f>
        <v>0</v>
      </c>
      <c r="E790" s="3">
        <f ca="1">Sheet2!E790/1000000</f>
        <v>0</v>
      </c>
      <c r="F790" s="3">
        <f ca="1">Sheet2!F790/1000000</f>
        <v>0</v>
      </c>
      <c r="G790" s="3">
        <f ca="1">Sheet2!G790/1000000</f>
        <v>0</v>
      </c>
      <c r="H790" s="3">
        <f ca="1">Sheet2!H790/1000000</f>
        <v>0</v>
      </c>
      <c r="I790" s="3">
        <f ca="1">Sheet2!I790/1000000</f>
        <v>0</v>
      </c>
      <c r="J790" s="3">
        <f ca="1">Sheet2!J790/1000000</f>
        <v>0</v>
      </c>
      <c r="K790" s="3">
        <f ca="1">Sheet2!K790/1000000</f>
        <v>0</v>
      </c>
      <c r="L790" s="3">
        <f ca="1">Sheet2!L790/1000000</f>
        <v>0</v>
      </c>
      <c r="M790" s="3">
        <f ca="1">Sheet2!M790/1000000</f>
        <v>0</v>
      </c>
      <c r="N790" s="3">
        <f ca="1">Sheet2!N790/1000000</f>
        <v>0</v>
      </c>
      <c r="O790" s="3">
        <f ca="1">Sheet2!O790/1000000</f>
        <v>0</v>
      </c>
      <c r="P790" s="3">
        <f ca="1">Sheet2!P790/1000000</f>
        <v>0</v>
      </c>
    </row>
    <row r="791" spans="1:16">
      <c r="A791" t="s">
        <v>65</v>
      </c>
      <c r="B791" t="s">
        <v>18</v>
      </c>
      <c r="C791" s="3">
        <v>165910622.49030706</v>
      </c>
      <c r="D791" s="3">
        <f ca="1">Sheet2!D791/1000000</f>
        <v>0</v>
      </c>
      <c r="E791" s="3">
        <f ca="1">Sheet2!E791/1000000</f>
        <v>0</v>
      </c>
      <c r="F791" s="3">
        <f ca="1">Sheet2!F791/1000000</f>
        <v>0</v>
      </c>
      <c r="G791" s="3">
        <f ca="1">Sheet2!G791/1000000</f>
        <v>0</v>
      </c>
      <c r="H791" s="3">
        <f ca="1">Sheet2!H791/1000000</f>
        <v>0</v>
      </c>
      <c r="I791" s="3">
        <f ca="1">Sheet2!I791/1000000</f>
        <v>0</v>
      </c>
      <c r="J791" s="3">
        <f ca="1">Sheet2!J791/1000000</f>
        <v>0</v>
      </c>
      <c r="K791" s="3">
        <f ca="1">Sheet2!K791/1000000</f>
        <v>0</v>
      </c>
      <c r="L791" s="3">
        <f ca="1">Sheet2!L791/1000000</f>
        <v>0</v>
      </c>
      <c r="M791" s="3">
        <f ca="1">Sheet2!M791/1000000</f>
        <v>0</v>
      </c>
      <c r="N791" s="3">
        <f ca="1">Sheet2!N791/1000000</f>
        <v>0</v>
      </c>
      <c r="O791" s="3">
        <f ca="1">Sheet2!O791/1000000</f>
        <v>0</v>
      </c>
      <c r="P791" s="3">
        <f ca="1">Sheet2!P791/1000000</f>
        <v>0</v>
      </c>
    </row>
    <row r="792" spans="1:16">
      <c r="A792" t="s">
        <v>66</v>
      </c>
      <c r="B792" t="s">
        <v>3</v>
      </c>
      <c r="C792" s="3">
        <v>14109203723.05809</v>
      </c>
      <c r="D792" s="3">
        <f ca="1">Sheet2!D792/1000000</f>
        <v>0</v>
      </c>
      <c r="E792" s="3">
        <f ca="1">Sheet2!E792/1000000</f>
        <v>0</v>
      </c>
      <c r="F792" s="3">
        <f ca="1">Sheet2!F792/1000000</f>
        <v>0</v>
      </c>
      <c r="G792" s="3">
        <f ca="1">Sheet2!G792/1000000</f>
        <v>0</v>
      </c>
      <c r="H792" s="3">
        <f ca="1">Sheet2!H792/1000000</f>
        <v>0</v>
      </c>
      <c r="I792" s="3">
        <f ca="1">Sheet2!I792/1000000</f>
        <v>0</v>
      </c>
      <c r="J792" s="3">
        <f ca="1">Sheet2!J792/1000000</f>
        <v>0</v>
      </c>
      <c r="K792" s="3">
        <f ca="1">Sheet2!K792/1000000</f>
        <v>0</v>
      </c>
      <c r="L792" s="3">
        <f ca="1">Sheet2!L792/1000000</f>
        <v>0</v>
      </c>
      <c r="M792" s="3">
        <f ca="1">Sheet2!M792/1000000</f>
        <v>0</v>
      </c>
      <c r="N792" s="3">
        <f ca="1">Sheet2!N792/1000000</f>
        <v>0</v>
      </c>
      <c r="O792" s="3">
        <f ca="1">Sheet2!O792/1000000</f>
        <v>0</v>
      </c>
      <c r="P792" s="3">
        <f ca="1">Sheet2!P792/1000000</f>
        <v>0</v>
      </c>
    </row>
    <row r="793" spans="1:16">
      <c r="A793" t="s">
        <v>66</v>
      </c>
      <c r="B793" t="s">
        <v>4</v>
      </c>
      <c r="C793" s="3">
        <v>11599911830.139677</v>
      </c>
      <c r="D793" s="3">
        <f ca="1">Sheet2!D793/1000000</f>
        <v>0</v>
      </c>
      <c r="E793" s="3">
        <f ca="1">Sheet2!E793/1000000</f>
        <v>0</v>
      </c>
      <c r="F793" s="3">
        <f ca="1">Sheet2!F793/1000000</f>
        <v>0</v>
      </c>
      <c r="G793" s="3">
        <f ca="1">Sheet2!G793/1000000</f>
        <v>0</v>
      </c>
      <c r="H793" s="3">
        <f ca="1">Sheet2!H793/1000000</f>
        <v>0</v>
      </c>
      <c r="I793" s="3">
        <f ca="1">Sheet2!I793/1000000</f>
        <v>0</v>
      </c>
      <c r="J793" s="3">
        <f ca="1">Sheet2!J793/1000000</f>
        <v>0</v>
      </c>
      <c r="K793" s="3">
        <f ca="1">Sheet2!K793/1000000</f>
        <v>0</v>
      </c>
      <c r="L793" s="3">
        <f ca="1">Sheet2!L793/1000000</f>
        <v>0</v>
      </c>
      <c r="M793" s="3">
        <f ca="1">Sheet2!M793/1000000</f>
        <v>0</v>
      </c>
      <c r="N793" s="3">
        <f ca="1">Sheet2!N793/1000000</f>
        <v>0</v>
      </c>
      <c r="O793" s="3">
        <f ca="1">Sheet2!O793/1000000</f>
        <v>0</v>
      </c>
      <c r="P793" s="3">
        <f ca="1">Sheet2!P793/1000000</f>
        <v>0</v>
      </c>
    </row>
    <row r="794" spans="1:16">
      <c r="A794" t="s">
        <v>66</v>
      </c>
      <c r="B794" t="s">
        <v>5</v>
      </c>
      <c r="C794" s="3">
        <v>2569163989.7422357</v>
      </c>
      <c r="D794" s="3">
        <f ca="1">Sheet2!D794/1000000</f>
        <v>0</v>
      </c>
      <c r="E794" s="3">
        <f ca="1">Sheet2!E794/1000000</f>
        <v>0</v>
      </c>
      <c r="F794" s="3">
        <f ca="1">Sheet2!F794/1000000</f>
        <v>0</v>
      </c>
      <c r="G794" s="3">
        <f ca="1">Sheet2!G794/1000000</f>
        <v>0</v>
      </c>
      <c r="H794" s="3">
        <f ca="1">Sheet2!H794/1000000</f>
        <v>0</v>
      </c>
      <c r="I794" s="3">
        <f ca="1">Sheet2!I794/1000000</f>
        <v>0</v>
      </c>
      <c r="J794" s="3">
        <f ca="1">Sheet2!J794/1000000</f>
        <v>0</v>
      </c>
      <c r="K794" s="3">
        <f ca="1">Sheet2!K794/1000000</f>
        <v>0</v>
      </c>
      <c r="L794" s="3">
        <f ca="1">Sheet2!L794/1000000</f>
        <v>0</v>
      </c>
      <c r="M794" s="3">
        <f ca="1">Sheet2!M794/1000000</f>
        <v>0</v>
      </c>
      <c r="N794" s="3">
        <f ca="1">Sheet2!N794/1000000</f>
        <v>0</v>
      </c>
      <c r="O794" s="3">
        <f ca="1">Sheet2!O794/1000000</f>
        <v>0</v>
      </c>
      <c r="P794" s="3">
        <f ca="1">Sheet2!P794/1000000</f>
        <v>0</v>
      </c>
    </row>
    <row r="795" spans="1:16">
      <c r="A795" t="s">
        <v>66</v>
      </c>
      <c r="B795" t="s">
        <v>6</v>
      </c>
      <c r="C795" s="3">
        <v>2859847726.7055082</v>
      </c>
      <c r="D795" s="3">
        <f ca="1">Sheet2!D795/1000000</f>
        <v>0</v>
      </c>
      <c r="E795" s="3">
        <f ca="1">Sheet2!E795/1000000</f>
        <v>0</v>
      </c>
      <c r="F795" s="3">
        <f ca="1">Sheet2!F795/1000000</f>
        <v>0</v>
      </c>
      <c r="G795" s="3">
        <f ca="1">Sheet2!G795/1000000</f>
        <v>0</v>
      </c>
      <c r="H795" s="3">
        <f ca="1">Sheet2!H795/1000000</f>
        <v>0</v>
      </c>
      <c r="I795" s="3">
        <f ca="1">Sheet2!I795/1000000</f>
        <v>0</v>
      </c>
      <c r="J795" s="3">
        <f ca="1">Sheet2!J795/1000000</f>
        <v>0</v>
      </c>
      <c r="K795" s="3">
        <f ca="1">Sheet2!K795/1000000</f>
        <v>0</v>
      </c>
      <c r="L795" s="3">
        <f ca="1">Sheet2!L795/1000000</f>
        <v>0</v>
      </c>
      <c r="M795" s="3">
        <f ca="1">Sheet2!M795/1000000</f>
        <v>0</v>
      </c>
      <c r="N795" s="3">
        <f ca="1">Sheet2!N795/1000000</f>
        <v>0</v>
      </c>
      <c r="O795" s="3">
        <f ca="1">Sheet2!O795/1000000</f>
        <v>0</v>
      </c>
      <c r="P795" s="3">
        <f ca="1">Sheet2!P795/1000000</f>
        <v>0</v>
      </c>
    </row>
    <row r="796" spans="1:16">
      <c r="A796" t="s">
        <v>66</v>
      </c>
      <c r="B796" t="s">
        <v>7</v>
      </c>
      <c r="C796" s="3">
        <v>3077887985.1862478</v>
      </c>
      <c r="D796" s="3">
        <f ca="1">Sheet2!D796/1000000</f>
        <v>0</v>
      </c>
      <c r="E796" s="3">
        <f ca="1">Sheet2!E796/1000000</f>
        <v>0</v>
      </c>
      <c r="F796" s="3">
        <f ca="1">Sheet2!F796/1000000</f>
        <v>0</v>
      </c>
      <c r="G796" s="3">
        <f ca="1">Sheet2!G796/1000000</f>
        <v>0</v>
      </c>
      <c r="H796" s="3">
        <f ca="1">Sheet2!H796/1000000</f>
        <v>0</v>
      </c>
      <c r="I796" s="3">
        <f ca="1">Sheet2!I796/1000000</f>
        <v>0</v>
      </c>
      <c r="J796" s="3">
        <f ca="1">Sheet2!J796/1000000</f>
        <v>0</v>
      </c>
      <c r="K796" s="3">
        <f ca="1">Sheet2!K796/1000000</f>
        <v>0</v>
      </c>
      <c r="L796" s="3">
        <f ca="1">Sheet2!L796/1000000</f>
        <v>0</v>
      </c>
      <c r="M796" s="3">
        <f ca="1">Sheet2!M796/1000000</f>
        <v>0</v>
      </c>
      <c r="N796" s="3">
        <f ca="1">Sheet2!N796/1000000</f>
        <v>0</v>
      </c>
      <c r="O796" s="3">
        <f ca="1">Sheet2!O796/1000000</f>
        <v>0</v>
      </c>
      <c r="P796" s="3">
        <f ca="1">Sheet2!P796/1000000</f>
        <v>0</v>
      </c>
    </row>
    <row r="797" spans="1:16">
      <c r="A797" t="s">
        <v>66</v>
      </c>
      <c r="B797" t="s">
        <v>20</v>
      </c>
      <c r="C797" s="3">
        <v>-488720386.99405545</v>
      </c>
      <c r="D797" s="3">
        <f ca="1">Sheet2!D797/1000000</f>
        <v>0</v>
      </c>
      <c r="E797" s="3">
        <f ca="1">Sheet2!E797/1000000</f>
        <v>0</v>
      </c>
      <c r="F797" s="3">
        <f ca="1">Sheet2!F797/1000000</f>
        <v>0</v>
      </c>
      <c r="G797" s="3">
        <f ca="1">Sheet2!G797/1000000</f>
        <v>0</v>
      </c>
      <c r="H797" s="3">
        <f ca="1">Sheet2!H797/1000000</f>
        <v>0</v>
      </c>
      <c r="I797" s="3">
        <f ca="1">Sheet2!I797/1000000</f>
        <v>0</v>
      </c>
      <c r="J797" s="3">
        <f ca="1">Sheet2!J797/1000000</f>
        <v>0</v>
      </c>
      <c r="K797" s="3">
        <f ca="1">Sheet2!K797/1000000</f>
        <v>0</v>
      </c>
      <c r="L797" s="3">
        <f ca="1">Sheet2!L797/1000000</f>
        <v>0</v>
      </c>
      <c r="M797" s="3">
        <f ca="1">Sheet2!M797/1000000</f>
        <v>0</v>
      </c>
      <c r="N797" s="3">
        <f ca="1">Sheet2!N797/1000000</f>
        <v>0</v>
      </c>
      <c r="O797" s="3">
        <f ca="1">Sheet2!O797/1000000</f>
        <v>0</v>
      </c>
      <c r="P797" s="3">
        <f ca="1">Sheet2!P797/1000000</f>
        <v>0</v>
      </c>
    </row>
    <row r="798" spans="1:16">
      <c r="A798" t="s">
        <v>66</v>
      </c>
      <c r="B798" t="s">
        <v>8</v>
      </c>
      <c r="C798" s="3">
        <v>7559887414.4358282</v>
      </c>
      <c r="D798" s="3">
        <f ca="1">Sheet2!D798/1000000</f>
        <v>0</v>
      </c>
      <c r="E798" s="3">
        <f ca="1">Sheet2!E798/1000000</f>
        <v>0</v>
      </c>
      <c r="F798" s="3">
        <f ca="1">Sheet2!F798/1000000</f>
        <v>0</v>
      </c>
      <c r="G798" s="3">
        <f ca="1">Sheet2!G798/1000000</f>
        <v>0</v>
      </c>
      <c r="H798" s="3">
        <f ca="1">Sheet2!H798/1000000</f>
        <v>0</v>
      </c>
      <c r="I798" s="3">
        <f ca="1">Sheet2!I798/1000000</f>
        <v>0</v>
      </c>
      <c r="J798" s="3">
        <f ca="1">Sheet2!J798/1000000</f>
        <v>0</v>
      </c>
      <c r="K798" s="3">
        <f ca="1">Sheet2!K798/1000000</f>
        <v>0</v>
      </c>
      <c r="L798" s="3">
        <f ca="1">Sheet2!L798/1000000</f>
        <v>0</v>
      </c>
      <c r="M798" s="3">
        <f ca="1">Sheet2!M798/1000000</f>
        <v>0</v>
      </c>
      <c r="N798" s="3">
        <f ca="1">Sheet2!N798/1000000</f>
        <v>0</v>
      </c>
      <c r="O798" s="3">
        <f ca="1">Sheet2!O798/1000000</f>
        <v>0</v>
      </c>
      <c r="P798" s="3">
        <f ca="1">Sheet2!P798/1000000</f>
        <v>0</v>
      </c>
    </row>
    <row r="799" spans="1:16">
      <c r="A799" t="s">
        <v>66</v>
      </c>
      <c r="B799" t="s">
        <v>9</v>
      </c>
      <c r="C799" s="3">
        <v>8051074308.2612686</v>
      </c>
      <c r="D799" s="3">
        <f ca="1">Sheet2!D799/1000000</f>
        <v>0</v>
      </c>
      <c r="E799" s="3">
        <f ca="1">Sheet2!E799/1000000</f>
        <v>0</v>
      </c>
      <c r="F799" s="3">
        <f ca="1">Sheet2!F799/1000000</f>
        <v>0</v>
      </c>
      <c r="G799" s="3">
        <f ca="1">Sheet2!G799/1000000</f>
        <v>0</v>
      </c>
      <c r="H799" s="3">
        <f ca="1">Sheet2!H799/1000000</f>
        <v>0</v>
      </c>
      <c r="I799" s="3">
        <f ca="1">Sheet2!I799/1000000</f>
        <v>0</v>
      </c>
      <c r="J799" s="3">
        <f ca="1">Sheet2!J799/1000000</f>
        <v>0</v>
      </c>
      <c r="K799" s="3">
        <f ca="1">Sheet2!K799/1000000</f>
        <v>0</v>
      </c>
      <c r="L799" s="3">
        <f ca="1">Sheet2!L799/1000000</f>
        <v>0</v>
      </c>
      <c r="M799" s="3">
        <f ca="1">Sheet2!M799/1000000</f>
        <v>0</v>
      </c>
      <c r="N799" s="3">
        <f ca="1">Sheet2!N799/1000000</f>
        <v>0</v>
      </c>
      <c r="O799" s="3">
        <f ca="1">Sheet2!O799/1000000</f>
        <v>0</v>
      </c>
      <c r="P799" s="3">
        <f ca="1">Sheet2!P799/1000000</f>
        <v>0</v>
      </c>
    </row>
    <row r="800" spans="1:16">
      <c r="A800" t="s">
        <v>66</v>
      </c>
      <c r="B800" t="s">
        <v>10</v>
      </c>
      <c r="C800" s="3">
        <v>16340967010.67156</v>
      </c>
      <c r="D800" s="3">
        <f ca="1">Sheet2!D800/1000000</f>
        <v>0</v>
      </c>
      <c r="E800" s="3">
        <f ca="1">Sheet2!E800/1000000</f>
        <v>0</v>
      </c>
      <c r="F800" s="3">
        <f ca="1">Sheet2!F800/1000000</f>
        <v>0</v>
      </c>
      <c r="G800" s="3">
        <f ca="1">Sheet2!G800/1000000</f>
        <v>0</v>
      </c>
      <c r="H800" s="3">
        <f ca="1">Sheet2!H800/1000000</f>
        <v>0</v>
      </c>
      <c r="I800" s="3">
        <f ca="1">Sheet2!I800/1000000</f>
        <v>0</v>
      </c>
      <c r="J800" s="3">
        <f ca="1">Sheet2!J800/1000000</f>
        <v>0</v>
      </c>
      <c r="K800" s="3">
        <f ca="1">Sheet2!K800/1000000</f>
        <v>0</v>
      </c>
      <c r="L800" s="3">
        <f ca="1">Sheet2!L800/1000000</f>
        <v>0</v>
      </c>
      <c r="M800" s="3">
        <f ca="1">Sheet2!M800/1000000</f>
        <v>0</v>
      </c>
      <c r="N800" s="3">
        <f ca="1">Sheet2!N800/1000000</f>
        <v>0</v>
      </c>
      <c r="O800" s="3">
        <f ca="1">Sheet2!O800/1000000</f>
        <v>0</v>
      </c>
      <c r="P800" s="3">
        <f ca="1">Sheet2!P800/1000000</f>
        <v>0</v>
      </c>
    </row>
    <row r="801" spans="1:16">
      <c r="A801" t="s">
        <v>66</v>
      </c>
      <c r="B801" t="s">
        <v>11</v>
      </c>
      <c r="C801" s="3">
        <v>1466750048.6723211</v>
      </c>
      <c r="D801" s="3">
        <f ca="1">Sheet2!D801/1000000</f>
        <v>0</v>
      </c>
      <c r="E801" s="3">
        <f ca="1">Sheet2!E801/1000000</f>
        <v>0</v>
      </c>
      <c r="F801" s="3">
        <f ca="1">Sheet2!F801/1000000</f>
        <v>0</v>
      </c>
      <c r="G801" s="3">
        <f ca="1">Sheet2!G801/1000000</f>
        <v>0</v>
      </c>
      <c r="H801" s="3">
        <f ca="1">Sheet2!H801/1000000</f>
        <v>0</v>
      </c>
      <c r="I801" s="3">
        <f ca="1">Sheet2!I801/1000000</f>
        <v>0</v>
      </c>
      <c r="J801" s="3">
        <f ca="1">Sheet2!J801/1000000</f>
        <v>0</v>
      </c>
      <c r="K801" s="3">
        <f ca="1">Sheet2!K801/1000000</f>
        <v>0</v>
      </c>
      <c r="L801" s="3">
        <f ca="1">Sheet2!L801/1000000</f>
        <v>0</v>
      </c>
      <c r="M801" s="3">
        <f ca="1">Sheet2!M801/1000000</f>
        <v>0</v>
      </c>
      <c r="N801" s="3">
        <f ca="1">Sheet2!N801/1000000</f>
        <v>0</v>
      </c>
      <c r="O801" s="3">
        <f ca="1">Sheet2!O801/1000000</f>
        <v>0</v>
      </c>
      <c r="P801" s="3">
        <f ca="1">Sheet2!P801/1000000</f>
        <v>0</v>
      </c>
    </row>
    <row r="802" spans="1:16">
      <c r="A802" t="s">
        <v>66</v>
      </c>
      <c r="B802" t="s">
        <v>12</v>
      </c>
      <c r="C802" s="3">
        <v>3746111992.2997165</v>
      </c>
      <c r="D802" s="3">
        <f ca="1">Sheet2!D802/1000000</f>
        <v>0</v>
      </c>
      <c r="E802" s="3">
        <f ca="1">Sheet2!E802/1000000</f>
        <v>0</v>
      </c>
      <c r="F802" s="3">
        <f ca="1">Sheet2!F802/1000000</f>
        <v>0</v>
      </c>
      <c r="G802" s="3">
        <f ca="1">Sheet2!G802/1000000</f>
        <v>0</v>
      </c>
      <c r="H802" s="3">
        <f ca="1">Sheet2!H802/1000000</f>
        <v>0</v>
      </c>
      <c r="I802" s="3">
        <f ca="1">Sheet2!I802/1000000</f>
        <v>0</v>
      </c>
      <c r="J802" s="3">
        <f ca="1">Sheet2!J802/1000000</f>
        <v>0</v>
      </c>
      <c r="K802" s="3">
        <f ca="1">Sheet2!K802/1000000</f>
        <v>0</v>
      </c>
      <c r="L802" s="3">
        <f ca="1">Sheet2!L802/1000000</f>
        <v>0</v>
      </c>
      <c r="M802" s="3">
        <f ca="1">Sheet2!M802/1000000</f>
        <v>0</v>
      </c>
      <c r="N802" s="3">
        <f ca="1">Sheet2!N802/1000000</f>
        <v>0</v>
      </c>
      <c r="O802" s="3">
        <f ca="1">Sheet2!O802/1000000</f>
        <v>0</v>
      </c>
      <c r="P802" s="3">
        <f ca="1">Sheet2!P802/1000000</f>
        <v>0</v>
      </c>
    </row>
    <row r="803" spans="1:16">
      <c r="A803" t="s">
        <v>66</v>
      </c>
      <c r="B803" t="s">
        <v>13</v>
      </c>
      <c r="C803" s="3">
        <v>3334982867.669651</v>
      </c>
      <c r="D803" s="3">
        <f ca="1">Sheet2!D803/1000000</f>
        <v>0</v>
      </c>
      <c r="E803" s="3">
        <f ca="1">Sheet2!E803/1000000</f>
        <v>0</v>
      </c>
      <c r="F803" s="3">
        <f ca="1">Sheet2!F803/1000000</f>
        <v>0</v>
      </c>
      <c r="G803" s="3">
        <f ca="1">Sheet2!G803/1000000</f>
        <v>0</v>
      </c>
      <c r="H803" s="3">
        <f ca="1">Sheet2!H803/1000000</f>
        <v>0</v>
      </c>
      <c r="I803" s="3">
        <f ca="1">Sheet2!I803/1000000</f>
        <v>0</v>
      </c>
      <c r="J803" s="3">
        <f ca="1">Sheet2!J803/1000000</f>
        <v>0</v>
      </c>
      <c r="K803" s="3">
        <f ca="1">Sheet2!K803/1000000</f>
        <v>0</v>
      </c>
      <c r="L803" s="3">
        <f ca="1">Sheet2!L803/1000000</f>
        <v>0</v>
      </c>
      <c r="M803" s="3">
        <f ca="1">Sheet2!M803/1000000</f>
        <v>0</v>
      </c>
      <c r="N803" s="3">
        <f ca="1">Sheet2!N803/1000000</f>
        <v>0</v>
      </c>
      <c r="O803" s="3">
        <f ca="1">Sheet2!O803/1000000</f>
        <v>0</v>
      </c>
      <c r="P803" s="3">
        <f ca="1">Sheet2!P803/1000000</f>
        <v>0</v>
      </c>
    </row>
    <row r="804" spans="1:16">
      <c r="A804" t="s">
        <v>66</v>
      </c>
      <c r="B804" t="s">
        <v>14</v>
      </c>
      <c r="C804" s="3">
        <v>653773239.51734507</v>
      </c>
      <c r="D804" s="3">
        <f ca="1">Sheet2!D804/1000000</f>
        <v>0</v>
      </c>
      <c r="E804" s="3">
        <f ca="1">Sheet2!E804/1000000</f>
        <v>0</v>
      </c>
      <c r="F804" s="3">
        <f ca="1">Sheet2!F804/1000000</f>
        <v>0</v>
      </c>
      <c r="G804" s="3">
        <f ca="1">Sheet2!G804/1000000</f>
        <v>0</v>
      </c>
      <c r="H804" s="3">
        <f ca="1">Sheet2!H804/1000000</f>
        <v>0</v>
      </c>
      <c r="I804" s="3">
        <f ca="1">Sheet2!I804/1000000</f>
        <v>0</v>
      </c>
      <c r="J804" s="3">
        <f ca="1">Sheet2!J804/1000000</f>
        <v>0</v>
      </c>
      <c r="K804" s="3">
        <f ca="1">Sheet2!K804/1000000</f>
        <v>0</v>
      </c>
      <c r="L804" s="3">
        <f ca="1">Sheet2!L804/1000000</f>
        <v>0</v>
      </c>
      <c r="M804" s="3">
        <f ca="1">Sheet2!M804/1000000</f>
        <v>0</v>
      </c>
      <c r="N804" s="3">
        <f ca="1">Sheet2!N804/1000000</f>
        <v>0</v>
      </c>
      <c r="O804" s="3">
        <f ca="1">Sheet2!O804/1000000</f>
        <v>0</v>
      </c>
      <c r="P804" s="3">
        <f ca="1">Sheet2!P804/1000000</f>
        <v>0</v>
      </c>
    </row>
    <row r="805" spans="1:16">
      <c r="A805" t="s">
        <v>66</v>
      </c>
      <c r="B805" t="s">
        <v>15</v>
      </c>
      <c r="C805" s="3">
        <v>3063897115.6318269</v>
      </c>
      <c r="D805" s="3">
        <f ca="1">Sheet2!D805/1000000</f>
        <v>0</v>
      </c>
      <c r="E805" s="3">
        <f ca="1">Sheet2!E805/1000000</f>
        <v>0</v>
      </c>
      <c r="F805" s="3">
        <f ca="1">Sheet2!F805/1000000</f>
        <v>0</v>
      </c>
      <c r="G805" s="3">
        <f ca="1">Sheet2!G805/1000000</f>
        <v>0</v>
      </c>
      <c r="H805" s="3">
        <f ca="1">Sheet2!H805/1000000</f>
        <v>0</v>
      </c>
      <c r="I805" s="3">
        <f ca="1">Sheet2!I805/1000000</f>
        <v>0</v>
      </c>
      <c r="J805" s="3">
        <f ca="1">Sheet2!J805/1000000</f>
        <v>0</v>
      </c>
      <c r="K805" s="3">
        <f ca="1">Sheet2!K805/1000000</f>
        <v>0</v>
      </c>
      <c r="L805" s="3">
        <f ca="1">Sheet2!L805/1000000</f>
        <v>0</v>
      </c>
      <c r="M805" s="3">
        <f ca="1">Sheet2!M805/1000000</f>
        <v>0</v>
      </c>
      <c r="N805" s="3">
        <f ca="1">Sheet2!N805/1000000</f>
        <v>0</v>
      </c>
      <c r="O805" s="3">
        <f ca="1">Sheet2!O805/1000000</f>
        <v>0</v>
      </c>
      <c r="P805" s="3">
        <f ca="1">Sheet2!P805/1000000</f>
        <v>0</v>
      </c>
    </row>
    <row r="806" spans="1:16">
      <c r="A806" t="s">
        <v>66</v>
      </c>
      <c r="B806" t="s">
        <v>16</v>
      </c>
      <c r="C806" s="3">
        <v>1031388836.75552</v>
      </c>
      <c r="D806" s="3">
        <f ca="1">Sheet2!D806/1000000</f>
        <v>0</v>
      </c>
      <c r="E806" s="3">
        <f ca="1">Sheet2!E806/1000000</f>
        <v>0</v>
      </c>
      <c r="F806" s="3">
        <f ca="1">Sheet2!F806/1000000</f>
        <v>0</v>
      </c>
      <c r="G806" s="3">
        <f ca="1">Sheet2!G806/1000000</f>
        <v>0</v>
      </c>
      <c r="H806" s="3">
        <f ca="1">Sheet2!H806/1000000</f>
        <v>0</v>
      </c>
      <c r="I806" s="3">
        <f ca="1">Sheet2!I806/1000000</f>
        <v>0</v>
      </c>
      <c r="J806" s="3">
        <f ca="1">Sheet2!J806/1000000</f>
        <v>0</v>
      </c>
      <c r="K806" s="3">
        <f ca="1">Sheet2!K806/1000000</f>
        <v>0</v>
      </c>
      <c r="L806" s="3">
        <f ca="1">Sheet2!L806/1000000</f>
        <v>0</v>
      </c>
      <c r="M806" s="3">
        <f ca="1">Sheet2!M806/1000000</f>
        <v>0</v>
      </c>
      <c r="N806" s="3">
        <f ca="1">Sheet2!N806/1000000</f>
        <v>0</v>
      </c>
      <c r="O806" s="3">
        <f ca="1">Sheet2!O806/1000000</f>
        <v>0</v>
      </c>
      <c r="P806" s="3">
        <f ca="1">Sheet2!P806/1000000</f>
        <v>0</v>
      </c>
    </row>
    <row r="807" spans="1:16">
      <c r="A807" t="s">
        <v>66</v>
      </c>
      <c r="B807" t="s">
        <v>17</v>
      </c>
      <c r="C807" s="3">
        <v>5432158630.8110695</v>
      </c>
      <c r="D807" s="3">
        <f ca="1">Sheet2!D807/1000000</f>
        <v>0</v>
      </c>
      <c r="E807" s="3">
        <f ca="1">Sheet2!E807/1000000</f>
        <v>0</v>
      </c>
      <c r="F807" s="3">
        <f ca="1">Sheet2!F807/1000000</f>
        <v>0</v>
      </c>
      <c r="G807" s="3">
        <f ca="1">Sheet2!G807/1000000</f>
        <v>0</v>
      </c>
      <c r="H807" s="3">
        <f ca="1">Sheet2!H807/1000000</f>
        <v>0</v>
      </c>
      <c r="I807" s="3">
        <f ca="1">Sheet2!I807/1000000</f>
        <v>0</v>
      </c>
      <c r="J807" s="3">
        <f ca="1">Sheet2!J807/1000000</f>
        <v>0</v>
      </c>
      <c r="K807" s="3">
        <f ca="1">Sheet2!K807/1000000</f>
        <v>0</v>
      </c>
      <c r="L807" s="3">
        <f ca="1">Sheet2!L807/1000000</f>
        <v>0</v>
      </c>
      <c r="M807" s="3">
        <f ca="1">Sheet2!M807/1000000</f>
        <v>0</v>
      </c>
      <c r="N807" s="3">
        <f ca="1">Sheet2!N807/1000000</f>
        <v>0</v>
      </c>
      <c r="O807" s="3">
        <f ca="1">Sheet2!O807/1000000</f>
        <v>0</v>
      </c>
      <c r="P807" s="3">
        <f ca="1">Sheet2!P807/1000000</f>
        <v>0</v>
      </c>
    </row>
    <row r="808" spans="1:16">
      <c r="A808" t="s">
        <v>66</v>
      </c>
      <c r="B808" t="s">
        <v>18</v>
      </c>
      <c r="C808" s="3">
        <v>15226488394.75729</v>
      </c>
      <c r="D808" s="3">
        <f ca="1">Sheet2!D808/1000000</f>
        <v>0</v>
      </c>
      <c r="E808" s="3">
        <f ca="1">Sheet2!E808/1000000</f>
        <v>0</v>
      </c>
      <c r="F808" s="3">
        <f ca="1">Sheet2!F808/1000000</f>
        <v>0</v>
      </c>
      <c r="G808" s="3">
        <f ca="1">Sheet2!G808/1000000</f>
        <v>0</v>
      </c>
      <c r="H808" s="3">
        <f ca="1">Sheet2!H808/1000000</f>
        <v>0</v>
      </c>
      <c r="I808" s="3">
        <f ca="1">Sheet2!I808/1000000</f>
        <v>0</v>
      </c>
      <c r="J808" s="3">
        <f ca="1">Sheet2!J808/1000000</f>
        <v>0</v>
      </c>
      <c r="K808" s="3">
        <f ca="1">Sheet2!K808/1000000</f>
        <v>0</v>
      </c>
      <c r="L808" s="3">
        <f ca="1">Sheet2!L808/1000000</f>
        <v>0</v>
      </c>
      <c r="M808" s="3">
        <f ca="1">Sheet2!M808/1000000</f>
        <v>0</v>
      </c>
      <c r="N808" s="3">
        <f ca="1">Sheet2!N808/1000000</f>
        <v>0</v>
      </c>
      <c r="O808" s="3">
        <f ca="1">Sheet2!O808/1000000</f>
        <v>0</v>
      </c>
      <c r="P808" s="3">
        <f ca="1">Sheet2!P808/1000000</f>
        <v>0</v>
      </c>
    </row>
    <row r="809" spans="1:16">
      <c r="A809" t="s">
        <v>67</v>
      </c>
      <c r="B809" t="s">
        <v>3</v>
      </c>
      <c r="C809" s="3">
        <v>12661046281.425545</v>
      </c>
      <c r="D809" s="3">
        <f ca="1">Sheet2!D809/1000000</f>
        <v>0</v>
      </c>
      <c r="E809" s="3">
        <f ca="1">Sheet2!E809/1000000</f>
        <v>0</v>
      </c>
      <c r="F809" s="3">
        <f ca="1">Sheet2!F809/1000000</f>
        <v>0</v>
      </c>
      <c r="G809" s="3">
        <f ca="1">Sheet2!G809/1000000</f>
        <v>0</v>
      </c>
      <c r="H809" s="3">
        <f ca="1">Sheet2!H809/1000000</f>
        <v>0</v>
      </c>
      <c r="I809" s="3">
        <f ca="1">Sheet2!I809/1000000</f>
        <v>0</v>
      </c>
      <c r="J809" s="3">
        <f ca="1">Sheet2!J809/1000000</f>
        <v>0</v>
      </c>
      <c r="K809" s="3">
        <f ca="1">Sheet2!K809/1000000</f>
        <v>0</v>
      </c>
      <c r="L809" s="3">
        <f ca="1">Sheet2!L809/1000000</f>
        <v>0</v>
      </c>
      <c r="M809" s="3">
        <f ca="1">Sheet2!M809/1000000</f>
        <v>0</v>
      </c>
      <c r="N809" s="3">
        <f ca="1">Sheet2!N809/1000000</f>
        <v>0</v>
      </c>
      <c r="O809" s="3">
        <f ca="1">Sheet2!O809/1000000</f>
        <v>0</v>
      </c>
      <c r="P809" s="3">
        <f ca="1">Sheet2!P809/1000000</f>
        <v>0</v>
      </c>
    </row>
    <row r="810" spans="1:16">
      <c r="A810" t="s">
        <v>67</v>
      </c>
      <c r="B810" t="s">
        <v>4</v>
      </c>
      <c r="C810" s="3">
        <v>11054468060.351519</v>
      </c>
      <c r="D810" s="3">
        <f ca="1">Sheet2!D810/1000000</f>
        <v>0</v>
      </c>
      <c r="E810" s="3">
        <f ca="1">Sheet2!E810/1000000</f>
        <v>0</v>
      </c>
      <c r="F810" s="3">
        <f ca="1">Sheet2!F810/1000000</f>
        <v>0</v>
      </c>
      <c r="G810" s="3">
        <f ca="1">Sheet2!G810/1000000</f>
        <v>0</v>
      </c>
      <c r="H810" s="3">
        <f ca="1">Sheet2!H810/1000000</f>
        <v>0</v>
      </c>
      <c r="I810" s="3">
        <f ca="1">Sheet2!I810/1000000</f>
        <v>0</v>
      </c>
      <c r="J810" s="3">
        <f ca="1">Sheet2!J810/1000000</f>
        <v>0</v>
      </c>
      <c r="K810" s="3">
        <f ca="1">Sheet2!K810/1000000</f>
        <v>0</v>
      </c>
      <c r="L810" s="3">
        <f ca="1">Sheet2!L810/1000000</f>
        <v>0</v>
      </c>
      <c r="M810" s="3">
        <f ca="1">Sheet2!M810/1000000</f>
        <v>0</v>
      </c>
      <c r="N810" s="3">
        <f ca="1">Sheet2!N810/1000000</f>
        <v>0</v>
      </c>
      <c r="O810" s="3">
        <f ca="1">Sheet2!O810/1000000</f>
        <v>0</v>
      </c>
      <c r="P810" s="3">
        <f ca="1">Sheet2!P810/1000000</f>
        <v>0</v>
      </c>
    </row>
    <row r="811" spans="1:16">
      <c r="A811" t="s">
        <v>67</v>
      </c>
      <c r="B811" t="s">
        <v>5</v>
      </c>
      <c r="C811" s="3">
        <v>1611560006.4510906</v>
      </c>
      <c r="D811" s="3">
        <f ca="1">Sheet2!D811/1000000</f>
        <v>0</v>
      </c>
      <c r="E811" s="3">
        <f ca="1">Sheet2!E811/1000000</f>
        <v>0</v>
      </c>
      <c r="F811" s="3">
        <f ca="1">Sheet2!F811/1000000</f>
        <v>0</v>
      </c>
      <c r="G811" s="3">
        <f ca="1">Sheet2!G811/1000000</f>
        <v>0</v>
      </c>
      <c r="H811" s="3">
        <f ca="1">Sheet2!H811/1000000</f>
        <v>0</v>
      </c>
      <c r="I811" s="3">
        <f ca="1">Sheet2!I811/1000000</f>
        <v>0</v>
      </c>
      <c r="J811" s="3">
        <f ca="1">Sheet2!J811/1000000</f>
        <v>0</v>
      </c>
      <c r="K811" s="3">
        <f ca="1">Sheet2!K811/1000000</f>
        <v>0</v>
      </c>
      <c r="L811" s="3">
        <f ca="1">Sheet2!L811/1000000</f>
        <v>0</v>
      </c>
      <c r="M811" s="3">
        <f ca="1">Sheet2!M811/1000000</f>
        <v>0</v>
      </c>
      <c r="N811" s="3">
        <f ca="1">Sheet2!N811/1000000</f>
        <v>0</v>
      </c>
      <c r="O811" s="3">
        <f ca="1">Sheet2!O811/1000000</f>
        <v>0</v>
      </c>
      <c r="P811" s="3">
        <f ca="1">Sheet2!P811/1000000</f>
        <v>0</v>
      </c>
    </row>
    <row r="812" spans="1:16">
      <c r="A812" t="s">
        <v>67</v>
      </c>
      <c r="B812" t="s">
        <v>6</v>
      </c>
      <c r="C812" s="3">
        <v>2483512900.1006761</v>
      </c>
      <c r="D812" s="3">
        <f ca="1">Sheet2!D812/1000000</f>
        <v>0</v>
      </c>
      <c r="E812" s="3">
        <f ca="1">Sheet2!E812/1000000</f>
        <v>0</v>
      </c>
      <c r="F812" s="3">
        <f ca="1">Sheet2!F812/1000000</f>
        <v>0</v>
      </c>
      <c r="G812" s="3">
        <f ca="1">Sheet2!G812/1000000</f>
        <v>0</v>
      </c>
      <c r="H812" s="3">
        <f ca="1">Sheet2!H812/1000000</f>
        <v>0</v>
      </c>
      <c r="I812" s="3">
        <f ca="1">Sheet2!I812/1000000</f>
        <v>0</v>
      </c>
      <c r="J812" s="3">
        <f ca="1">Sheet2!J812/1000000</f>
        <v>0</v>
      </c>
      <c r="K812" s="3">
        <f ca="1">Sheet2!K812/1000000</f>
        <v>0</v>
      </c>
      <c r="L812" s="3">
        <f ca="1">Sheet2!L812/1000000</f>
        <v>0</v>
      </c>
      <c r="M812" s="3">
        <f ca="1">Sheet2!M812/1000000</f>
        <v>0</v>
      </c>
      <c r="N812" s="3">
        <f ca="1">Sheet2!N812/1000000</f>
        <v>0</v>
      </c>
      <c r="O812" s="3">
        <f ca="1">Sheet2!O812/1000000</f>
        <v>0</v>
      </c>
      <c r="P812" s="3">
        <f ca="1">Sheet2!P812/1000000</f>
        <v>0</v>
      </c>
    </row>
    <row r="813" spans="1:16">
      <c r="A813" t="s">
        <v>67</v>
      </c>
      <c r="B813" t="s">
        <v>7</v>
      </c>
      <c r="C813" s="3">
        <v>1912217300.4348862</v>
      </c>
      <c r="D813" s="3">
        <f ca="1">Sheet2!D813/1000000</f>
        <v>0</v>
      </c>
      <c r="E813" s="3">
        <f ca="1">Sheet2!E813/1000000</f>
        <v>0</v>
      </c>
      <c r="F813" s="3">
        <f ca="1">Sheet2!F813/1000000</f>
        <v>0</v>
      </c>
      <c r="G813" s="3">
        <f ca="1">Sheet2!G813/1000000</f>
        <v>0</v>
      </c>
      <c r="H813" s="3">
        <f ca="1">Sheet2!H813/1000000</f>
        <v>0</v>
      </c>
      <c r="I813" s="3">
        <f ca="1">Sheet2!I813/1000000</f>
        <v>0</v>
      </c>
      <c r="J813" s="3">
        <f ca="1">Sheet2!J813/1000000</f>
        <v>0</v>
      </c>
      <c r="K813" s="3">
        <f ca="1">Sheet2!K813/1000000</f>
        <v>0</v>
      </c>
      <c r="L813" s="3">
        <f ca="1">Sheet2!L813/1000000</f>
        <v>0</v>
      </c>
      <c r="M813" s="3">
        <f ca="1">Sheet2!M813/1000000</f>
        <v>0</v>
      </c>
      <c r="N813" s="3">
        <f ca="1">Sheet2!N813/1000000</f>
        <v>0</v>
      </c>
      <c r="O813" s="3">
        <f ca="1">Sheet2!O813/1000000</f>
        <v>0</v>
      </c>
      <c r="P813" s="3">
        <f ca="1">Sheet2!P813/1000000</f>
        <v>0</v>
      </c>
    </row>
    <row r="814" spans="1:16">
      <c r="A814" t="s">
        <v>67</v>
      </c>
      <c r="B814" t="s">
        <v>20</v>
      </c>
      <c r="C814" s="3">
        <v>438438377.89725906</v>
      </c>
      <c r="D814" s="3">
        <f ca="1">Sheet2!D814/1000000</f>
        <v>0</v>
      </c>
      <c r="E814" s="3">
        <f ca="1">Sheet2!E814/1000000</f>
        <v>0</v>
      </c>
      <c r="F814" s="3">
        <f ca="1">Sheet2!F814/1000000</f>
        <v>0</v>
      </c>
      <c r="G814" s="3">
        <f ca="1">Sheet2!G814/1000000</f>
        <v>0</v>
      </c>
      <c r="H814" s="3">
        <f ca="1">Sheet2!H814/1000000</f>
        <v>0</v>
      </c>
      <c r="I814" s="3">
        <f ca="1">Sheet2!I814/1000000</f>
        <v>0</v>
      </c>
      <c r="J814" s="3">
        <f ca="1">Sheet2!J814/1000000</f>
        <v>0</v>
      </c>
      <c r="K814" s="3">
        <f ca="1">Sheet2!K814/1000000</f>
        <v>0</v>
      </c>
      <c r="L814" s="3">
        <f ca="1">Sheet2!L814/1000000</f>
        <v>0</v>
      </c>
      <c r="M814" s="3">
        <f ca="1">Sheet2!M814/1000000</f>
        <v>0</v>
      </c>
      <c r="N814" s="3">
        <f ca="1">Sheet2!N814/1000000</f>
        <v>0</v>
      </c>
      <c r="O814" s="3">
        <f ca="1">Sheet2!O814/1000000</f>
        <v>0</v>
      </c>
      <c r="P814" s="3">
        <f ca="1">Sheet2!P814/1000000</f>
        <v>0</v>
      </c>
    </row>
    <row r="815" spans="1:16">
      <c r="A815" t="s">
        <v>67</v>
      </c>
      <c r="B815" t="s">
        <v>8</v>
      </c>
      <c r="C815" s="3">
        <v>7874050444.9952974</v>
      </c>
      <c r="D815" s="3">
        <f ca="1">Sheet2!D815/1000000</f>
        <v>0</v>
      </c>
      <c r="E815" s="3">
        <f ca="1">Sheet2!E815/1000000</f>
        <v>0</v>
      </c>
      <c r="F815" s="3">
        <f ca="1">Sheet2!F815/1000000</f>
        <v>0</v>
      </c>
      <c r="G815" s="3">
        <f ca="1">Sheet2!G815/1000000</f>
        <v>0</v>
      </c>
      <c r="H815" s="3">
        <f ca="1">Sheet2!H815/1000000</f>
        <v>0</v>
      </c>
      <c r="I815" s="3">
        <f ca="1">Sheet2!I815/1000000</f>
        <v>0</v>
      </c>
      <c r="J815" s="3">
        <f ca="1">Sheet2!J815/1000000</f>
        <v>0</v>
      </c>
      <c r="K815" s="3">
        <f ca="1">Sheet2!K815/1000000</f>
        <v>0</v>
      </c>
      <c r="L815" s="3">
        <f ca="1">Sheet2!L815/1000000</f>
        <v>0</v>
      </c>
      <c r="M815" s="3">
        <f ca="1">Sheet2!M815/1000000</f>
        <v>0</v>
      </c>
      <c r="N815" s="3">
        <f ca="1">Sheet2!N815/1000000</f>
        <v>0</v>
      </c>
      <c r="O815" s="3">
        <f ca="1">Sheet2!O815/1000000</f>
        <v>0</v>
      </c>
      <c r="P815" s="3">
        <f ca="1">Sheet2!P815/1000000</f>
        <v>0</v>
      </c>
    </row>
    <row r="816" spans="1:16">
      <c r="A816" t="s">
        <v>67</v>
      </c>
      <c r="B816" t="s">
        <v>9</v>
      </c>
      <c r="C816" s="3">
        <v>5883823489.5388317</v>
      </c>
      <c r="D816" s="3">
        <f ca="1">Sheet2!D816/1000000</f>
        <v>0</v>
      </c>
      <c r="E816" s="3">
        <f ca="1">Sheet2!E816/1000000</f>
        <v>0</v>
      </c>
      <c r="F816" s="3">
        <f ca="1">Sheet2!F816/1000000</f>
        <v>0</v>
      </c>
      <c r="G816" s="3">
        <f ca="1">Sheet2!G816/1000000</f>
        <v>0</v>
      </c>
      <c r="H816" s="3">
        <f ca="1">Sheet2!H816/1000000</f>
        <v>0</v>
      </c>
      <c r="I816" s="3">
        <f ca="1">Sheet2!I816/1000000</f>
        <v>0</v>
      </c>
      <c r="J816" s="3">
        <f ca="1">Sheet2!J816/1000000</f>
        <v>0</v>
      </c>
      <c r="K816" s="3">
        <f ca="1">Sheet2!K816/1000000</f>
        <v>0</v>
      </c>
      <c r="L816" s="3">
        <f ca="1">Sheet2!L816/1000000</f>
        <v>0</v>
      </c>
      <c r="M816" s="3">
        <f ca="1">Sheet2!M816/1000000</f>
        <v>0</v>
      </c>
      <c r="N816" s="3">
        <f ca="1">Sheet2!N816/1000000</f>
        <v>0</v>
      </c>
      <c r="O816" s="3">
        <f ca="1">Sheet2!O816/1000000</f>
        <v>0</v>
      </c>
      <c r="P816" s="3">
        <f ca="1">Sheet2!P816/1000000</f>
        <v>0</v>
      </c>
    </row>
    <row r="817" spans="1:16">
      <c r="A817" t="s">
        <v>67</v>
      </c>
      <c r="B817" t="s">
        <v>10</v>
      </c>
      <c r="C817" s="3">
        <v>17085623253.467869</v>
      </c>
      <c r="D817" s="3">
        <f ca="1">Sheet2!D817/1000000</f>
        <v>0</v>
      </c>
      <c r="E817" s="3">
        <f ca="1">Sheet2!E817/1000000</f>
        <v>0</v>
      </c>
      <c r="F817" s="3">
        <f ca="1">Sheet2!F817/1000000</f>
        <v>0</v>
      </c>
      <c r="G817" s="3">
        <f ca="1">Sheet2!G817/1000000</f>
        <v>0</v>
      </c>
      <c r="H817" s="3">
        <f ca="1">Sheet2!H817/1000000</f>
        <v>0</v>
      </c>
      <c r="I817" s="3">
        <f ca="1">Sheet2!I817/1000000</f>
        <v>0</v>
      </c>
      <c r="J817" s="3">
        <f ca="1">Sheet2!J817/1000000</f>
        <v>0</v>
      </c>
      <c r="K817" s="3">
        <f ca="1">Sheet2!K817/1000000</f>
        <v>0</v>
      </c>
      <c r="L817" s="3">
        <f ca="1">Sheet2!L817/1000000</f>
        <v>0</v>
      </c>
      <c r="M817" s="3">
        <f ca="1">Sheet2!M817/1000000</f>
        <v>0</v>
      </c>
      <c r="N817" s="3">
        <f ca="1">Sheet2!N817/1000000</f>
        <v>0</v>
      </c>
      <c r="O817" s="3">
        <f ca="1">Sheet2!O817/1000000</f>
        <v>0</v>
      </c>
      <c r="P817" s="3">
        <f ca="1">Sheet2!P817/1000000</f>
        <v>0</v>
      </c>
    </row>
    <row r="818" spans="1:16">
      <c r="A818" t="s">
        <v>67</v>
      </c>
      <c r="B818" t="s">
        <v>11</v>
      </c>
      <c r="C818" s="3">
        <v>3981182369.6667595</v>
      </c>
      <c r="D818" s="3">
        <f ca="1">Sheet2!D818/1000000</f>
        <v>0</v>
      </c>
      <c r="E818" s="3">
        <f ca="1">Sheet2!E818/1000000</f>
        <v>0</v>
      </c>
      <c r="F818" s="3">
        <f ca="1">Sheet2!F818/1000000</f>
        <v>0</v>
      </c>
      <c r="G818" s="3">
        <f ca="1">Sheet2!G818/1000000</f>
        <v>0</v>
      </c>
      <c r="H818" s="3">
        <f ca="1">Sheet2!H818/1000000</f>
        <v>0</v>
      </c>
      <c r="I818" s="3">
        <f ca="1">Sheet2!I818/1000000</f>
        <v>0</v>
      </c>
      <c r="J818" s="3">
        <f ca="1">Sheet2!J818/1000000</f>
        <v>0</v>
      </c>
      <c r="K818" s="3">
        <f ca="1">Sheet2!K818/1000000</f>
        <v>0</v>
      </c>
      <c r="L818" s="3">
        <f ca="1">Sheet2!L818/1000000</f>
        <v>0</v>
      </c>
      <c r="M818" s="3">
        <f ca="1">Sheet2!M818/1000000</f>
        <v>0</v>
      </c>
      <c r="N818" s="3">
        <f ca="1">Sheet2!N818/1000000</f>
        <v>0</v>
      </c>
      <c r="O818" s="3">
        <f ca="1">Sheet2!O818/1000000</f>
        <v>0</v>
      </c>
      <c r="P818" s="3">
        <f ca="1">Sheet2!P818/1000000</f>
        <v>0</v>
      </c>
    </row>
    <row r="819" spans="1:16">
      <c r="A819" t="s">
        <v>67</v>
      </c>
      <c r="B819" t="s">
        <v>12</v>
      </c>
      <c r="C819" s="3">
        <v>3350963724.5774879</v>
      </c>
      <c r="D819" s="3">
        <f ca="1">Sheet2!D819/1000000</f>
        <v>0</v>
      </c>
      <c r="E819" s="3">
        <f ca="1">Sheet2!E819/1000000</f>
        <v>0</v>
      </c>
      <c r="F819" s="3">
        <f ca="1">Sheet2!F819/1000000</f>
        <v>0</v>
      </c>
      <c r="G819" s="3">
        <f ca="1">Sheet2!G819/1000000</f>
        <v>0</v>
      </c>
      <c r="H819" s="3">
        <f ca="1">Sheet2!H819/1000000</f>
        <v>0</v>
      </c>
      <c r="I819" s="3">
        <f ca="1">Sheet2!I819/1000000</f>
        <v>0</v>
      </c>
      <c r="J819" s="3">
        <f ca="1">Sheet2!J819/1000000</f>
        <v>0</v>
      </c>
      <c r="K819" s="3">
        <f ca="1">Sheet2!K819/1000000</f>
        <v>0</v>
      </c>
      <c r="L819" s="3">
        <f ca="1">Sheet2!L819/1000000</f>
        <v>0</v>
      </c>
      <c r="M819" s="3">
        <f ca="1">Sheet2!M819/1000000</f>
        <v>0</v>
      </c>
      <c r="N819" s="3">
        <f ca="1">Sheet2!N819/1000000</f>
        <v>0</v>
      </c>
      <c r="O819" s="3">
        <f ca="1">Sheet2!O819/1000000</f>
        <v>0</v>
      </c>
      <c r="P819" s="3">
        <f ca="1">Sheet2!P819/1000000</f>
        <v>0</v>
      </c>
    </row>
    <row r="820" spans="1:16">
      <c r="A820" t="s">
        <v>67</v>
      </c>
      <c r="B820" t="s">
        <v>13</v>
      </c>
      <c r="C820" s="3">
        <v>2599179708.7370372</v>
      </c>
      <c r="D820" s="3">
        <f ca="1">Sheet2!D820/1000000</f>
        <v>0</v>
      </c>
      <c r="E820" s="3">
        <f ca="1">Sheet2!E820/1000000</f>
        <v>0</v>
      </c>
      <c r="F820" s="3">
        <f ca="1">Sheet2!F820/1000000</f>
        <v>0</v>
      </c>
      <c r="G820" s="3">
        <f ca="1">Sheet2!G820/1000000</f>
        <v>0</v>
      </c>
      <c r="H820" s="3">
        <f ca="1">Sheet2!H820/1000000</f>
        <v>0</v>
      </c>
      <c r="I820" s="3">
        <f ca="1">Sheet2!I820/1000000</f>
        <v>0</v>
      </c>
      <c r="J820" s="3">
        <f ca="1">Sheet2!J820/1000000</f>
        <v>0</v>
      </c>
      <c r="K820" s="3">
        <f ca="1">Sheet2!K820/1000000</f>
        <v>0</v>
      </c>
      <c r="L820" s="3">
        <f ca="1">Sheet2!L820/1000000</f>
        <v>0</v>
      </c>
      <c r="M820" s="3">
        <f ca="1">Sheet2!M820/1000000</f>
        <v>0</v>
      </c>
      <c r="N820" s="3">
        <f ca="1">Sheet2!N820/1000000</f>
        <v>0</v>
      </c>
      <c r="O820" s="3">
        <f ca="1">Sheet2!O820/1000000</f>
        <v>0</v>
      </c>
      <c r="P820" s="3">
        <f ca="1">Sheet2!P820/1000000</f>
        <v>0</v>
      </c>
    </row>
    <row r="821" spans="1:16">
      <c r="A821" t="s">
        <v>67</v>
      </c>
      <c r="B821" t="s">
        <v>14</v>
      </c>
      <c r="C821" s="3">
        <v>393539298.04962856</v>
      </c>
      <c r="D821" s="3">
        <f ca="1">Sheet2!D821/1000000</f>
        <v>0</v>
      </c>
      <c r="E821" s="3">
        <f ca="1">Sheet2!E821/1000000</f>
        <v>0</v>
      </c>
      <c r="F821" s="3">
        <f ca="1">Sheet2!F821/1000000</f>
        <v>0</v>
      </c>
      <c r="G821" s="3">
        <f ca="1">Sheet2!G821/1000000</f>
        <v>0</v>
      </c>
      <c r="H821" s="3">
        <f ca="1">Sheet2!H821/1000000</f>
        <v>0</v>
      </c>
      <c r="I821" s="3">
        <f ca="1">Sheet2!I821/1000000</f>
        <v>0</v>
      </c>
      <c r="J821" s="3">
        <f ca="1">Sheet2!J821/1000000</f>
        <v>0</v>
      </c>
      <c r="K821" s="3">
        <f ca="1">Sheet2!K821/1000000</f>
        <v>0</v>
      </c>
      <c r="L821" s="3">
        <f ca="1">Sheet2!L821/1000000</f>
        <v>0</v>
      </c>
      <c r="M821" s="3">
        <f ca="1">Sheet2!M821/1000000</f>
        <v>0</v>
      </c>
      <c r="N821" s="3">
        <f ca="1">Sheet2!N821/1000000</f>
        <v>0</v>
      </c>
      <c r="O821" s="3">
        <f ca="1">Sheet2!O821/1000000</f>
        <v>0</v>
      </c>
      <c r="P821" s="3">
        <f ca="1">Sheet2!P821/1000000</f>
        <v>0</v>
      </c>
    </row>
    <row r="822" spans="1:16">
      <c r="A822" t="s">
        <v>67</v>
      </c>
      <c r="B822" t="s">
        <v>15</v>
      </c>
      <c r="C822" s="3">
        <v>1781811992.7989032</v>
      </c>
      <c r="D822" s="3">
        <f ca="1">Sheet2!D822/1000000</f>
        <v>0</v>
      </c>
      <c r="E822" s="3">
        <f ca="1">Sheet2!E822/1000000</f>
        <v>0</v>
      </c>
      <c r="F822" s="3">
        <f ca="1">Sheet2!F822/1000000</f>
        <v>0</v>
      </c>
      <c r="G822" s="3">
        <f ca="1">Sheet2!G822/1000000</f>
        <v>0</v>
      </c>
      <c r="H822" s="3">
        <f ca="1">Sheet2!H822/1000000</f>
        <v>0</v>
      </c>
      <c r="I822" s="3">
        <f ca="1">Sheet2!I822/1000000</f>
        <v>0</v>
      </c>
      <c r="J822" s="3">
        <f ca="1">Sheet2!J822/1000000</f>
        <v>0</v>
      </c>
      <c r="K822" s="3">
        <f ca="1">Sheet2!K822/1000000</f>
        <v>0</v>
      </c>
      <c r="L822" s="3">
        <f ca="1">Sheet2!L822/1000000</f>
        <v>0</v>
      </c>
      <c r="M822" s="3">
        <f ca="1">Sheet2!M822/1000000</f>
        <v>0</v>
      </c>
      <c r="N822" s="3">
        <f ca="1">Sheet2!N822/1000000</f>
        <v>0</v>
      </c>
      <c r="O822" s="3">
        <f ca="1">Sheet2!O822/1000000</f>
        <v>0</v>
      </c>
      <c r="P822" s="3">
        <f ca="1">Sheet2!P822/1000000</f>
        <v>0</v>
      </c>
    </row>
    <row r="823" spans="1:16">
      <c r="A823" t="s">
        <v>67</v>
      </c>
      <c r="B823" t="s">
        <v>16</v>
      </c>
      <c r="C823" s="3">
        <v>1256523137.0343502</v>
      </c>
      <c r="D823" s="3">
        <f ca="1">Sheet2!D823/1000000</f>
        <v>0</v>
      </c>
      <c r="E823" s="3">
        <f ca="1">Sheet2!E823/1000000</f>
        <v>0</v>
      </c>
      <c r="F823" s="3">
        <f ca="1">Sheet2!F823/1000000</f>
        <v>0</v>
      </c>
      <c r="G823" s="3">
        <f ca="1">Sheet2!G823/1000000</f>
        <v>0</v>
      </c>
      <c r="H823" s="3">
        <f ca="1">Sheet2!H823/1000000</f>
        <v>0</v>
      </c>
      <c r="I823" s="3">
        <f ca="1">Sheet2!I823/1000000</f>
        <v>0</v>
      </c>
      <c r="J823" s="3">
        <f ca="1">Sheet2!J823/1000000</f>
        <v>0</v>
      </c>
      <c r="K823" s="3">
        <f ca="1">Sheet2!K823/1000000</f>
        <v>0</v>
      </c>
      <c r="L823" s="3">
        <f ca="1">Sheet2!L823/1000000</f>
        <v>0</v>
      </c>
      <c r="M823" s="3">
        <f ca="1">Sheet2!M823/1000000</f>
        <v>0</v>
      </c>
      <c r="N823" s="3">
        <f ca="1">Sheet2!N823/1000000</f>
        <v>0</v>
      </c>
      <c r="O823" s="3">
        <f ca="1">Sheet2!O823/1000000</f>
        <v>0</v>
      </c>
      <c r="P823" s="3">
        <f ca="1">Sheet2!P823/1000000</f>
        <v>0</v>
      </c>
    </row>
    <row r="824" spans="1:16">
      <c r="A824" t="s">
        <v>67</v>
      </c>
      <c r="B824" t="s">
        <v>17</v>
      </c>
      <c r="C824" s="3">
        <v>5002498730.9908705</v>
      </c>
      <c r="D824" s="3">
        <f ca="1">Sheet2!D824/1000000</f>
        <v>0</v>
      </c>
      <c r="E824" s="3">
        <f ca="1">Sheet2!E824/1000000</f>
        <v>0</v>
      </c>
      <c r="F824" s="3">
        <f ca="1">Sheet2!F824/1000000</f>
        <v>0</v>
      </c>
      <c r="G824" s="3">
        <f ca="1">Sheet2!G824/1000000</f>
        <v>0</v>
      </c>
      <c r="H824" s="3">
        <f ca="1">Sheet2!H824/1000000</f>
        <v>0</v>
      </c>
      <c r="I824" s="3">
        <f ca="1">Sheet2!I824/1000000</f>
        <v>0</v>
      </c>
      <c r="J824" s="3">
        <f ca="1">Sheet2!J824/1000000</f>
        <v>0</v>
      </c>
      <c r="K824" s="3">
        <f ca="1">Sheet2!K824/1000000</f>
        <v>0</v>
      </c>
      <c r="L824" s="3">
        <f ca="1">Sheet2!L824/1000000</f>
        <v>0</v>
      </c>
      <c r="M824" s="3">
        <f ca="1">Sheet2!M824/1000000</f>
        <v>0</v>
      </c>
      <c r="N824" s="3">
        <f ca="1">Sheet2!N824/1000000</f>
        <v>0</v>
      </c>
      <c r="O824" s="3">
        <f ca="1">Sheet2!O824/1000000</f>
        <v>0</v>
      </c>
      <c r="P824" s="3">
        <f ca="1">Sheet2!P824/1000000</f>
        <v>0</v>
      </c>
    </row>
    <row r="825" spans="1:16">
      <c r="A825" t="s">
        <v>67</v>
      </c>
      <c r="B825" t="s">
        <v>18</v>
      </c>
      <c r="C825" s="3">
        <v>15679917588.370008</v>
      </c>
      <c r="D825" s="3">
        <f ca="1">Sheet2!D825/1000000</f>
        <v>0</v>
      </c>
      <c r="E825" s="3">
        <f ca="1">Sheet2!E825/1000000</f>
        <v>0</v>
      </c>
      <c r="F825" s="3">
        <f ca="1">Sheet2!F825/1000000</f>
        <v>0</v>
      </c>
      <c r="G825" s="3">
        <f ca="1">Sheet2!G825/1000000</f>
        <v>0</v>
      </c>
      <c r="H825" s="3">
        <f ca="1">Sheet2!H825/1000000</f>
        <v>0</v>
      </c>
      <c r="I825" s="3">
        <f ca="1">Sheet2!I825/1000000</f>
        <v>0</v>
      </c>
      <c r="J825" s="3">
        <f ca="1">Sheet2!J825/1000000</f>
        <v>0</v>
      </c>
      <c r="K825" s="3">
        <f ca="1">Sheet2!K825/1000000</f>
        <v>0</v>
      </c>
      <c r="L825" s="3">
        <f ca="1">Sheet2!L825/1000000</f>
        <v>0</v>
      </c>
      <c r="M825" s="3">
        <f ca="1">Sheet2!M825/1000000</f>
        <v>0</v>
      </c>
      <c r="N825" s="3">
        <f ca="1">Sheet2!N825/1000000</f>
        <v>0</v>
      </c>
      <c r="O825" s="3">
        <f ca="1">Sheet2!O825/1000000</f>
        <v>0</v>
      </c>
      <c r="P825" s="3">
        <f ca="1">Sheet2!P825/1000000</f>
        <v>0</v>
      </c>
    </row>
    <row r="826" spans="1:16">
      <c r="A826" t="s">
        <v>68</v>
      </c>
      <c r="B826" t="s">
        <v>3</v>
      </c>
      <c r="C826" s="3">
        <v>29071131682.72332</v>
      </c>
      <c r="D826" s="3">
        <f ca="1">Sheet2!D826/1000000</f>
        <v>0</v>
      </c>
      <c r="E826" s="3">
        <f ca="1">Sheet2!E826/1000000</f>
        <v>0</v>
      </c>
      <c r="F826" s="3">
        <f ca="1">Sheet2!F826/1000000</f>
        <v>0</v>
      </c>
      <c r="G826" s="3">
        <f ca="1">Sheet2!G826/1000000</f>
        <v>0</v>
      </c>
      <c r="H826" s="3">
        <f ca="1">Sheet2!H826/1000000</f>
        <v>0</v>
      </c>
      <c r="I826" s="3">
        <f ca="1">Sheet2!I826/1000000</f>
        <v>0</v>
      </c>
      <c r="J826" s="3">
        <f ca="1">Sheet2!J826/1000000</f>
        <v>0</v>
      </c>
      <c r="K826" s="3">
        <f ca="1">Sheet2!K826/1000000</f>
        <v>0</v>
      </c>
      <c r="L826" s="3">
        <f ca="1">Sheet2!L826/1000000</f>
        <v>0</v>
      </c>
      <c r="M826" s="3">
        <f ca="1">Sheet2!M826/1000000</f>
        <v>0</v>
      </c>
      <c r="N826" s="3">
        <f ca="1">Sheet2!N826/1000000</f>
        <v>0</v>
      </c>
      <c r="O826" s="3">
        <f ca="1">Sheet2!O826/1000000</f>
        <v>0</v>
      </c>
      <c r="P826" s="3">
        <f ca="1">Sheet2!P826/1000000</f>
        <v>0</v>
      </c>
    </row>
    <row r="827" spans="1:16">
      <c r="A827" t="s">
        <v>68</v>
      </c>
      <c r="B827" t="s">
        <v>4</v>
      </c>
      <c r="C827" s="3">
        <v>21519858173.456268</v>
      </c>
      <c r="D827" s="3">
        <f ca="1">Sheet2!D827/1000000</f>
        <v>0</v>
      </c>
      <c r="E827" s="3">
        <f ca="1">Sheet2!E827/1000000</f>
        <v>0</v>
      </c>
      <c r="F827" s="3">
        <f ca="1">Sheet2!F827/1000000</f>
        <v>0</v>
      </c>
      <c r="G827" s="3">
        <f ca="1">Sheet2!G827/1000000</f>
        <v>0</v>
      </c>
      <c r="H827" s="3">
        <f ca="1">Sheet2!H827/1000000</f>
        <v>0</v>
      </c>
      <c r="I827" s="3">
        <f ca="1">Sheet2!I827/1000000</f>
        <v>0</v>
      </c>
      <c r="J827" s="3">
        <f ca="1">Sheet2!J827/1000000</f>
        <v>0</v>
      </c>
      <c r="K827" s="3">
        <f ca="1">Sheet2!K827/1000000</f>
        <v>0</v>
      </c>
      <c r="L827" s="3">
        <f ca="1">Sheet2!L827/1000000</f>
        <v>0</v>
      </c>
      <c r="M827" s="3">
        <f ca="1">Sheet2!M827/1000000</f>
        <v>0</v>
      </c>
      <c r="N827" s="3">
        <f ca="1">Sheet2!N827/1000000</f>
        <v>0</v>
      </c>
      <c r="O827" s="3">
        <f ca="1">Sheet2!O827/1000000</f>
        <v>0</v>
      </c>
      <c r="P827" s="3">
        <f ca="1">Sheet2!P827/1000000</f>
        <v>0</v>
      </c>
    </row>
    <row r="828" spans="1:16">
      <c r="A828" t="s">
        <v>68</v>
      </c>
      <c r="B828" t="s">
        <v>5</v>
      </c>
      <c r="C828" s="3">
        <v>7542222066.0070076</v>
      </c>
      <c r="D828" s="3">
        <f ca="1">Sheet2!D828/1000000</f>
        <v>0</v>
      </c>
      <c r="E828" s="3">
        <f ca="1">Sheet2!E828/1000000</f>
        <v>0</v>
      </c>
      <c r="F828" s="3">
        <f ca="1">Sheet2!F828/1000000</f>
        <v>0</v>
      </c>
      <c r="G828" s="3">
        <f ca="1">Sheet2!G828/1000000</f>
        <v>0</v>
      </c>
      <c r="H828" s="3">
        <f ca="1">Sheet2!H828/1000000</f>
        <v>0</v>
      </c>
      <c r="I828" s="3">
        <f ca="1">Sheet2!I828/1000000</f>
        <v>0</v>
      </c>
      <c r="J828" s="3">
        <f ca="1">Sheet2!J828/1000000</f>
        <v>0</v>
      </c>
      <c r="K828" s="3">
        <f ca="1">Sheet2!K828/1000000</f>
        <v>0</v>
      </c>
      <c r="L828" s="3">
        <f ca="1">Sheet2!L828/1000000</f>
        <v>0</v>
      </c>
      <c r="M828" s="3">
        <f ca="1">Sheet2!M828/1000000</f>
        <v>0</v>
      </c>
      <c r="N828" s="3">
        <f ca="1">Sheet2!N828/1000000</f>
        <v>0</v>
      </c>
      <c r="O828" s="3">
        <f ca="1">Sheet2!O828/1000000</f>
        <v>0</v>
      </c>
      <c r="P828" s="3">
        <f ca="1">Sheet2!P828/1000000</f>
        <v>0</v>
      </c>
    </row>
    <row r="829" spans="1:16">
      <c r="A829" t="s">
        <v>68</v>
      </c>
      <c r="B829" t="s">
        <v>6</v>
      </c>
      <c r="C829" s="3">
        <v>7126097803.4825287</v>
      </c>
      <c r="D829" s="3">
        <f ca="1">Sheet2!D829/1000000</f>
        <v>0</v>
      </c>
      <c r="E829" s="3">
        <f ca="1">Sheet2!E829/1000000</f>
        <v>0</v>
      </c>
      <c r="F829" s="3">
        <f ca="1">Sheet2!F829/1000000</f>
        <v>0</v>
      </c>
      <c r="G829" s="3">
        <f ca="1">Sheet2!G829/1000000</f>
        <v>0</v>
      </c>
      <c r="H829" s="3">
        <f ca="1">Sheet2!H829/1000000</f>
        <v>0</v>
      </c>
      <c r="I829" s="3">
        <f ca="1">Sheet2!I829/1000000</f>
        <v>0</v>
      </c>
      <c r="J829" s="3">
        <f ca="1">Sheet2!J829/1000000</f>
        <v>0</v>
      </c>
      <c r="K829" s="3">
        <f ca="1">Sheet2!K829/1000000</f>
        <v>0</v>
      </c>
      <c r="L829" s="3">
        <f ca="1">Sheet2!L829/1000000</f>
        <v>0</v>
      </c>
      <c r="M829" s="3">
        <f ca="1">Sheet2!M829/1000000</f>
        <v>0</v>
      </c>
      <c r="N829" s="3">
        <f ca="1">Sheet2!N829/1000000</f>
        <v>0</v>
      </c>
      <c r="O829" s="3">
        <f ca="1">Sheet2!O829/1000000</f>
        <v>0</v>
      </c>
      <c r="P829" s="3">
        <f ca="1">Sheet2!P829/1000000</f>
        <v>0</v>
      </c>
    </row>
    <row r="830" spans="1:16">
      <c r="A830" t="s">
        <v>68</v>
      </c>
      <c r="B830" t="s">
        <v>7</v>
      </c>
      <c r="C830" s="3">
        <v>7054638479.6237917</v>
      </c>
      <c r="D830" s="3">
        <f ca="1">Sheet2!D830/1000000</f>
        <v>0</v>
      </c>
      <c r="E830" s="3">
        <f ca="1">Sheet2!E830/1000000</f>
        <v>0</v>
      </c>
      <c r="F830" s="3">
        <f ca="1">Sheet2!F830/1000000</f>
        <v>0</v>
      </c>
      <c r="G830" s="3">
        <f ca="1">Sheet2!G830/1000000</f>
        <v>0</v>
      </c>
      <c r="H830" s="3">
        <f ca="1">Sheet2!H830/1000000</f>
        <v>0</v>
      </c>
      <c r="I830" s="3">
        <f ca="1">Sheet2!I830/1000000</f>
        <v>0</v>
      </c>
      <c r="J830" s="3">
        <f ca="1">Sheet2!J830/1000000</f>
        <v>0</v>
      </c>
      <c r="K830" s="3">
        <f ca="1">Sheet2!K830/1000000</f>
        <v>0</v>
      </c>
      <c r="L830" s="3">
        <f ca="1">Sheet2!L830/1000000</f>
        <v>0</v>
      </c>
      <c r="M830" s="3">
        <f ca="1">Sheet2!M830/1000000</f>
        <v>0</v>
      </c>
      <c r="N830" s="3">
        <f ca="1">Sheet2!N830/1000000</f>
        <v>0</v>
      </c>
      <c r="O830" s="3">
        <f ca="1">Sheet2!O830/1000000</f>
        <v>0</v>
      </c>
      <c r="P830" s="3">
        <f ca="1">Sheet2!P830/1000000</f>
        <v>0</v>
      </c>
    </row>
    <row r="831" spans="1:16">
      <c r="A831" t="s">
        <v>68</v>
      </c>
      <c r="B831" t="s">
        <v>20</v>
      </c>
      <c r="C831" s="3">
        <v>95954781.825486541</v>
      </c>
      <c r="D831" s="3">
        <f ca="1">Sheet2!D831/1000000</f>
        <v>0</v>
      </c>
      <c r="E831" s="3">
        <f ca="1">Sheet2!E831/1000000</f>
        <v>0</v>
      </c>
      <c r="F831" s="3">
        <f ca="1">Sheet2!F831/1000000</f>
        <v>0</v>
      </c>
      <c r="G831" s="3">
        <f ca="1">Sheet2!G831/1000000</f>
        <v>0</v>
      </c>
      <c r="H831" s="3">
        <f ca="1">Sheet2!H831/1000000</f>
        <v>0</v>
      </c>
      <c r="I831" s="3">
        <f ca="1">Sheet2!I831/1000000</f>
        <v>0</v>
      </c>
      <c r="J831" s="3">
        <f ca="1">Sheet2!J831/1000000</f>
        <v>0</v>
      </c>
      <c r="K831" s="3">
        <f ca="1">Sheet2!K831/1000000</f>
        <v>0</v>
      </c>
      <c r="L831" s="3">
        <f ca="1">Sheet2!L831/1000000</f>
        <v>0</v>
      </c>
      <c r="M831" s="3">
        <f ca="1">Sheet2!M831/1000000</f>
        <v>0</v>
      </c>
      <c r="N831" s="3">
        <f ca="1">Sheet2!N831/1000000</f>
        <v>0</v>
      </c>
      <c r="O831" s="3">
        <f ca="1">Sheet2!O831/1000000</f>
        <v>0</v>
      </c>
      <c r="P831" s="3">
        <f ca="1">Sheet2!P831/1000000</f>
        <v>0</v>
      </c>
    </row>
    <row r="832" spans="1:16">
      <c r="A832" t="s">
        <v>68</v>
      </c>
      <c r="B832" t="s">
        <v>8</v>
      </c>
      <c r="C832" s="3">
        <v>12598247270.537121</v>
      </c>
      <c r="D832" s="3">
        <f ca="1">Sheet2!D832/1000000</f>
        <v>0</v>
      </c>
      <c r="E832" s="3">
        <f ca="1">Sheet2!E832/1000000</f>
        <v>0</v>
      </c>
      <c r="F832" s="3">
        <f ca="1">Sheet2!F832/1000000</f>
        <v>0</v>
      </c>
      <c r="G832" s="3">
        <f ca="1">Sheet2!G832/1000000</f>
        <v>0</v>
      </c>
      <c r="H832" s="3">
        <f ca="1">Sheet2!H832/1000000</f>
        <v>0</v>
      </c>
      <c r="I832" s="3">
        <f ca="1">Sheet2!I832/1000000</f>
        <v>0</v>
      </c>
      <c r="J832" s="3">
        <f ca="1">Sheet2!J832/1000000</f>
        <v>0</v>
      </c>
      <c r="K832" s="3">
        <f ca="1">Sheet2!K832/1000000</f>
        <v>0</v>
      </c>
      <c r="L832" s="3">
        <f ca="1">Sheet2!L832/1000000</f>
        <v>0</v>
      </c>
      <c r="M832" s="3">
        <f ca="1">Sheet2!M832/1000000</f>
        <v>0</v>
      </c>
      <c r="N832" s="3">
        <f ca="1">Sheet2!N832/1000000</f>
        <v>0</v>
      </c>
      <c r="O832" s="3">
        <f ca="1">Sheet2!O832/1000000</f>
        <v>0</v>
      </c>
      <c r="P832" s="3">
        <f ca="1">Sheet2!P832/1000000</f>
        <v>0</v>
      </c>
    </row>
    <row r="833" spans="1:16">
      <c r="A833" t="s">
        <v>68</v>
      </c>
      <c r="B833" t="s">
        <v>9</v>
      </c>
      <c r="C833" s="3">
        <v>12620900596.246494</v>
      </c>
      <c r="D833" s="3">
        <f ca="1">Sheet2!D833/1000000</f>
        <v>0</v>
      </c>
      <c r="E833" s="3">
        <f ca="1">Sheet2!E833/1000000</f>
        <v>0</v>
      </c>
      <c r="F833" s="3">
        <f ca="1">Sheet2!F833/1000000</f>
        <v>0</v>
      </c>
      <c r="G833" s="3">
        <f ca="1">Sheet2!G833/1000000</f>
        <v>0</v>
      </c>
      <c r="H833" s="3">
        <f ca="1">Sheet2!H833/1000000</f>
        <v>0</v>
      </c>
      <c r="I833" s="3">
        <f ca="1">Sheet2!I833/1000000</f>
        <v>0</v>
      </c>
      <c r="J833" s="3">
        <f ca="1">Sheet2!J833/1000000</f>
        <v>0</v>
      </c>
      <c r="K833" s="3">
        <f ca="1">Sheet2!K833/1000000</f>
        <v>0</v>
      </c>
      <c r="L833" s="3">
        <f ca="1">Sheet2!L833/1000000</f>
        <v>0</v>
      </c>
      <c r="M833" s="3">
        <f ca="1">Sheet2!M833/1000000</f>
        <v>0</v>
      </c>
      <c r="N833" s="3">
        <f ca="1">Sheet2!N833/1000000</f>
        <v>0</v>
      </c>
      <c r="O833" s="3">
        <f ca="1">Sheet2!O833/1000000</f>
        <v>0</v>
      </c>
      <c r="P833" s="3">
        <f ca="1">Sheet2!P833/1000000</f>
        <v>0</v>
      </c>
    </row>
    <row r="834" spans="1:16">
      <c r="A834" t="s">
        <v>68</v>
      </c>
      <c r="B834" t="s">
        <v>10</v>
      </c>
      <c r="C834" s="3">
        <v>36454494869.115524</v>
      </c>
      <c r="D834" s="3">
        <f ca="1">Sheet2!D834/1000000</f>
        <v>0</v>
      </c>
      <c r="E834" s="3">
        <f ca="1">Sheet2!E834/1000000</f>
        <v>0</v>
      </c>
      <c r="F834" s="3">
        <f ca="1">Sheet2!F834/1000000</f>
        <v>0</v>
      </c>
      <c r="G834" s="3">
        <f ca="1">Sheet2!G834/1000000</f>
        <v>0</v>
      </c>
      <c r="H834" s="3">
        <f ca="1">Sheet2!H834/1000000</f>
        <v>0</v>
      </c>
      <c r="I834" s="3">
        <f ca="1">Sheet2!I834/1000000</f>
        <v>0</v>
      </c>
      <c r="J834" s="3">
        <f ca="1">Sheet2!J834/1000000</f>
        <v>0</v>
      </c>
      <c r="K834" s="3">
        <f ca="1">Sheet2!K834/1000000</f>
        <v>0</v>
      </c>
      <c r="L834" s="3">
        <f ca="1">Sheet2!L834/1000000</f>
        <v>0</v>
      </c>
      <c r="M834" s="3">
        <f ca="1">Sheet2!M834/1000000</f>
        <v>0</v>
      </c>
      <c r="N834" s="3">
        <f ca="1">Sheet2!N834/1000000</f>
        <v>0</v>
      </c>
      <c r="O834" s="3">
        <f ca="1">Sheet2!O834/1000000</f>
        <v>0</v>
      </c>
      <c r="P834" s="3">
        <f ca="1">Sheet2!P834/1000000</f>
        <v>0</v>
      </c>
    </row>
    <row r="835" spans="1:16">
      <c r="A835" t="s">
        <v>68</v>
      </c>
      <c r="B835" t="s">
        <v>11</v>
      </c>
      <c r="C835" s="3">
        <v>1783979271.9040756</v>
      </c>
      <c r="D835" s="3">
        <f ca="1">Sheet2!D835/1000000</f>
        <v>0</v>
      </c>
      <c r="E835" s="3">
        <f ca="1">Sheet2!E835/1000000</f>
        <v>0</v>
      </c>
      <c r="F835" s="3">
        <f ca="1">Sheet2!F835/1000000</f>
        <v>0</v>
      </c>
      <c r="G835" s="3">
        <f ca="1">Sheet2!G835/1000000</f>
        <v>0</v>
      </c>
      <c r="H835" s="3">
        <f ca="1">Sheet2!H835/1000000</f>
        <v>0</v>
      </c>
      <c r="I835" s="3">
        <f ca="1">Sheet2!I835/1000000</f>
        <v>0</v>
      </c>
      <c r="J835" s="3">
        <f ca="1">Sheet2!J835/1000000</f>
        <v>0</v>
      </c>
      <c r="K835" s="3">
        <f ca="1">Sheet2!K835/1000000</f>
        <v>0</v>
      </c>
      <c r="L835" s="3">
        <f ca="1">Sheet2!L835/1000000</f>
        <v>0</v>
      </c>
      <c r="M835" s="3">
        <f ca="1">Sheet2!M835/1000000</f>
        <v>0</v>
      </c>
      <c r="N835" s="3">
        <f ca="1">Sheet2!N835/1000000</f>
        <v>0</v>
      </c>
      <c r="O835" s="3">
        <f ca="1">Sheet2!O835/1000000</f>
        <v>0</v>
      </c>
      <c r="P835" s="3">
        <f ca="1">Sheet2!P835/1000000</f>
        <v>0</v>
      </c>
    </row>
    <row r="836" spans="1:16">
      <c r="A836" t="s">
        <v>68</v>
      </c>
      <c r="B836" t="s">
        <v>12</v>
      </c>
      <c r="C836" s="3">
        <v>7115958205.6733847</v>
      </c>
      <c r="D836" s="3">
        <f ca="1">Sheet2!D836/1000000</f>
        <v>0</v>
      </c>
      <c r="E836" s="3">
        <f ca="1">Sheet2!E836/1000000</f>
        <v>0</v>
      </c>
      <c r="F836" s="3">
        <f ca="1">Sheet2!F836/1000000</f>
        <v>0</v>
      </c>
      <c r="G836" s="3">
        <f ca="1">Sheet2!G836/1000000</f>
        <v>0</v>
      </c>
      <c r="H836" s="3">
        <f ca="1">Sheet2!H836/1000000</f>
        <v>0</v>
      </c>
      <c r="I836" s="3">
        <f ca="1">Sheet2!I836/1000000</f>
        <v>0</v>
      </c>
      <c r="J836" s="3">
        <f ca="1">Sheet2!J836/1000000</f>
        <v>0</v>
      </c>
      <c r="K836" s="3">
        <f ca="1">Sheet2!K836/1000000</f>
        <v>0</v>
      </c>
      <c r="L836" s="3">
        <f ca="1">Sheet2!L836/1000000</f>
        <v>0</v>
      </c>
      <c r="M836" s="3">
        <f ca="1">Sheet2!M836/1000000</f>
        <v>0</v>
      </c>
      <c r="N836" s="3">
        <f ca="1">Sheet2!N836/1000000</f>
        <v>0</v>
      </c>
      <c r="O836" s="3">
        <f ca="1">Sheet2!O836/1000000</f>
        <v>0</v>
      </c>
      <c r="P836" s="3">
        <f ca="1">Sheet2!P836/1000000</f>
        <v>0</v>
      </c>
    </row>
    <row r="837" spans="1:16">
      <c r="A837" t="s">
        <v>68</v>
      </c>
      <c r="B837" t="s">
        <v>13</v>
      </c>
      <c r="C837" s="3">
        <v>5078003569.4101639</v>
      </c>
      <c r="D837" s="3">
        <f ca="1">Sheet2!D837/1000000</f>
        <v>0</v>
      </c>
      <c r="E837" s="3">
        <f ca="1">Sheet2!E837/1000000</f>
        <v>0</v>
      </c>
      <c r="F837" s="3">
        <f ca="1">Sheet2!F837/1000000</f>
        <v>0</v>
      </c>
      <c r="G837" s="3">
        <f ca="1">Sheet2!G837/1000000</f>
        <v>0</v>
      </c>
      <c r="H837" s="3">
        <f ca="1">Sheet2!H837/1000000</f>
        <v>0</v>
      </c>
      <c r="I837" s="3">
        <f ca="1">Sheet2!I837/1000000</f>
        <v>0</v>
      </c>
      <c r="J837" s="3">
        <f ca="1">Sheet2!J837/1000000</f>
        <v>0</v>
      </c>
      <c r="K837" s="3">
        <f ca="1">Sheet2!K837/1000000</f>
        <v>0</v>
      </c>
      <c r="L837" s="3">
        <f ca="1">Sheet2!L837/1000000</f>
        <v>0</v>
      </c>
      <c r="M837" s="3">
        <f ca="1">Sheet2!M837/1000000</f>
        <v>0</v>
      </c>
      <c r="N837" s="3">
        <f ca="1">Sheet2!N837/1000000</f>
        <v>0</v>
      </c>
      <c r="O837" s="3">
        <f ca="1">Sheet2!O837/1000000</f>
        <v>0</v>
      </c>
      <c r="P837" s="3">
        <f ca="1">Sheet2!P837/1000000</f>
        <v>0</v>
      </c>
    </row>
    <row r="838" spans="1:16">
      <c r="A838" t="s">
        <v>68</v>
      </c>
      <c r="B838" t="s">
        <v>14</v>
      </c>
      <c r="C838" s="3">
        <v>1692742124.226131</v>
      </c>
      <c r="D838" s="3">
        <f ca="1">Sheet2!D838/1000000</f>
        <v>0</v>
      </c>
      <c r="E838" s="3">
        <f ca="1">Sheet2!E838/1000000</f>
        <v>0</v>
      </c>
      <c r="F838" s="3">
        <f ca="1">Sheet2!F838/1000000</f>
        <v>0</v>
      </c>
      <c r="G838" s="3">
        <f ca="1">Sheet2!G838/1000000</f>
        <v>0</v>
      </c>
      <c r="H838" s="3">
        <f ca="1">Sheet2!H838/1000000</f>
        <v>0</v>
      </c>
      <c r="I838" s="3">
        <f ca="1">Sheet2!I838/1000000</f>
        <v>0</v>
      </c>
      <c r="J838" s="3">
        <f ca="1">Sheet2!J838/1000000</f>
        <v>0</v>
      </c>
      <c r="K838" s="3">
        <f ca="1">Sheet2!K838/1000000</f>
        <v>0</v>
      </c>
      <c r="L838" s="3">
        <f ca="1">Sheet2!L838/1000000</f>
        <v>0</v>
      </c>
      <c r="M838" s="3">
        <f ca="1">Sheet2!M838/1000000</f>
        <v>0</v>
      </c>
      <c r="N838" s="3">
        <f ca="1">Sheet2!N838/1000000</f>
        <v>0</v>
      </c>
      <c r="O838" s="3">
        <f ca="1">Sheet2!O838/1000000</f>
        <v>0</v>
      </c>
      <c r="P838" s="3">
        <f ca="1">Sheet2!P838/1000000</f>
        <v>0</v>
      </c>
    </row>
    <row r="839" spans="1:16">
      <c r="A839" t="s">
        <v>68</v>
      </c>
      <c r="B839" t="s">
        <v>15</v>
      </c>
      <c r="C839" s="3">
        <v>4159360162.6815224</v>
      </c>
      <c r="D839" s="3">
        <f ca="1">Sheet2!D839/1000000</f>
        <v>0</v>
      </c>
      <c r="E839" s="3">
        <f ca="1">Sheet2!E839/1000000</f>
        <v>0</v>
      </c>
      <c r="F839" s="3">
        <f ca="1">Sheet2!F839/1000000</f>
        <v>0</v>
      </c>
      <c r="G839" s="3">
        <f ca="1">Sheet2!G839/1000000</f>
        <v>0</v>
      </c>
      <c r="H839" s="3">
        <f ca="1">Sheet2!H839/1000000</f>
        <v>0</v>
      </c>
      <c r="I839" s="3">
        <f ca="1">Sheet2!I839/1000000</f>
        <v>0</v>
      </c>
      <c r="J839" s="3">
        <f ca="1">Sheet2!J839/1000000</f>
        <v>0</v>
      </c>
      <c r="K839" s="3">
        <f ca="1">Sheet2!K839/1000000</f>
        <v>0</v>
      </c>
      <c r="L839" s="3">
        <f ca="1">Sheet2!L839/1000000</f>
        <v>0</v>
      </c>
      <c r="M839" s="3">
        <f ca="1">Sheet2!M839/1000000</f>
        <v>0</v>
      </c>
      <c r="N839" s="3">
        <f ca="1">Sheet2!N839/1000000</f>
        <v>0</v>
      </c>
      <c r="O839" s="3">
        <f ca="1">Sheet2!O839/1000000</f>
        <v>0</v>
      </c>
      <c r="P839" s="3">
        <f ca="1">Sheet2!P839/1000000</f>
        <v>0</v>
      </c>
    </row>
    <row r="840" spans="1:16">
      <c r="A840" t="s">
        <v>68</v>
      </c>
      <c r="B840" t="s">
        <v>16</v>
      </c>
      <c r="C840" s="3">
        <v>2907507578.966599</v>
      </c>
      <c r="D840" s="3">
        <f ca="1">Sheet2!D840/1000000</f>
        <v>0</v>
      </c>
      <c r="E840" s="3">
        <f ca="1">Sheet2!E840/1000000</f>
        <v>0</v>
      </c>
      <c r="F840" s="3">
        <f ca="1">Sheet2!F840/1000000</f>
        <v>0</v>
      </c>
      <c r="G840" s="3">
        <f ca="1">Sheet2!G840/1000000</f>
        <v>0</v>
      </c>
      <c r="H840" s="3">
        <f ca="1">Sheet2!H840/1000000</f>
        <v>0</v>
      </c>
      <c r="I840" s="3">
        <f ca="1">Sheet2!I840/1000000</f>
        <v>0</v>
      </c>
      <c r="J840" s="3">
        <f ca="1">Sheet2!J840/1000000</f>
        <v>0</v>
      </c>
      <c r="K840" s="3">
        <f ca="1">Sheet2!K840/1000000</f>
        <v>0</v>
      </c>
      <c r="L840" s="3">
        <f ca="1">Sheet2!L840/1000000</f>
        <v>0</v>
      </c>
      <c r="M840" s="3">
        <f ca="1">Sheet2!M840/1000000</f>
        <v>0</v>
      </c>
      <c r="N840" s="3">
        <f ca="1">Sheet2!N840/1000000</f>
        <v>0</v>
      </c>
      <c r="O840" s="3">
        <f ca="1">Sheet2!O840/1000000</f>
        <v>0</v>
      </c>
      <c r="P840" s="3">
        <f ca="1">Sheet2!P840/1000000</f>
        <v>0</v>
      </c>
    </row>
    <row r="841" spans="1:16">
      <c r="A841" t="s">
        <v>68</v>
      </c>
      <c r="B841" t="s">
        <v>17</v>
      </c>
      <c r="C841" s="3">
        <v>13407870905.195724</v>
      </c>
      <c r="D841" s="3">
        <f ca="1">Sheet2!D841/1000000</f>
        <v>0</v>
      </c>
      <c r="E841" s="3">
        <f ca="1">Sheet2!E841/1000000</f>
        <v>0</v>
      </c>
      <c r="F841" s="3">
        <f ca="1">Sheet2!F841/1000000</f>
        <v>0</v>
      </c>
      <c r="G841" s="3">
        <f ca="1">Sheet2!G841/1000000</f>
        <v>0</v>
      </c>
      <c r="H841" s="3">
        <f ca="1">Sheet2!H841/1000000</f>
        <v>0</v>
      </c>
      <c r="I841" s="3">
        <f ca="1">Sheet2!I841/1000000</f>
        <v>0</v>
      </c>
      <c r="J841" s="3">
        <f ca="1">Sheet2!J841/1000000</f>
        <v>0</v>
      </c>
      <c r="K841" s="3">
        <f ca="1">Sheet2!K841/1000000</f>
        <v>0</v>
      </c>
      <c r="L841" s="3">
        <f ca="1">Sheet2!L841/1000000</f>
        <v>0</v>
      </c>
      <c r="M841" s="3">
        <f ca="1">Sheet2!M841/1000000</f>
        <v>0</v>
      </c>
      <c r="N841" s="3">
        <f ca="1">Sheet2!N841/1000000</f>
        <v>0</v>
      </c>
      <c r="O841" s="3">
        <f ca="1">Sheet2!O841/1000000</f>
        <v>0</v>
      </c>
      <c r="P841" s="3">
        <f ca="1">Sheet2!P841/1000000</f>
        <v>0</v>
      </c>
    </row>
    <row r="842" spans="1:16">
      <c r="A842" t="s">
        <v>68</v>
      </c>
      <c r="B842" t="s">
        <v>18</v>
      </c>
      <c r="C842" s="3">
        <v>31232962240.185513</v>
      </c>
      <c r="D842" s="3">
        <f ca="1">Sheet2!D842/1000000</f>
        <v>0</v>
      </c>
      <c r="E842" s="3">
        <f ca="1">Sheet2!E842/1000000</f>
        <v>0</v>
      </c>
      <c r="F842" s="3">
        <f ca="1">Sheet2!F842/1000000</f>
        <v>0</v>
      </c>
      <c r="G842" s="3">
        <f ca="1">Sheet2!G842/1000000</f>
        <v>0</v>
      </c>
      <c r="H842" s="3">
        <f ca="1">Sheet2!H842/1000000</f>
        <v>0</v>
      </c>
      <c r="I842" s="3">
        <f ca="1">Sheet2!I842/1000000</f>
        <v>0</v>
      </c>
      <c r="J842" s="3">
        <f ca="1">Sheet2!J842/1000000</f>
        <v>0</v>
      </c>
      <c r="K842" s="3">
        <f ca="1">Sheet2!K842/1000000</f>
        <v>0</v>
      </c>
      <c r="L842" s="3">
        <f ca="1">Sheet2!L842/1000000</f>
        <v>0</v>
      </c>
      <c r="M842" s="3">
        <f ca="1">Sheet2!M842/1000000</f>
        <v>0</v>
      </c>
      <c r="N842" s="3">
        <f ca="1">Sheet2!N842/1000000</f>
        <v>0</v>
      </c>
      <c r="O842" s="3">
        <f ca="1">Sheet2!O842/1000000</f>
        <v>0</v>
      </c>
      <c r="P842" s="3">
        <f ca="1">Sheet2!P842/1000000</f>
        <v>0</v>
      </c>
    </row>
    <row r="843" spans="1:16">
      <c r="A843" t="s">
        <v>69</v>
      </c>
      <c r="B843" t="s">
        <v>3</v>
      </c>
      <c r="C843" s="3">
        <v>30275955591.107098</v>
      </c>
      <c r="D843" s="3">
        <f ca="1">Sheet2!D843/1000000</f>
        <v>0</v>
      </c>
      <c r="E843" s="3">
        <f ca="1">Sheet2!E843/1000000</f>
        <v>0</v>
      </c>
      <c r="F843" s="3">
        <f ca="1">Sheet2!F843/1000000</f>
        <v>0</v>
      </c>
      <c r="G843" s="3">
        <f ca="1">Sheet2!G843/1000000</f>
        <v>0</v>
      </c>
      <c r="H843" s="3">
        <f ca="1">Sheet2!H843/1000000</f>
        <v>0</v>
      </c>
      <c r="I843" s="3">
        <f ca="1">Sheet2!I843/1000000</f>
        <v>0</v>
      </c>
      <c r="J843" s="3">
        <f ca="1">Sheet2!J843/1000000</f>
        <v>0</v>
      </c>
      <c r="K843" s="3">
        <f ca="1">Sheet2!K843/1000000</f>
        <v>0</v>
      </c>
      <c r="L843" s="3">
        <f ca="1">Sheet2!L843/1000000</f>
        <v>0</v>
      </c>
      <c r="M843" s="3">
        <f ca="1">Sheet2!M843/1000000</f>
        <v>0</v>
      </c>
      <c r="N843" s="3">
        <f ca="1">Sheet2!N843/1000000</f>
        <v>0</v>
      </c>
      <c r="O843" s="3">
        <f ca="1">Sheet2!O843/1000000</f>
        <v>0</v>
      </c>
      <c r="P843" s="3">
        <f ca="1">Sheet2!P843/1000000</f>
        <v>0</v>
      </c>
    </row>
    <row r="844" spans="1:16">
      <c r="A844" t="s">
        <v>69</v>
      </c>
      <c r="B844" t="s">
        <v>4</v>
      </c>
      <c r="C844" s="3">
        <v>19655210660.916145</v>
      </c>
      <c r="D844" s="3">
        <f ca="1">Sheet2!D844/1000000</f>
        <v>0</v>
      </c>
      <c r="E844" s="3">
        <f ca="1">Sheet2!E844/1000000</f>
        <v>0</v>
      </c>
      <c r="F844" s="3">
        <f ca="1">Sheet2!F844/1000000</f>
        <v>0</v>
      </c>
      <c r="G844" s="3">
        <f ca="1">Sheet2!G844/1000000</f>
        <v>0</v>
      </c>
      <c r="H844" s="3">
        <f ca="1">Sheet2!H844/1000000</f>
        <v>0</v>
      </c>
      <c r="I844" s="3">
        <f ca="1">Sheet2!I844/1000000</f>
        <v>0</v>
      </c>
      <c r="J844" s="3">
        <f ca="1">Sheet2!J844/1000000</f>
        <v>0</v>
      </c>
      <c r="K844" s="3">
        <f ca="1">Sheet2!K844/1000000</f>
        <v>0</v>
      </c>
      <c r="L844" s="3">
        <f ca="1">Sheet2!L844/1000000</f>
        <v>0</v>
      </c>
      <c r="M844" s="3">
        <f ca="1">Sheet2!M844/1000000</f>
        <v>0</v>
      </c>
      <c r="N844" s="3">
        <f ca="1">Sheet2!N844/1000000</f>
        <v>0</v>
      </c>
      <c r="O844" s="3">
        <f ca="1">Sheet2!O844/1000000</f>
        <v>0</v>
      </c>
      <c r="P844" s="3">
        <f ca="1">Sheet2!P844/1000000</f>
        <v>0</v>
      </c>
    </row>
    <row r="845" spans="1:16">
      <c r="A845" t="s">
        <v>69</v>
      </c>
      <c r="B845" t="s">
        <v>5</v>
      </c>
      <c r="C845" s="3">
        <v>10376639840.098763</v>
      </c>
      <c r="D845" s="3">
        <f ca="1">Sheet2!D845/1000000</f>
        <v>0</v>
      </c>
      <c r="E845" s="3">
        <f ca="1">Sheet2!E845/1000000</f>
        <v>0</v>
      </c>
      <c r="F845" s="3">
        <f ca="1">Sheet2!F845/1000000</f>
        <v>0</v>
      </c>
      <c r="G845" s="3">
        <f ca="1">Sheet2!G845/1000000</f>
        <v>0</v>
      </c>
      <c r="H845" s="3">
        <f ca="1">Sheet2!H845/1000000</f>
        <v>0</v>
      </c>
      <c r="I845" s="3">
        <f ca="1">Sheet2!I845/1000000</f>
        <v>0</v>
      </c>
      <c r="J845" s="3">
        <f ca="1">Sheet2!J845/1000000</f>
        <v>0</v>
      </c>
      <c r="K845" s="3">
        <f ca="1">Sheet2!K845/1000000</f>
        <v>0</v>
      </c>
      <c r="L845" s="3">
        <f ca="1">Sheet2!L845/1000000</f>
        <v>0</v>
      </c>
      <c r="M845" s="3">
        <f ca="1">Sheet2!M845/1000000</f>
        <v>0</v>
      </c>
      <c r="N845" s="3">
        <f ca="1">Sheet2!N845/1000000</f>
        <v>0</v>
      </c>
      <c r="O845" s="3">
        <f ca="1">Sheet2!O845/1000000</f>
        <v>0</v>
      </c>
      <c r="P845" s="3">
        <f ca="1">Sheet2!P845/1000000</f>
        <v>0</v>
      </c>
    </row>
    <row r="846" spans="1:16">
      <c r="A846" t="s">
        <v>69</v>
      </c>
      <c r="B846" t="s">
        <v>6</v>
      </c>
      <c r="C846" s="3">
        <v>3746722475.2325654</v>
      </c>
      <c r="D846" s="3">
        <f ca="1">Sheet2!D846/1000000</f>
        <v>0</v>
      </c>
      <c r="E846" s="3">
        <f ca="1">Sheet2!E846/1000000</f>
        <v>0</v>
      </c>
      <c r="F846" s="3">
        <f ca="1">Sheet2!F846/1000000</f>
        <v>0</v>
      </c>
      <c r="G846" s="3">
        <f ca="1">Sheet2!G846/1000000</f>
        <v>0</v>
      </c>
      <c r="H846" s="3">
        <f ca="1">Sheet2!H846/1000000</f>
        <v>0</v>
      </c>
      <c r="I846" s="3">
        <f ca="1">Sheet2!I846/1000000</f>
        <v>0</v>
      </c>
      <c r="J846" s="3">
        <f ca="1">Sheet2!J846/1000000</f>
        <v>0</v>
      </c>
      <c r="K846" s="3">
        <f ca="1">Sheet2!K846/1000000</f>
        <v>0</v>
      </c>
      <c r="L846" s="3">
        <f ca="1">Sheet2!L846/1000000</f>
        <v>0</v>
      </c>
      <c r="M846" s="3">
        <f ca="1">Sheet2!M846/1000000</f>
        <v>0</v>
      </c>
      <c r="N846" s="3">
        <f ca="1">Sheet2!N846/1000000</f>
        <v>0</v>
      </c>
      <c r="O846" s="3">
        <f ca="1">Sheet2!O846/1000000</f>
        <v>0</v>
      </c>
      <c r="P846" s="3">
        <f ca="1">Sheet2!P846/1000000</f>
        <v>0</v>
      </c>
    </row>
    <row r="847" spans="1:16">
      <c r="A847" t="s">
        <v>69</v>
      </c>
      <c r="B847" t="s">
        <v>7</v>
      </c>
      <c r="C847" s="3">
        <v>3577976451.3023343</v>
      </c>
      <c r="D847" s="3">
        <f ca="1">Sheet2!D847/1000000</f>
        <v>0</v>
      </c>
      <c r="E847" s="3">
        <f ca="1">Sheet2!E847/1000000</f>
        <v>0</v>
      </c>
      <c r="F847" s="3">
        <f ca="1">Sheet2!F847/1000000</f>
        <v>0</v>
      </c>
      <c r="G847" s="3">
        <f ca="1">Sheet2!G847/1000000</f>
        <v>0</v>
      </c>
      <c r="H847" s="3">
        <f ca="1">Sheet2!H847/1000000</f>
        <v>0</v>
      </c>
      <c r="I847" s="3">
        <f ca="1">Sheet2!I847/1000000</f>
        <v>0</v>
      </c>
      <c r="J847" s="3">
        <f ca="1">Sheet2!J847/1000000</f>
        <v>0</v>
      </c>
      <c r="K847" s="3">
        <f ca="1">Sheet2!K847/1000000</f>
        <v>0</v>
      </c>
      <c r="L847" s="3">
        <f ca="1">Sheet2!L847/1000000</f>
        <v>0</v>
      </c>
      <c r="M847" s="3">
        <f ca="1">Sheet2!M847/1000000</f>
        <v>0</v>
      </c>
      <c r="N847" s="3">
        <f ca="1">Sheet2!N847/1000000</f>
        <v>0</v>
      </c>
      <c r="O847" s="3">
        <f ca="1">Sheet2!O847/1000000</f>
        <v>0</v>
      </c>
      <c r="P847" s="3">
        <f ca="1">Sheet2!P847/1000000</f>
        <v>0</v>
      </c>
    </row>
    <row r="848" spans="1:16">
      <c r="A848" t="s">
        <v>69</v>
      </c>
      <c r="B848" t="s">
        <v>20</v>
      </c>
      <c r="C848" s="3">
        <v>176126582.27848101</v>
      </c>
      <c r="D848" s="3">
        <f ca="1">Sheet2!D848/1000000</f>
        <v>0</v>
      </c>
      <c r="E848" s="3">
        <f ca="1">Sheet2!E848/1000000</f>
        <v>0</v>
      </c>
      <c r="F848" s="3">
        <f ca="1">Sheet2!F848/1000000</f>
        <v>0</v>
      </c>
      <c r="G848" s="3">
        <f ca="1">Sheet2!G848/1000000</f>
        <v>0</v>
      </c>
      <c r="H848" s="3">
        <f ca="1">Sheet2!H848/1000000</f>
        <v>0</v>
      </c>
      <c r="I848" s="3">
        <f ca="1">Sheet2!I848/1000000</f>
        <v>0</v>
      </c>
      <c r="J848" s="3">
        <f ca="1">Sheet2!J848/1000000</f>
        <v>0</v>
      </c>
      <c r="K848" s="3">
        <f ca="1">Sheet2!K848/1000000</f>
        <v>0</v>
      </c>
      <c r="L848" s="3">
        <f ca="1">Sheet2!L848/1000000</f>
        <v>0</v>
      </c>
      <c r="M848" s="3">
        <f ca="1">Sheet2!M848/1000000</f>
        <v>0</v>
      </c>
      <c r="N848" s="3">
        <f ca="1">Sheet2!N848/1000000</f>
        <v>0</v>
      </c>
      <c r="O848" s="3">
        <f ca="1">Sheet2!O848/1000000</f>
        <v>0</v>
      </c>
      <c r="P848" s="3">
        <f ca="1">Sheet2!P848/1000000</f>
        <v>0</v>
      </c>
    </row>
    <row r="849" spans="1:16">
      <c r="A849" t="s">
        <v>69</v>
      </c>
      <c r="B849" t="s">
        <v>8</v>
      </c>
      <c r="C849" s="3">
        <v>5203238380.936285</v>
      </c>
      <c r="D849" s="3">
        <f ca="1">Sheet2!D849/1000000</f>
        <v>0</v>
      </c>
      <c r="E849" s="3">
        <f ca="1">Sheet2!E849/1000000</f>
        <v>0</v>
      </c>
      <c r="F849" s="3">
        <f ca="1">Sheet2!F849/1000000</f>
        <v>0</v>
      </c>
      <c r="G849" s="3">
        <f ca="1">Sheet2!G849/1000000</f>
        <v>0</v>
      </c>
      <c r="H849" s="3">
        <f ca="1">Sheet2!H849/1000000</f>
        <v>0</v>
      </c>
      <c r="I849" s="3">
        <f ca="1">Sheet2!I849/1000000</f>
        <v>0</v>
      </c>
      <c r="J849" s="3">
        <f ca="1">Sheet2!J849/1000000</f>
        <v>0</v>
      </c>
      <c r="K849" s="3">
        <f ca="1">Sheet2!K849/1000000</f>
        <v>0</v>
      </c>
      <c r="L849" s="3">
        <f ca="1">Sheet2!L849/1000000</f>
        <v>0</v>
      </c>
      <c r="M849" s="3">
        <f ca="1">Sheet2!M849/1000000</f>
        <v>0</v>
      </c>
      <c r="N849" s="3">
        <f ca="1">Sheet2!N849/1000000</f>
        <v>0</v>
      </c>
      <c r="O849" s="3">
        <f ca="1">Sheet2!O849/1000000</f>
        <v>0</v>
      </c>
      <c r="P849" s="3">
        <f ca="1">Sheet2!P849/1000000</f>
        <v>0</v>
      </c>
    </row>
    <row r="850" spans="1:16">
      <c r="A850" t="s">
        <v>69</v>
      </c>
      <c r="B850" t="s">
        <v>9</v>
      </c>
      <c r="C850" s="3">
        <v>5503170270.0674047</v>
      </c>
      <c r="D850" s="3">
        <f ca="1">Sheet2!D850/1000000</f>
        <v>0</v>
      </c>
      <c r="E850" s="3">
        <f ca="1">Sheet2!E850/1000000</f>
        <v>0</v>
      </c>
      <c r="F850" s="3">
        <f ca="1">Sheet2!F850/1000000</f>
        <v>0</v>
      </c>
      <c r="G850" s="3">
        <f ca="1">Sheet2!G850/1000000</f>
        <v>0</v>
      </c>
      <c r="H850" s="3">
        <f ca="1">Sheet2!H850/1000000</f>
        <v>0</v>
      </c>
      <c r="I850" s="3">
        <f ca="1">Sheet2!I850/1000000</f>
        <v>0</v>
      </c>
      <c r="J850" s="3">
        <f ca="1">Sheet2!J850/1000000</f>
        <v>0</v>
      </c>
      <c r="K850" s="3">
        <f ca="1">Sheet2!K850/1000000</f>
        <v>0</v>
      </c>
      <c r="L850" s="3">
        <f ca="1">Sheet2!L850/1000000</f>
        <v>0</v>
      </c>
      <c r="M850" s="3">
        <f ca="1">Sheet2!M850/1000000</f>
        <v>0</v>
      </c>
      <c r="N850" s="3">
        <f ca="1">Sheet2!N850/1000000</f>
        <v>0</v>
      </c>
      <c r="O850" s="3">
        <f ca="1">Sheet2!O850/1000000</f>
        <v>0</v>
      </c>
      <c r="P850" s="3">
        <f ca="1">Sheet2!P850/1000000</f>
        <v>0</v>
      </c>
    </row>
    <row r="851" spans="1:16">
      <c r="A851" t="s">
        <v>69</v>
      </c>
      <c r="B851" t="s">
        <v>10</v>
      </c>
      <c r="C851" s="3">
        <v>33377657730.371735</v>
      </c>
      <c r="D851" s="3">
        <f ca="1">Sheet2!D851/1000000</f>
        <v>0</v>
      </c>
      <c r="E851" s="3">
        <f ca="1">Sheet2!E851/1000000</f>
        <v>0</v>
      </c>
      <c r="F851" s="3">
        <f ca="1">Sheet2!F851/1000000</f>
        <v>0</v>
      </c>
      <c r="G851" s="3">
        <f ca="1">Sheet2!G851/1000000</f>
        <v>0</v>
      </c>
      <c r="H851" s="3">
        <f ca="1">Sheet2!H851/1000000</f>
        <v>0</v>
      </c>
      <c r="I851" s="3">
        <f ca="1">Sheet2!I851/1000000</f>
        <v>0</v>
      </c>
      <c r="J851" s="3">
        <f ca="1">Sheet2!J851/1000000</f>
        <v>0</v>
      </c>
      <c r="K851" s="3">
        <f ca="1">Sheet2!K851/1000000</f>
        <v>0</v>
      </c>
      <c r="L851" s="3">
        <f ca="1">Sheet2!L851/1000000</f>
        <v>0</v>
      </c>
      <c r="M851" s="3">
        <f ca="1">Sheet2!M851/1000000</f>
        <v>0</v>
      </c>
      <c r="N851" s="3">
        <f ca="1">Sheet2!N851/1000000</f>
        <v>0</v>
      </c>
      <c r="O851" s="3">
        <f ca="1">Sheet2!O851/1000000</f>
        <v>0</v>
      </c>
      <c r="P851" s="3">
        <f ca="1">Sheet2!P851/1000000</f>
        <v>0</v>
      </c>
    </row>
    <row r="852" spans="1:16">
      <c r="A852" t="s">
        <v>69</v>
      </c>
      <c r="B852" t="s">
        <v>11</v>
      </c>
      <c r="C852" s="3">
        <v>2222117739.130435</v>
      </c>
      <c r="D852" s="3">
        <f ca="1">Sheet2!D852/1000000</f>
        <v>0</v>
      </c>
      <c r="E852" s="3">
        <f ca="1">Sheet2!E852/1000000</f>
        <v>0</v>
      </c>
      <c r="F852" s="3">
        <f ca="1">Sheet2!F852/1000000</f>
        <v>0</v>
      </c>
      <c r="G852" s="3">
        <f ca="1">Sheet2!G852/1000000</f>
        <v>0</v>
      </c>
      <c r="H852" s="3">
        <f ca="1">Sheet2!H852/1000000</f>
        <v>0</v>
      </c>
      <c r="I852" s="3">
        <f ca="1">Sheet2!I852/1000000</f>
        <v>0</v>
      </c>
      <c r="J852" s="3">
        <f ca="1">Sheet2!J852/1000000</f>
        <v>0</v>
      </c>
      <c r="K852" s="3">
        <f ca="1">Sheet2!K852/1000000</f>
        <v>0</v>
      </c>
      <c r="L852" s="3">
        <f ca="1">Sheet2!L852/1000000</f>
        <v>0</v>
      </c>
      <c r="M852" s="3">
        <f ca="1">Sheet2!M852/1000000</f>
        <v>0</v>
      </c>
      <c r="N852" s="3">
        <f ca="1">Sheet2!N852/1000000</f>
        <v>0</v>
      </c>
      <c r="O852" s="3">
        <f ca="1">Sheet2!O852/1000000</f>
        <v>0</v>
      </c>
      <c r="P852" s="3">
        <f ca="1">Sheet2!P852/1000000</f>
        <v>0</v>
      </c>
    </row>
    <row r="853" spans="1:16">
      <c r="A853" t="s">
        <v>69</v>
      </c>
      <c r="B853" t="s">
        <v>12</v>
      </c>
      <c r="C853" s="3">
        <v>5103349213.9263659</v>
      </c>
      <c r="D853" s="3">
        <f ca="1">Sheet2!D853/1000000</f>
        <v>0</v>
      </c>
      <c r="E853" s="3">
        <f ca="1">Sheet2!E853/1000000</f>
        <v>0</v>
      </c>
      <c r="F853" s="3">
        <f ca="1">Sheet2!F853/1000000</f>
        <v>0</v>
      </c>
      <c r="G853" s="3">
        <f ca="1">Sheet2!G853/1000000</f>
        <v>0</v>
      </c>
      <c r="H853" s="3">
        <f ca="1">Sheet2!H853/1000000</f>
        <v>0</v>
      </c>
      <c r="I853" s="3">
        <f ca="1">Sheet2!I853/1000000</f>
        <v>0</v>
      </c>
      <c r="J853" s="3">
        <f ca="1">Sheet2!J853/1000000</f>
        <v>0</v>
      </c>
      <c r="K853" s="3">
        <f ca="1">Sheet2!K853/1000000</f>
        <v>0</v>
      </c>
      <c r="L853" s="3">
        <f ca="1">Sheet2!L853/1000000</f>
        <v>0</v>
      </c>
      <c r="M853" s="3">
        <f ca="1">Sheet2!M853/1000000</f>
        <v>0</v>
      </c>
      <c r="N853" s="3">
        <f ca="1">Sheet2!N853/1000000</f>
        <v>0</v>
      </c>
      <c r="O853" s="3">
        <f ca="1">Sheet2!O853/1000000</f>
        <v>0</v>
      </c>
      <c r="P853" s="3">
        <f ca="1">Sheet2!P853/1000000</f>
        <v>0</v>
      </c>
    </row>
    <row r="854" spans="1:16">
      <c r="A854" t="s">
        <v>69</v>
      </c>
      <c r="B854" t="s">
        <v>13</v>
      </c>
      <c r="C854" s="3">
        <v>4096618237.4957471</v>
      </c>
      <c r="D854" s="3">
        <f ca="1">Sheet2!D854/1000000</f>
        <v>0</v>
      </c>
      <c r="E854" s="3">
        <f ca="1">Sheet2!E854/1000000</f>
        <v>0</v>
      </c>
      <c r="F854" s="3">
        <f ca="1">Sheet2!F854/1000000</f>
        <v>0</v>
      </c>
      <c r="G854" s="3">
        <f ca="1">Sheet2!G854/1000000</f>
        <v>0</v>
      </c>
      <c r="H854" s="3">
        <f ca="1">Sheet2!H854/1000000</f>
        <v>0</v>
      </c>
      <c r="I854" s="3">
        <f ca="1">Sheet2!I854/1000000</f>
        <v>0</v>
      </c>
      <c r="J854" s="3">
        <f ca="1">Sheet2!J854/1000000</f>
        <v>0</v>
      </c>
      <c r="K854" s="3">
        <f ca="1">Sheet2!K854/1000000</f>
        <v>0</v>
      </c>
      <c r="L854" s="3">
        <f ca="1">Sheet2!L854/1000000</f>
        <v>0</v>
      </c>
      <c r="M854" s="3">
        <f ca="1">Sheet2!M854/1000000</f>
        <v>0</v>
      </c>
      <c r="N854" s="3">
        <f ca="1">Sheet2!N854/1000000</f>
        <v>0</v>
      </c>
      <c r="O854" s="3">
        <f ca="1">Sheet2!O854/1000000</f>
        <v>0</v>
      </c>
      <c r="P854" s="3">
        <f ca="1">Sheet2!P854/1000000</f>
        <v>0</v>
      </c>
    </row>
    <row r="855" spans="1:16">
      <c r="A855" t="s">
        <v>69</v>
      </c>
      <c r="B855" t="s">
        <v>14</v>
      </c>
      <c r="C855" s="3">
        <v>1886546606.5158453</v>
      </c>
      <c r="D855" s="3">
        <f ca="1">Sheet2!D855/1000000</f>
        <v>0</v>
      </c>
      <c r="E855" s="3">
        <f ca="1">Sheet2!E855/1000000</f>
        <v>0</v>
      </c>
      <c r="F855" s="3">
        <f ca="1">Sheet2!F855/1000000</f>
        <v>0</v>
      </c>
      <c r="G855" s="3">
        <f ca="1">Sheet2!G855/1000000</f>
        <v>0</v>
      </c>
      <c r="H855" s="3">
        <f ca="1">Sheet2!H855/1000000</f>
        <v>0</v>
      </c>
      <c r="I855" s="3">
        <f ca="1">Sheet2!I855/1000000</f>
        <v>0</v>
      </c>
      <c r="J855" s="3">
        <f ca="1">Sheet2!J855/1000000</f>
        <v>0</v>
      </c>
      <c r="K855" s="3">
        <f ca="1">Sheet2!K855/1000000</f>
        <v>0</v>
      </c>
      <c r="L855" s="3">
        <f ca="1">Sheet2!L855/1000000</f>
        <v>0</v>
      </c>
      <c r="M855" s="3">
        <f ca="1">Sheet2!M855/1000000</f>
        <v>0</v>
      </c>
      <c r="N855" s="3">
        <f ca="1">Sheet2!N855/1000000</f>
        <v>0</v>
      </c>
      <c r="O855" s="3">
        <f ca="1">Sheet2!O855/1000000</f>
        <v>0</v>
      </c>
      <c r="P855" s="3">
        <f ca="1">Sheet2!P855/1000000</f>
        <v>0</v>
      </c>
    </row>
    <row r="856" spans="1:16">
      <c r="A856" t="s">
        <v>69</v>
      </c>
      <c r="B856" t="s">
        <v>15</v>
      </c>
      <c r="C856" s="3">
        <v>3997820000</v>
      </c>
      <c r="D856" s="3">
        <f ca="1">Sheet2!D856/1000000</f>
        <v>0</v>
      </c>
      <c r="E856" s="3">
        <f ca="1">Sheet2!E856/1000000</f>
        <v>0</v>
      </c>
      <c r="F856" s="3">
        <f ca="1">Sheet2!F856/1000000</f>
        <v>0</v>
      </c>
      <c r="G856" s="3">
        <f ca="1">Sheet2!G856/1000000</f>
        <v>0</v>
      </c>
      <c r="H856" s="3">
        <f ca="1">Sheet2!H856/1000000</f>
        <v>0</v>
      </c>
      <c r="I856" s="3">
        <f ca="1">Sheet2!I856/1000000</f>
        <v>0</v>
      </c>
      <c r="J856" s="3">
        <f ca="1">Sheet2!J856/1000000</f>
        <v>0</v>
      </c>
      <c r="K856" s="3">
        <f ca="1">Sheet2!K856/1000000</f>
        <v>0</v>
      </c>
      <c r="L856" s="3">
        <f ca="1">Sheet2!L856/1000000</f>
        <v>0</v>
      </c>
      <c r="M856" s="3">
        <f ca="1">Sheet2!M856/1000000</f>
        <v>0</v>
      </c>
      <c r="N856" s="3">
        <f ca="1">Sheet2!N856/1000000</f>
        <v>0</v>
      </c>
      <c r="O856" s="3">
        <f ca="1">Sheet2!O856/1000000</f>
        <v>0</v>
      </c>
      <c r="P856" s="3">
        <f ca="1">Sheet2!P856/1000000</f>
        <v>0</v>
      </c>
    </row>
    <row r="857" spans="1:16">
      <c r="A857" t="s">
        <v>69</v>
      </c>
      <c r="B857" t="s">
        <v>16</v>
      </c>
      <c r="C857" s="3">
        <v>2876442054.6558704</v>
      </c>
      <c r="D857" s="3">
        <f ca="1">Sheet2!D857/1000000</f>
        <v>0</v>
      </c>
      <c r="E857" s="3">
        <f ca="1">Sheet2!E857/1000000</f>
        <v>0</v>
      </c>
      <c r="F857" s="3">
        <f ca="1">Sheet2!F857/1000000</f>
        <v>0</v>
      </c>
      <c r="G857" s="3">
        <f ca="1">Sheet2!G857/1000000</f>
        <v>0</v>
      </c>
      <c r="H857" s="3">
        <f ca="1">Sheet2!H857/1000000</f>
        <v>0</v>
      </c>
      <c r="I857" s="3">
        <f ca="1">Sheet2!I857/1000000</f>
        <v>0</v>
      </c>
      <c r="J857" s="3">
        <f ca="1">Sheet2!J857/1000000</f>
        <v>0</v>
      </c>
      <c r="K857" s="3">
        <f ca="1">Sheet2!K857/1000000</f>
        <v>0</v>
      </c>
      <c r="L857" s="3">
        <f ca="1">Sheet2!L857/1000000</f>
        <v>0</v>
      </c>
      <c r="M857" s="3">
        <f ca="1">Sheet2!M857/1000000</f>
        <v>0</v>
      </c>
      <c r="N857" s="3">
        <f ca="1">Sheet2!N857/1000000</f>
        <v>0</v>
      </c>
      <c r="O857" s="3">
        <f ca="1">Sheet2!O857/1000000</f>
        <v>0</v>
      </c>
      <c r="P857" s="3">
        <f ca="1">Sheet2!P857/1000000</f>
        <v>0</v>
      </c>
    </row>
    <row r="858" spans="1:16">
      <c r="A858" t="s">
        <v>69</v>
      </c>
      <c r="B858" t="s">
        <v>17</v>
      </c>
      <c r="C858" s="3">
        <v>10959777578.356701</v>
      </c>
      <c r="D858" s="3">
        <f ca="1">Sheet2!D858/1000000</f>
        <v>0</v>
      </c>
      <c r="E858" s="3">
        <f ca="1">Sheet2!E858/1000000</f>
        <v>0</v>
      </c>
      <c r="F858" s="3">
        <f ca="1">Sheet2!F858/1000000</f>
        <v>0</v>
      </c>
      <c r="G858" s="3">
        <f ca="1">Sheet2!G858/1000000</f>
        <v>0</v>
      </c>
      <c r="H858" s="3">
        <f ca="1">Sheet2!H858/1000000</f>
        <v>0</v>
      </c>
      <c r="I858" s="3">
        <f ca="1">Sheet2!I858/1000000</f>
        <v>0</v>
      </c>
      <c r="J858" s="3">
        <f ca="1">Sheet2!J858/1000000</f>
        <v>0</v>
      </c>
      <c r="K858" s="3">
        <f ca="1">Sheet2!K858/1000000</f>
        <v>0</v>
      </c>
      <c r="L858" s="3">
        <f ca="1">Sheet2!L858/1000000</f>
        <v>0</v>
      </c>
      <c r="M858" s="3">
        <f ca="1">Sheet2!M858/1000000</f>
        <v>0</v>
      </c>
      <c r="N858" s="3">
        <f ca="1">Sheet2!N858/1000000</f>
        <v>0</v>
      </c>
      <c r="O858" s="3">
        <f ca="1">Sheet2!O858/1000000</f>
        <v>0</v>
      </c>
      <c r="P858" s="3">
        <f ca="1">Sheet2!P858/1000000</f>
        <v>0</v>
      </c>
    </row>
    <row r="859" spans="1:16">
      <c r="A859" t="s">
        <v>69</v>
      </c>
      <c r="B859" t="s">
        <v>18</v>
      </c>
      <c r="C859" s="3">
        <v>27106791359.468273</v>
      </c>
      <c r="D859" s="3">
        <f ca="1">Sheet2!D859/1000000</f>
        <v>0</v>
      </c>
      <c r="E859" s="3">
        <f ca="1">Sheet2!E859/1000000</f>
        <v>0</v>
      </c>
      <c r="F859" s="3">
        <f ca="1">Sheet2!F859/1000000</f>
        <v>0</v>
      </c>
      <c r="G859" s="3">
        <f ca="1">Sheet2!G859/1000000</f>
        <v>0</v>
      </c>
      <c r="H859" s="3">
        <f ca="1">Sheet2!H859/1000000</f>
        <v>0</v>
      </c>
      <c r="I859" s="3">
        <f ca="1">Sheet2!I859/1000000</f>
        <v>0</v>
      </c>
      <c r="J859" s="3">
        <f ca="1">Sheet2!J859/1000000</f>
        <v>0</v>
      </c>
      <c r="K859" s="3">
        <f ca="1">Sheet2!K859/1000000</f>
        <v>0</v>
      </c>
      <c r="L859" s="3">
        <f ca="1">Sheet2!L859/1000000</f>
        <v>0</v>
      </c>
      <c r="M859" s="3">
        <f ca="1">Sheet2!M859/1000000</f>
        <v>0</v>
      </c>
      <c r="N859" s="3">
        <f ca="1">Sheet2!N859/1000000</f>
        <v>0</v>
      </c>
      <c r="O859" s="3">
        <f ca="1">Sheet2!O859/1000000</f>
        <v>0</v>
      </c>
      <c r="P859" s="3">
        <f ca="1">Sheet2!P859/1000000</f>
        <v>0</v>
      </c>
    </row>
    <row r="860" spans="1:16">
      <c r="A860" t="s">
        <v>70</v>
      </c>
      <c r="B860" t="s">
        <v>3</v>
      </c>
      <c r="C860" s="3">
        <v>1714430211.6020143</v>
      </c>
      <c r="D860" s="3">
        <f ca="1">Sheet2!D860/1000000</f>
        <v>0</v>
      </c>
      <c r="E860" s="3">
        <f ca="1">Sheet2!E860/1000000</f>
        <v>0</v>
      </c>
      <c r="F860" s="3">
        <f ca="1">Sheet2!F860/1000000</f>
        <v>0</v>
      </c>
      <c r="G860" s="3">
        <f ca="1">Sheet2!G860/1000000</f>
        <v>0</v>
      </c>
      <c r="H860" s="3">
        <f ca="1">Sheet2!H860/1000000</f>
        <v>0</v>
      </c>
      <c r="I860" s="3">
        <f ca="1">Sheet2!I860/1000000</f>
        <v>0</v>
      </c>
      <c r="J860" s="3">
        <f ca="1">Sheet2!J860/1000000</f>
        <v>0</v>
      </c>
      <c r="K860" s="3">
        <f ca="1">Sheet2!K860/1000000</f>
        <v>0</v>
      </c>
      <c r="L860" s="3">
        <f ca="1">Sheet2!L860/1000000</f>
        <v>0</v>
      </c>
      <c r="M860" s="3">
        <f ca="1">Sheet2!M860/1000000</f>
        <v>0</v>
      </c>
      <c r="N860" s="3">
        <f ca="1">Sheet2!N860/1000000</f>
        <v>0</v>
      </c>
      <c r="O860" s="3">
        <f ca="1">Sheet2!O860/1000000</f>
        <v>0</v>
      </c>
      <c r="P860" s="3">
        <f ca="1">Sheet2!P860/1000000</f>
        <v>0</v>
      </c>
    </row>
    <row r="861" spans="1:16">
      <c r="A861" t="s">
        <v>70</v>
      </c>
      <c r="B861" t="s">
        <v>4</v>
      </c>
      <c r="C861" s="3">
        <v>1201714368.9329772</v>
      </c>
      <c r="D861" s="3">
        <f ca="1">Sheet2!D861/1000000</f>
        <v>0</v>
      </c>
      <c r="E861" s="3">
        <f ca="1">Sheet2!E861/1000000</f>
        <v>0</v>
      </c>
      <c r="F861" s="3">
        <f ca="1">Sheet2!F861/1000000</f>
        <v>0</v>
      </c>
      <c r="G861" s="3">
        <f ca="1">Sheet2!G861/1000000</f>
        <v>0</v>
      </c>
      <c r="H861" s="3">
        <f ca="1">Sheet2!H861/1000000</f>
        <v>0</v>
      </c>
      <c r="I861" s="3">
        <f ca="1">Sheet2!I861/1000000</f>
        <v>0</v>
      </c>
      <c r="J861" s="3">
        <f ca="1">Sheet2!J861/1000000</f>
        <v>0</v>
      </c>
      <c r="K861" s="3">
        <f ca="1">Sheet2!K861/1000000</f>
        <v>0</v>
      </c>
      <c r="L861" s="3">
        <f ca="1">Sheet2!L861/1000000</f>
        <v>0</v>
      </c>
      <c r="M861" s="3">
        <f ca="1">Sheet2!M861/1000000</f>
        <v>0</v>
      </c>
      <c r="N861" s="3">
        <f ca="1">Sheet2!N861/1000000</f>
        <v>0</v>
      </c>
      <c r="O861" s="3">
        <f ca="1">Sheet2!O861/1000000</f>
        <v>0</v>
      </c>
      <c r="P861" s="3">
        <f ca="1">Sheet2!P861/1000000</f>
        <v>0</v>
      </c>
    </row>
    <row r="862" spans="1:16">
      <c r="A862" t="s">
        <v>70</v>
      </c>
      <c r="B862" t="s">
        <v>5</v>
      </c>
      <c r="C862" s="3">
        <v>512715842.49362415</v>
      </c>
      <c r="D862" s="3">
        <f ca="1">Sheet2!D862/1000000</f>
        <v>0</v>
      </c>
      <c r="E862" s="3">
        <f ca="1">Sheet2!E862/1000000</f>
        <v>0</v>
      </c>
      <c r="F862" s="3">
        <f ca="1">Sheet2!F862/1000000</f>
        <v>0</v>
      </c>
      <c r="G862" s="3">
        <f ca="1">Sheet2!G862/1000000</f>
        <v>0</v>
      </c>
      <c r="H862" s="3">
        <f ca="1">Sheet2!H862/1000000</f>
        <v>0</v>
      </c>
      <c r="I862" s="3">
        <f ca="1">Sheet2!I862/1000000</f>
        <v>0</v>
      </c>
      <c r="J862" s="3">
        <f ca="1">Sheet2!J862/1000000</f>
        <v>0</v>
      </c>
      <c r="K862" s="3">
        <f ca="1">Sheet2!K862/1000000</f>
        <v>0</v>
      </c>
      <c r="L862" s="3">
        <f ca="1">Sheet2!L862/1000000</f>
        <v>0</v>
      </c>
      <c r="M862" s="3">
        <f ca="1">Sheet2!M862/1000000</f>
        <v>0</v>
      </c>
      <c r="N862" s="3">
        <f ca="1">Sheet2!N862/1000000</f>
        <v>0</v>
      </c>
      <c r="O862" s="3">
        <f ca="1">Sheet2!O862/1000000</f>
        <v>0</v>
      </c>
      <c r="P862" s="3">
        <f ca="1">Sheet2!P862/1000000</f>
        <v>0</v>
      </c>
    </row>
    <row r="863" spans="1:16">
      <c r="A863" t="s">
        <v>70</v>
      </c>
      <c r="B863" t="s">
        <v>6</v>
      </c>
      <c r="C863" s="3">
        <v>643313316.48890114</v>
      </c>
      <c r="D863" s="3">
        <f ca="1">Sheet2!D863/1000000</f>
        <v>0</v>
      </c>
      <c r="E863" s="3">
        <f ca="1">Sheet2!E863/1000000</f>
        <v>0</v>
      </c>
      <c r="F863" s="3">
        <f ca="1">Sheet2!F863/1000000</f>
        <v>0</v>
      </c>
      <c r="G863" s="3">
        <f ca="1">Sheet2!G863/1000000</f>
        <v>0</v>
      </c>
      <c r="H863" s="3">
        <f ca="1">Sheet2!H863/1000000</f>
        <v>0</v>
      </c>
      <c r="I863" s="3">
        <f ca="1">Sheet2!I863/1000000</f>
        <v>0</v>
      </c>
      <c r="J863" s="3">
        <f ca="1">Sheet2!J863/1000000</f>
        <v>0</v>
      </c>
      <c r="K863" s="3">
        <f ca="1">Sheet2!K863/1000000</f>
        <v>0</v>
      </c>
      <c r="L863" s="3">
        <f ca="1">Sheet2!L863/1000000</f>
        <v>0</v>
      </c>
      <c r="M863" s="3">
        <f ca="1">Sheet2!M863/1000000</f>
        <v>0</v>
      </c>
      <c r="N863" s="3">
        <f ca="1">Sheet2!N863/1000000</f>
        <v>0</v>
      </c>
      <c r="O863" s="3">
        <f ca="1">Sheet2!O863/1000000</f>
        <v>0</v>
      </c>
      <c r="P863" s="3">
        <f ca="1">Sheet2!P863/1000000</f>
        <v>0</v>
      </c>
    </row>
    <row r="864" spans="1:16">
      <c r="A864" t="s">
        <v>70</v>
      </c>
      <c r="B864" t="s">
        <v>7</v>
      </c>
      <c r="C864" s="3">
        <v>685468336.7736671</v>
      </c>
      <c r="D864" s="3">
        <f ca="1">Sheet2!D864/1000000</f>
        <v>0</v>
      </c>
      <c r="E864" s="3">
        <f ca="1">Sheet2!E864/1000000</f>
        <v>0</v>
      </c>
      <c r="F864" s="3">
        <f ca="1">Sheet2!F864/1000000</f>
        <v>0</v>
      </c>
      <c r="G864" s="3">
        <f ca="1">Sheet2!G864/1000000</f>
        <v>0</v>
      </c>
      <c r="H864" s="3">
        <f ca="1">Sheet2!H864/1000000</f>
        <v>0</v>
      </c>
      <c r="I864" s="3">
        <f ca="1">Sheet2!I864/1000000</f>
        <v>0</v>
      </c>
      <c r="J864" s="3">
        <f ca="1">Sheet2!J864/1000000</f>
        <v>0</v>
      </c>
      <c r="K864" s="3">
        <f ca="1">Sheet2!K864/1000000</f>
        <v>0</v>
      </c>
      <c r="L864" s="3">
        <f ca="1">Sheet2!L864/1000000</f>
        <v>0</v>
      </c>
      <c r="M864" s="3">
        <f ca="1">Sheet2!M864/1000000</f>
        <v>0</v>
      </c>
      <c r="N864" s="3">
        <f ca="1">Sheet2!N864/1000000</f>
        <v>0</v>
      </c>
      <c r="O864" s="3">
        <f ca="1">Sheet2!O864/1000000</f>
        <v>0</v>
      </c>
      <c r="P864" s="3">
        <f ca="1">Sheet2!P864/1000000</f>
        <v>0</v>
      </c>
    </row>
    <row r="865" spans="1:16">
      <c r="A865" t="s">
        <v>70</v>
      </c>
      <c r="B865" t="s">
        <v>20</v>
      </c>
      <c r="C865" s="3">
        <v>-42155020.910630248</v>
      </c>
      <c r="D865" s="3">
        <f ca="1">Sheet2!D865/1000000</f>
        <v>0</v>
      </c>
      <c r="E865" s="3">
        <f ca="1">Sheet2!E865/1000000</f>
        <v>0</v>
      </c>
      <c r="F865" s="3">
        <f ca="1">Sheet2!F865/1000000</f>
        <v>0</v>
      </c>
      <c r="G865" s="3">
        <f ca="1">Sheet2!G865/1000000</f>
        <v>0</v>
      </c>
      <c r="H865" s="3">
        <f ca="1">Sheet2!H865/1000000</f>
        <v>0</v>
      </c>
      <c r="I865" s="3">
        <f ca="1">Sheet2!I865/1000000</f>
        <v>0</v>
      </c>
      <c r="J865" s="3">
        <f ca="1">Sheet2!J865/1000000</f>
        <v>0</v>
      </c>
      <c r="K865" s="3">
        <f ca="1">Sheet2!K865/1000000</f>
        <v>0</v>
      </c>
      <c r="L865" s="3">
        <f ca="1">Sheet2!L865/1000000</f>
        <v>0</v>
      </c>
      <c r="M865" s="3">
        <f ca="1">Sheet2!M865/1000000</f>
        <v>0</v>
      </c>
      <c r="N865" s="3">
        <f ca="1">Sheet2!N865/1000000</f>
        <v>0</v>
      </c>
      <c r="O865" s="3">
        <f ca="1">Sheet2!O865/1000000</f>
        <v>0</v>
      </c>
      <c r="P865" s="3">
        <f ca="1">Sheet2!P865/1000000</f>
        <v>0</v>
      </c>
    </row>
    <row r="866" spans="1:16">
      <c r="A866" t="s">
        <v>70</v>
      </c>
      <c r="B866" t="s">
        <v>8</v>
      </c>
      <c r="C866" s="3">
        <v>1327364374.9396138</v>
      </c>
      <c r="D866" s="3">
        <f ca="1">Sheet2!D866/1000000</f>
        <v>0</v>
      </c>
      <c r="E866" s="3">
        <f ca="1">Sheet2!E866/1000000</f>
        <v>0</v>
      </c>
      <c r="F866" s="3">
        <f ca="1">Sheet2!F866/1000000</f>
        <v>0</v>
      </c>
      <c r="G866" s="3">
        <f ca="1">Sheet2!G866/1000000</f>
        <v>0</v>
      </c>
      <c r="H866" s="3">
        <f ca="1">Sheet2!H866/1000000</f>
        <v>0</v>
      </c>
      <c r="I866" s="3">
        <f ca="1">Sheet2!I866/1000000</f>
        <v>0</v>
      </c>
      <c r="J866" s="3">
        <f ca="1">Sheet2!J866/1000000</f>
        <v>0</v>
      </c>
      <c r="K866" s="3">
        <f ca="1">Sheet2!K866/1000000</f>
        <v>0</v>
      </c>
      <c r="L866" s="3">
        <f ca="1">Sheet2!L866/1000000</f>
        <v>0</v>
      </c>
      <c r="M866" s="3">
        <f ca="1">Sheet2!M866/1000000</f>
        <v>0</v>
      </c>
      <c r="N866" s="3">
        <f ca="1">Sheet2!N866/1000000</f>
        <v>0</v>
      </c>
      <c r="O866" s="3">
        <f ca="1">Sheet2!O866/1000000</f>
        <v>0</v>
      </c>
      <c r="P866" s="3">
        <f ca="1">Sheet2!P866/1000000</f>
        <v>0</v>
      </c>
    </row>
    <row r="867" spans="1:16">
      <c r="A867" t="s">
        <v>70</v>
      </c>
      <c r="B867" t="s">
        <v>9</v>
      </c>
      <c r="C867" s="3">
        <v>1537862279.3881035</v>
      </c>
      <c r="D867" s="3">
        <f ca="1">Sheet2!D867/1000000</f>
        <v>0</v>
      </c>
      <c r="E867" s="3">
        <f ca="1">Sheet2!E867/1000000</f>
        <v>0</v>
      </c>
      <c r="F867" s="3">
        <f ca="1">Sheet2!F867/1000000</f>
        <v>0</v>
      </c>
      <c r="G867" s="3">
        <f ca="1">Sheet2!G867/1000000</f>
        <v>0</v>
      </c>
      <c r="H867" s="3">
        <f ca="1">Sheet2!H867/1000000</f>
        <v>0</v>
      </c>
      <c r="I867" s="3">
        <f ca="1">Sheet2!I867/1000000</f>
        <v>0</v>
      </c>
      <c r="J867" s="3">
        <f ca="1">Sheet2!J867/1000000</f>
        <v>0</v>
      </c>
      <c r="K867" s="3">
        <f ca="1">Sheet2!K867/1000000</f>
        <v>0</v>
      </c>
      <c r="L867" s="3">
        <f ca="1">Sheet2!L867/1000000</f>
        <v>0</v>
      </c>
      <c r="M867" s="3">
        <f ca="1">Sheet2!M867/1000000</f>
        <v>0</v>
      </c>
      <c r="N867" s="3">
        <f ca="1">Sheet2!N867/1000000</f>
        <v>0</v>
      </c>
      <c r="O867" s="3">
        <f ca="1">Sheet2!O867/1000000</f>
        <v>0</v>
      </c>
      <c r="P867" s="3">
        <f ca="1">Sheet2!P867/1000000</f>
        <v>0</v>
      </c>
    </row>
    <row r="868" spans="1:16">
      <c r="A868" t="s">
        <v>70</v>
      </c>
      <c r="B868" t="s">
        <v>10</v>
      </c>
      <c r="C868" s="3">
        <v>2147245623.5434768</v>
      </c>
      <c r="D868" s="3">
        <f ca="1">Sheet2!D868/1000000</f>
        <v>0</v>
      </c>
      <c r="E868" s="3">
        <f ca="1">Sheet2!E868/1000000</f>
        <v>0</v>
      </c>
      <c r="F868" s="3">
        <f ca="1">Sheet2!F868/1000000</f>
        <v>0</v>
      </c>
      <c r="G868" s="3">
        <f ca="1">Sheet2!G868/1000000</f>
        <v>0</v>
      </c>
      <c r="H868" s="3">
        <f ca="1">Sheet2!H868/1000000</f>
        <v>0</v>
      </c>
      <c r="I868" s="3">
        <f ca="1">Sheet2!I868/1000000</f>
        <v>0</v>
      </c>
      <c r="J868" s="3">
        <f ca="1">Sheet2!J868/1000000</f>
        <v>0</v>
      </c>
      <c r="K868" s="3">
        <f ca="1">Sheet2!K868/1000000</f>
        <v>0</v>
      </c>
      <c r="L868" s="3">
        <f ca="1">Sheet2!L868/1000000</f>
        <v>0</v>
      </c>
      <c r="M868" s="3">
        <f ca="1">Sheet2!M868/1000000</f>
        <v>0</v>
      </c>
      <c r="N868" s="3">
        <f ca="1">Sheet2!N868/1000000</f>
        <v>0</v>
      </c>
      <c r="O868" s="3">
        <f ca="1">Sheet2!O868/1000000</f>
        <v>0</v>
      </c>
      <c r="P868" s="3">
        <f ca="1">Sheet2!P868/1000000</f>
        <v>0</v>
      </c>
    </row>
    <row r="869" spans="1:16">
      <c r="A869" t="s">
        <v>70</v>
      </c>
      <c r="B869" t="s">
        <v>11</v>
      </c>
      <c r="C869" s="3">
        <v>11754781.992905879</v>
      </c>
      <c r="D869" s="3">
        <f ca="1">Sheet2!D869/1000000</f>
        <v>0</v>
      </c>
      <c r="E869" s="3">
        <f ca="1">Sheet2!E869/1000000</f>
        <v>0</v>
      </c>
      <c r="F869" s="3">
        <f ca="1">Sheet2!F869/1000000</f>
        <v>0</v>
      </c>
      <c r="G869" s="3">
        <f ca="1">Sheet2!G869/1000000</f>
        <v>0</v>
      </c>
      <c r="H869" s="3">
        <f ca="1">Sheet2!H869/1000000</f>
        <v>0</v>
      </c>
      <c r="I869" s="3">
        <f ca="1">Sheet2!I869/1000000</f>
        <v>0</v>
      </c>
      <c r="J869" s="3">
        <f ca="1">Sheet2!J869/1000000</f>
        <v>0</v>
      </c>
      <c r="K869" s="3">
        <f ca="1">Sheet2!K869/1000000</f>
        <v>0</v>
      </c>
      <c r="L869" s="3">
        <f ca="1">Sheet2!L869/1000000</f>
        <v>0</v>
      </c>
      <c r="M869" s="3">
        <f ca="1">Sheet2!M869/1000000</f>
        <v>0</v>
      </c>
      <c r="N869" s="3">
        <f ca="1">Sheet2!N869/1000000</f>
        <v>0</v>
      </c>
      <c r="O869" s="3">
        <f ca="1">Sheet2!O869/1000000</f>
        <v>0</v>
      </c>
      <c r="P869" s="3">
        <f ca="1">Sheet2!P869/1000000</f>
        <v>0</v>
      </c>
    </row>
    <row r="870" spans="1:16">
      <c r="A870" t="s">
        <v>70</v>
      </c>
      <c r="B870" t="s">
        <v>12</v>
      </c>
      <c r="C870" s="3">
        <v>235749210.43762767</v>
      </c>
      <c r="D870" s="3">
        <f ca="1">Sheet2!D870/1000000</f>
        <v>0</v>
      </c>
      <c r="E870" s="3">
        <f ca="1">Sheet2!E870/1000000</f>
        <v>0</v>
      </c>
      <c r="F870" s="3">
        <f ca="1">Sheet2!F870/1000000</f>
        <v>0</v>
      </c>
      <c r="G870" s="3">
        <f ca="1">Sheet2!G870/1000000</f>
        <v>0</v>
      </c>
      <c r="H870" s="3">
        <f ca="1">Sheet2!H870/1000000</f>
        <v>0</v>
      </c>
      <c r="I870" s="3">
        <f ca="1">Sheet2!I870/1000000</f>
        <v>0</v>
      </c>
      <c r="J870" s="3">
        <f ca="1">Sheet2!J870/1000000</f>
        <v>0</v>
      </c>
      <c r="K870" s="3">
        <f ca="1">Sheet2!K870/1000000</f>
        <v>0</v>
      </c>
      <c r="L870" s="3">
        <f ca="1">Sheet2!L870/1000000</f>
        <v>0</v>
      </c>
      <c r="M870" s="3">
        <f ca="1">Sheet2!M870/1000000</f>
        <v>0</v>
      </c>
      <c r="N870" s="3">
        <f ca="1">Sheet2!N870/1000000</f>
        <v>0</v>
      </c>
      <c r="O870" s="3">
        <f ca="1">Sheet2!O870/1000000</f>
        <v>0</v>
      </c>
      <c r="P870" s="3">
        <f ca="1">Sheet2!P870/1000000</f>
        <v>0</v>
      </c>
    </row>
    <row r="871" spans="1:16">
      <c r="A871" t="s">
        <v>70</v>
      </c>
      <c r="B871" t="s">
        <v>13</v>
      </c>
      <c r="C871" s="3">
        <v>165060392.04236934</v>
      </c>
      <c r="D871" s="3">
        <f ca="1">Sheet2!D871/1000000</f>
        <v>0</v>
      </c>
      <c r="E871" s="3">
        <f ca="1">Sheet2!E871/1000000</f>
        <v>0</v>
      </c>
      <c r="F871" s="3">
        <f ca="1">Sheet2!F871/1000000</f>
        <v>0</v>
      </c>
      <c r="G871" s="3">
        <f ca="1">Sheet2!G871/1000000</f>
        <v>0</v>
      </c>
      <c r="H871" s="3">
        <f ca="1">Sheet2!H871/1000000</f>
        <v>0</v>
      </c>
      <c r="I871" s="3">
        <f ca="1">Sheet2!I871/1000000</f>
        <v>0</v>
      </c>
      <c r="J871" s="3">
        <f ca="1">Sheet2!J871/1000000</f>
        <v>0</v>
      </c>
      <c r="K871" s="3">
        <f ca="1">Sheet2!K871/1000000</f>
        <v>0</v>
      </c>
      <c r="L871" s="3">
        <f ca="1">Sheet2!L871/1000000</f>
        <v>0</v>
      </c>
      <c r="M871" s="3">
        <f ca="1">Sheet2!M871/1000000</f>
        <v>0</v>
      </c>
      <c r="N871" s="3">
        <f ca="1">Sheet2!N871/1000000</f>
        <v>0</v>
      </c>
      <c r="O871" s="3">
        <f ca="1">Sheet2!O871/1000000</f>
        <v>0</v>
      </c>
      <c r="P871" s="3">
        <f ca="1">Sheet2!P871/1000000</f>
        <v>0</v>
      </c>
    </row>
    <row r="872" spans="1:16">
      <c r="A872" t="s">
        <v>70</v>
      </c>
      <c r="B872" t="s">
        <v>14</v>
      </c>
      <c r="C872" s="3">
        <v>81826738.225973964</v>
      </c>
      <c r="D872" s="3">
        <f ca="1">Sheet2!D872/1000000</f>
        <v>0</v>
      </c>
      <c r="E872" s="3">
        <f ca="1">Sheet2!E872/1000000</f>
        <v>0</v>
      </c>
      <c r="F872" s="3">
        <f ca="1">Sheet2!F872/1000000</f>
        <v>0</v>
      </c>
      <c r="G872" s="3">
        <f ca="1">Sheet2!G872/1000000</f>
        <v>0</v>
      </c>
      <c r="H872" s="3">
        <f ca="1">Sheet2!H872/1000000</f>
        <v>0</v>
      </c>
      <c r="I872" s="3">
        <f ca="1">Sheet2!I872/1000000</f>
        <v>0</v>
      </c>
      <c r="J872" s="3">
        <f ca="1">Sheet2!J872/1000000</f>
        <v>0</v>
      </c>
      <c r="K872" s="3">
        <f ca="1">Sheet2!K872/1000000</f>
        <v>0</v>
      </c>
      <c r="L872" s="3">
        <f ca="1">Sheet2!L872/1000000</f>
        <v>0</v>
      </c>
      <c r="M872" s="3">
        <f ca="1">Sheet2!M872/1000000</f>
        <v>0</v>
      </c>
      <c r="N872" s="3">
        <f ca="1">Sheet2!N872/1000000</f>
        <v>0</v>
      </c>
      <c r="O872" s="3">
        <f ca="1">Sheet2!O872/1000000</f>
        <v>0</v>
      </c>
      <c r="P872" s="3">
        <f ca="1">Sheet2!P872/1000000</f>
        <v>0</v>
      </c>
    </row>
    <row r="873" spans="1:16">
      <c r="A873" t="s">
        <v>70</v>
      </c>
      <c r="B873" t="s">
        <v>15</v>
      </c>
      <c r="C873" s="3">
        <v>314053080.93024743</v>
      </c>
      <c r="D873" s="3">
        <f ca="1">Sheet2!D873/1000000</f>
        <v>0</v>
      </c>
      <c r="E873" s="3">
        <f ca="1">Sheet2!E873/1000000</f>
        <v>0</v>
      </c>
      <c r="F873" s="3">
        <f ca="1">Sheet2!F873/1000000</f>
        <v>0</v>
      </c>
      <c r="G873" s="3">
        <f ca="1">Sheet2!G873/1000000</f>
        <v>0</v>
      </c>
      <c r="H873" s="3">
        <f ca="1">Sheet2!H873/1000000</f>
        <v>0</v>
      </c>
      <c r="I873" s="3">
        <f ca="1">Sheet2!I873/1000000</f>
        <v>0</v>
      </c>
      <c r="J873" s="3">
        <f ca="1">Sheet2!J873/1000000</f>
        <v>0</v>
      </c>
      <c r="K873" s="3">
        <f ca="1">Sheet2!K873/1000000</f>
        <v>0</v>
      </c>
      <c r="L873" s="3">
        <f ca="1">Sheet2!L873/1000000</f>
        <v>0</v>
      </c>
      <c r="M873" s="3">
        <f ca="1">Sheet2!M873/1000000</f>
        <v>0</v>
      </c>
      <c r="N873" s="3">
        <f ca="1">Sheet2!N873/1000000</f>
        <v>0</v>
      </c>
      <c r="O873" s="3">
        <f ca="1">Sheet2!O873/1000000</f>
        <v>0</v>
      </c>
      <c r="P873" s="3">
        <f ca="1">Sheet2!P873/1000000</f>
        <v>0</v>
      </c>
    </row>
    <row r="874" spans="1:16">
      <c r="A874" t="s">
        <v>70</v>
      </c>
      <c r="B874" t="s">
        <v>16</v>
      </c>
      <c r="C874" s="3">
        <v>161575310.79525936</v>
      </c>
      <c r="D874" s="3">
        <f ca="1">Sheet2!D874/1000000</f>
        <v>0</v>
      </c>
      <c r="E874" s="3">
        <f ca="1">Sheet2!E874/1000000</f>
        <v>0</v>
      </c>
      <c r="F874" s="3">
        <f ca="1">Sheet2!F874/1000000</f>
        <v>0</v>
      </c>
      <c r="G874" s="3">
        <f ca="1">Sheet2!G874/1000000</f>
        <v>0</v>
      </c>
      <c r="H874" s="3">
        <f ca="1">Sheet2!H874/1000000</f>
        <v>0</v>
      </c>
      <c r="I874" s="3">
        <f ca="1">Sheet2!I874/1000000</f>
        <v>0</v>
      </c>
      <c r="J874" s="3">
        <f ca="1">Sheet2!J874/1000000</f>
        <v>0</v>
      </c>
      <c r="K874" s="3">
        <f ca="1">Sheet2!K874/1000000</f>
        <v>0</v>
      </c>
      <c r="L874" s="3">
        <f ca="1">Sheet2!L874/1000000</f>
        <v>0</v>
      </c>
      <c r="M874" s="3">
        <f ca="1">Sheet2!M874/1000000</f>
        <v>0</v>
      </c>
      <c r="N874" s="3">
        <f ca="1">Sheet2!N874/1000000</f>
        <v>0</v>
      </c>
      <c r="O874" s="3">
        <f ca="1">Sheet2!O874/1000000</f>
        <v>0</v>
      </c>
      <c r="P874" s="3">
        <f ca="1">Sheet2!P874/1000000</f>
        <v>0</v>
      </c>
    </row>
    <row r="875" spans="1:16">
      <c r="A875" t="s">
        <v>70</v>
      </c>
      <c r="B875" t="s">
        <v>17</v>
      </c>
      <c r="C875" s="3">
        <v>1171542792.6765866</v>
      </c>
      <c r="D875" s="3">
        <f ca="1">Sheet2!D875/1000000</f>
        <v>0</v>
      </c>
      <c r="E875" s="3">
        <f ca="1">Sheet2!E875/1000000</f>
        <v>0</v>
      </c>
      <c r="F875" s="3">
        <f ca="1">Sheet2!F875/1000000</f>
        <v>0</v>
      </c>
      <c r="G875" s="3">
        <f ca="1">Sheet2!G875/1000000</f>
        <v>0</v>
      </c>
      <c r="H875" s="3">
        <f ca="1">Sheet2!H875/1000000</f>
        <v>0</v>
      </c>
      <c r="I875" s="3">
        <f ca="1">Sheet2!I875/1000000</f>
        <v>0</v>
      </c>
      <c r="J875" s="3">
        <f ca="1">Sheet2!J875/1000000</f>
        <v>0</v>
      </c>
      <c r="K875" s="3">
        <f ca="1">Sheet2!K875/1000000</f>
        <v>0</v>
      </c>
      <c r="L875" s="3">
        <f ca="1">Sheet2!L875/1000000</f>
        <v>0</v>
      </c>
      <c r="M875" s="3">
        <f ca="1">Sheet2!M875/1000000</f>
        <v>0</v>
      </c>
      <c r="N875" s="3">
        <f ca="1">Sheet2!N875/1000000</f>
        <v>0</v>
      </c>
      <c r="O875" s="3">
        <f ca="1">Sheet2!O875/1000000</f>
        <v>0</v>
      </c>
      <c r="P875" s="3">
        <f ca="1">Sheet2!P875/1000000</f>
        <v>0</v>
      </c>
    </row>
    <row r="876" spans="1:16">
      <c r="A876" t="s">
        <v>70</v>
      </c>
      <c r="B876" t="s">
        <v>18</v>
      </c>
      <c r="C876" s="3">
        <v>1976501915.5703235</v>
      </c>
      <c r="D876" s="3">
        <f ca="1">Sheet2!D876/1000000</f>
        <v>0</v>
      </c>
      <c r="E876" s="3">
        <f ca="1">Sheet2!E876/1000000</f>
        <v>0</v>
      </c>
      <c r="F876" s="3">
        <f ca="1">Sheet2!F876/1000000</f>
        <v>0</v>
      </c>
      <c r="G876" s="3">
        <f ca="1">Sheet2!G876/1000000</f>
        <v>0</v>
      </c>
      <c r="H876" s="3">
        <f ca="1">Sheet2!H876/1000000</f>
        <v>0</v>
      </c>
      <c r="I876" s="3">
        <f ca="1">Sheet2!I876/1000000</f>
        <v>0</v>
      </c>
      <c r="J876" s="3">
        <f ca="1">Sheet2!J876/1000000</f>
        <v>0</v>
      </c>
      <c r="K876" s="3">
        <f ca="1">Sheet2!K876/1000000</f>
        <v>0</v>
      </c>
      <c r="L876" s="3">
        <f ca="1">Sheet2!L876/1000000</f>
        <v>0</v>
      </c>
      <c r="M876" s="3">
        <f ca="1">Sheet2!M876/1000000</f>
        <v>0</v>
      </c>
      <c r="N876" s="3">
        <f ca="1">Sheet2!N876/1000000</f>
        <v>0</v>
      </c>
      <c r="O876" s="3">
        <f ca="1">Sheet2!O876/1000000</f>
        <v>0</v>
      </c>
      <c r="P876" s="3">
        <f ca="1">Sheet2!P876/1000000</f>
        <v>0</v>
      </c>
    </row>
    <row r="877" spans="1:16">
      <c r="A877" t="s">
        <v>71</v>
      </c>
      <c r="B877" t="s">
        <v>3</v>
      </c>
      <c r="C877" s="3">
        <v>11781959319.645348</v>
      </c>
      <c r="D877" s="3">
        <f ca="1">Sheet2!D877/1000000</f>
        <v>0</v>
      </c>
      <c r="E877" s="3">
        <f ca="1">Sheet2!E877/1000000</f>
        <v>0</v>
      </c>
      <c r="F877" s="3">
        <f ca="1">Sheet2!F877/1000000</f>
        <v>0</v>
      </c>
      <c r="G877" s="3">
        <f ca="1">Sheet2!G877/1000000</f>
        <v>0</v>
      </c>
      <c r="H877" s="3">
        <f ca="1">Sheet2!H877/1000000</f>
        <v>0</v>
      </c>
      <c r="I877" s="3">
        <f ca="1">Sheet2!I877/1000000</f>
        <v>0</v>
      </c>
      <c r="J877" s="3">
        <f ca="1">Sheet2!J877/1000000</f>
        <v>0</v>
      </c>
      <c r="K877" s="3">
        <f ca="1">Sheet2!K877/1000000</f>
        <v>0</v>
      </c>
      <c r="L877" s="3">
        <f ca="1">Sheet2!L877/1000000</f>
        <v>0</v>
      </c>
      <c r="M877" s="3">
        <f ca="1">Sheet2!M877/1000000</f>
        <v>0</v>
      </c>
      <c r="N877" s="3">
        <f ca="1">Sheet2!N877/1000000</f>
        <v>0</v>
      </c>
      <c r="O877" s="3">
        <f ca="1">Sheet2!O877/1000000</f>
        <v>0</v>
      </c>
      <c r="P877" s="3">
        <f ca="1">Sheet2!P877/1000000</f>
        <v>0</v>
      </c>
    </row>
    <row r="878" spans="1:16">
      <c r="A878" t="s">
        <v>71</v>
      </c>
      <c r="B878" t="s">
        <v>4</v>
      </c>
      <c r="C878" s="3">
        <v>9299755558.9214954</v>
      </c>
      <c r="D878" s="3">
        <f ca="1">Sheet2!D878/1000000</f>
        <v>0</v>
      </c>
      <c r="E878" s="3">
        <f ca="1">Sheet2!E878/1000000</f>
        <v>0</v>
      </c>
      <c r="F878" s="3">
        <f ca="1">Sheet2!F878/1000000</f>
        <v>0</v>
      </c>
      <c r="G878" s="3">
        <f ca="1">Sheet2!G878/1000000</f>
        <v>0</v>
      </c>
      <c r="H878" s="3">
        <f ca="1">Sheet2!H878/1000000</f>
        <v>0</v>
      </c>
      <c r="I878" s="3">
        <f ca="1">Sheet2!I878/1000000</f>
        <v>0</v>
      </c>
      <c r="J878" s="3">
        <f ca="1">Sheet2!J878/1000000</f>
        <v>0</v>
      </c>
      <c r="K878" s="3">
        <f ca="1">Sheet2!K878/1000000</f>
        <v>0</v>
      </c>
      <c r="L878" s="3">
        <f ca="1">Sheet2!L878/1000000</f>
        <v>0</v>
      </c>
      <c r="M878" s="3">
        <f ca="1">Sheet2!M878/1000000</f>
        <v>0</v>
      </c>
      <c r="N878" s="3">
        <f ca="1">Sheet2!N878/1000000</f>
        <v>0</v>
      </c>
      <c r="O878" s="3">
        <f ca="1">Sheet2!O878/1000000</f>
        <v>0</v>
      </c>
      <c r="P878" s="3">
        <f ca="1">Sheet2!P878/1000000</f>
        <v>0</v>
      </c>
    </row>
    <row r="879" spans="1:16">
      <c r="A879" t="s">
        <v>71</v>
      </c>
      <c r="B879" t="s">
        <v>5</v>
      </c>
      <c r="C879" s="3">
        <v>2482539594.6241703</v>
      </c>
      <c r="D879" s="3">
        <f ca="1">Sheet2!D879/1000000</f>
        <v>0</v>
      </c>
      <c r="E879" s="3">
        <f ca="1">Sheet2!E879/1000000</f>
        <v>0</v>
      </c>
      <c r="F879" s="3">
        <f ca="1">Sheet2!F879/1000000</f>
        <v>0</v>
      </c>
      <c r="G879" s="3">
        <f ca="1">Sheet2!G879/1000000</f>
        <v>0</v>
      </c>
      <c r="H879" s="3">
        <f ca="1">Sheet2!H879/1000000</f>
        <v>0</v>
      </c>
      <c r="I879" s="3">
        <f ca="1">Sheet2!I879/1000000</f>
        <v>0</v>
      </c>
      <c r="J879" s="3">
        <f ca="1">Sheet2!J879/1000000</f>
        <v>0</v>
      </c>
      <c r="K879" s="3">
        <f ca="1">Sheet2!K879/1000000</f>
        <v>0</v>
      </c>
      <c r="L879" s="3">
        <f ca="1">Sheet2!L879/1000000</f>
        <v>0</v>
      </c>
      <c r="M879" s="3">
        <f ca="1">Sheet2!M879/1000000</f>
        <v>0</v>
      </c>
      <c r="N879" s="3">
        <f ca="1">Sheet2!N879/1000000</f>
        <v>0</v>
      </c>
      <c r="O879" s="3">
        <f ca="1">Sheet2!O879/1000000</f>
        <v>0</v>
      </c>
      <c r="P879" s="3">
        <f ca="1">Sheet2!P879/1000000</f>
        <v>0</v>
      </c>
    </row>
    <row r="880" spans="1:16">
      <c r="A880" t="s">
        <v>71</v>
      </c>
      <c r="B880" t="s">
        <v>6</v>
      </c>
      <c r="C880" s="3">
        <v>3293569937.7690997</v>
      </c>
      <c r="D880" s="3">
        <f ca="1">Sheet2!D880/1000000</f>
        <v>0</v>
      </c>
      <c r="E880" s="3">
        <f ca="1">Sheet2!E880/1000000</f>
        <v>0</v>
      </c>
      <c r="F880" s="3">
        <f ca="1">Sheet2!F880/1000000</f>
        <v>0</v>
      </c>
      <c r="G880" s="3">
        <f ca="1">Sheet2!G880/1000000</f>
        <v>0</v>
      </c>
      <c r="H880" s="3">
        <f ca="1">Sheet2!H880/1000000</f>
        <v>0</v>
      </c>
      <c r="I880" s="3">
        <f ca="1">Sheet2!I880/1000000</f>
        <v>0</v>
      </c>
      <c r="J880" s="3">
        <f ca="1">Sheet2!J880/1000000</f>
        <v>0</v>
      </c>
      <c r="K880" s="3">
        <f ca="1">Sheet2!K880/1000000</f>
        <v>0</v>
      </c>
      <c r="L880" s="3">
        <f ca="1">Sheet2!L880/1000000</f>
        <v>0</v>
      </c>
      <c r="M880" s="3">
        <f ca="1">Sheet2!M880/1000000</f>
        <v>0</v>
      </c>
      <c r="N880" s="3">
        <f ca="1">Sheet2!N880/1000000</f>
        <v>0</v>
      </c>
      <c r="O880" s="3">
        <f ca="1">Sheet2!O880/1000000</f>
        <v>0</v>
      </c>
      <c r="P880" s="3">
        <f ca="1">Sheet2!P880/1000000</f>
        <v>0</v>
      </c>
    </row>
    <row r="881" spans="1:16">
      <c r="A881" t="s">
        <v>71</v>
      </c>
      <c r="B881" t="s">
        <v>7</v>
      </c>
      <c r="C881" s="3">
        <v>3119080462.8690424</v>
      </c>
      <c r="D881" s="3">
        <f ca="1">Sheet2!D881/1000000</f>
        <v>0</v>
      </c>
      <c r="E881" s="3">
        <f ca="1">Sheet2!E881/1000000</f>
        <v>0</v>
      </c>
      <c r="F881" s="3">
        <f ca="1">Sheet2!F881/1000000</f>
        <v>0</v>
      </c>
      <c r="G881" s="3">
        <f ca="1">Sheet2!G881/1000000</f>
        <v>0</v>
      </c>
      <c r="H881" s="3">
        <f ca="1">Sheet2!H881/1000000</f>
        <v>0</v>
      </c>
      <c r="I881" s="3">
        <f ca="1">Sheet2!I881/1000000</f>
        <v>0</v>
      </c>
      <c r="J881" s="3">
        <f ca="1">Sheet2!J881/1000000</f>
        <v>0</v>
      </c>
      <c r="K881" s="3">
        <f ca="1">Sheet2!K881/1000000</f>
        <v>0</v>
      </c>
      <c r="L881" s="3">
        <f ca="1">Sheet2!L881/1000000</f>
        <v>0</v>
      </c>
      <c r="M881" s="3">
        <f ca="1">Sheet2!M881/1000000</f>
        <v>0</v>
      </c>
      <c r="N881" s="3">
        <f ca="1">Sheet2!N881/1000000</f>
        <v>0</v>
      </c>
      <c r="O881" s="3">
        <f ca="1">Sheet2!O881/1000000</f>
        <v>0</v>
      </c>
      <c r="P881" s="3">
        <f ca="1">Sheet2!P881/1000000</f>
        <v>0</v>
      </c>
    </row>
    <row r="882" spans="1:16">
      <c r="A882" t="s">
        <v>71</v>
      </c>
      <c r="B882" t="s">
        <v>20</v>
      </c>
      <c r="C882" s="3">
        <v>172885948.01263148</v>
      </c>
      <c r="D882" s="3">
        <f ca="1">Sheet2!D882/1000000</f>
        <v>0</v>
      </c>
      <c r="E882" s="3">
        <f ca="1">Sheet2!E882/1000000</f>
        <v>0</v>
      </c>
      <c r="F882" s="3">
        <f ca="1">Sheet2!F882/1000000</f>
        <v>0</v>
      </c>
      <c r="G882" s="3">
        <f ca="1">Sheet2!G882/1000000</f>
        <v>0</v>
      </c>
      <c r="H882" s="3">
        <f ca="1">Sheet2!H882/1000000</f>
        <v>0</v>
      </c>
      <c r="I882" s="3">
        <f ca="1">Sheet2!I882/1000000</f>
        <v>0</v>
      </c>
      <c r="J882" s="3">
        <f ca="1">Sheet2!J882/1000000</f>
        <v>0</v>
      </c>
      <c r="K882" s="3">
        <f ca="1">Sheet2!K882/1000000</f>
        <v>0</v>
      </c>
      <c r="L882" s="3">
        <f ca="1">Sheet2!L882/1000000</f>
        <v>0</v>
      </c>
      <c r="M882" s="3">
        <f ca="1">Sheet2!M882/1000000</f>
        <v>0</v>
      </c>
      <c r="N882" s="3">
        <f ca="1">Sheet2!N882/1000000</f>
        <v>0</v>
      </c>
      <c r="O882" s="3">
        <f ca="1">Sheet2!O882/1000000</f>
        <v>0</v>
      </c>
      <c r="P882" s="3">
        <f ca="1">Sheet2!P882/1000000</f>
        <v>0</v>
      </c>
    </row>
    <row r="883" spans="1:16">
      <c r="A883" t="s">
        <v>71</v>
      </c>
      <c r="B883" t="s">
        <v>8</v>
      </c>
      <c r="C883" s="3">
        <v>10301307247.527802</v>
      </c>
      <c r="D883" s="3">
        <f ca="1">Sheet2!D883/1000000</f>
        <v>0</v>
      </c>
      <c r="E883" s="3">
        <f ca="1">Sheet2!E883/1000000</f>
        <v>0</v>
      </c>
      <c r="F883" s="3">
        <f ca="1">Sheet2!F883/1000000</f>
        <v>0</v>
      </c>
      <c r="G883" s="3">
        <f ca="1">Sheet2!G883/1000000</f>
        <v>0</v>
      </c>
      <c r="H883" s="3">
        <f ca="1">Sheet2!H883/1000000</f>
        <v>0</v>
      </c>
      <c r="I883" s="3">
        <f ca="1">Sheet2!I883/1000000</f>
        <v>0</v>
      </c>
      <c r="J883" s="3">
        <f ca="1">Sheet2!J883/1000000</f>
        <v>0</v>
      </c>
      <c r="K883" s="3">
        <f ca="1">Sheet2!K883/1000000</f>
        <v>0</v>
      </c>
      <c r="L883" s="3">
        <f ca="1">Sheet2!L883/1000000</f>
        <v>0</v>
      </c>
      <c r="M883" s="3">
        <f ca="1">Sheet2!M883/1000000</f>
        <v>0</v>
      </c>
      <c r="N883" s="3">
        <f ca="1">Sheet2!N883/1000000</f>
        <v>0</v>
      </c>
      <c r="O883" s="3">
        <f ca="1">Sheet2!O883/1000000</f>
        <v>0</v>
      </c>
      <c r="P883" s="3">
        <f ca="1">Sheet2!P883/1000000</f>
        <v>0</v>
      </c>
    </row>
    <row r="884" spans="1:16">
      <c r="A884" t="s">
        <v>71</v>
      </c>
      <c r="B884" t="s">
        <v>9</v>
      </c>
      <c r="C884" s="3">
        <v>9824831683.6956043</v>
      </c>
      <c r="D884" s="3">
        <f ca="1">Sheet2!D884/1000000</f>
        <v>0</v>
      </c>
      <c r="E884" s="3">
        <f ca="1">Sheet2!E884/1000000</f>
        <v>0</v>
      </c>
      <c r="F884" s="3">
        <f ca="1">Sheet2!F884/1000000</f>
        <v>0</v>
      </c>
      <c r="G884" s="3">
        <f ca="1">Sheet2!G884/1000000</f>
        <v>0</v>
      </c>
      <c r="H884" s="3">
        <f ca="1">Sheet2!H884/1000000</f>
        <v>0</v>
      </c>
      <c r="I884" s="3">
        <f ca="1">Sheet2!I884/1000000</f>
        <v>0</v>
      </c>
      <c r="J884" s="3">
        <f ca="1">Sheet2!J884/1000000</f>
        <v>0</v>
      </c>
      <c r="K884" s="3">
        <f ca="1">Sheet2!K884/1000000</f>
        <v>0</v>
      </c>
      <c r="L884" s="3">
        <f ca="1">Sheet2!L884/1000000</f>
        <v>0</v>
      </c>
      <c r="M884" s="3">
        <f ca="1">Sheet2!M884/1000000</f>
        <v>0</v>
      </c>
      <c r="N884" s="3">
        <f ca="1">Sheet2!N884/1000000</f>
        <v>0</v>
      </c>
      <c r="O884" s="3">
        <f ca="1">Sheet2!O884/1000000</f>
        <v>0</v>
      </c>
      <c r="P884" s="3">
        <f ca="1">Sheet2!P884/1000000</f>
        <v>0</v>
      </c>
    </row>
    <row r="885" spans="1:16">
      <c r="A885" t="s">
        <v>71</v>
      </c>
      <c r="B885" t="s">
        <v>10</v>
      </c>
      <c r="C885" s="3">
        <v>15552232329.983103</v>
      </c>
      <c r="D885" s="3">
        <f ca="1">Sheet2!D885/1000000</f>
        <v>0</v>
      </c>
      <c r="E885" s="3">
        <f ca="1">Sheet2!E885/1000000</f>
        <v>0</v>
      </c>
      <c r="F885" s="3">
        <f ca="1">Sheet2!F885/1000000</f>
        <v>0</v>
      </c>
      <c r="G885" s="3">
        <f ca="1">Sheet2!G885/1000000</f>
        <v>0</v>
      </c>
      <c r="H885" s="3">
        <f ca="1">Sheet2!H885/1000000</f>
        <v>0</v>
      </c>
      <c r="I885" s="3">
        <f ca="1">Sheet2!I885/1000000</f>
        <v>0</v>
      </c>
      <c r="J885" s="3">
        <f ca="1">Sheet2!J885/1000000</f>
        <v>0</v>
      </c>
      <c r="K885" s="3">
        <f ca="1">Sheet2!K885/1000000</f>
        <v>0</v>
      </c>
      <c r="L885" s="3">
        <f ca="1">Sheet2!L885/1000000</f>
        <v>0</v>
      </c>
      <c r="M885" s="3">
        <f ca="1">Sheet2!M885/1000000</f>
        <v>0</v>
      </c>
      <c r="N885" s="3">
        <f ca="1">Sheet2!N885/1000000</f>
        <v>0</v>
      </c>
      <c r="O885" s="3">
        <f ca="1">Sheet2!O885/1000000</f>
        <v>0</v>
      </c>
      <c r="P885" s="3">
        <f ca="1">Sheet2!P885/1000000</f>
        <v>0</v>
      </c>
    </row>
    <row r="886" spans="1:16">
      <c r="A886" t="s">
        <v>71</v>
      </c>
      <c r="B886" t="s">
        <v>11</v>
      </c>
      <c r="C886" s="3">
        <v>473772902.3873201</v>
      </c>
      <c r="D886" s="3">
        <f ca="1">Sheet2!D886/1000000</f>
        <v>0</v>
      </c>
      <c r="E886" s="3">
        <f ca="1">Sheet2!E886/1000000</f>
        <v>0</v>
      </c>
      <c r="F886" s="3">
        <f ca="1">Sheet2!F886/1000000</f>
        <v>0</v>
      </c>
      <c r="G886" s="3">
        <f ca="1">Sheet2!G886/1000000</f>
        <v>0</v>
      </c>
      <c r="H886" s="3">
        <f ca="1">Sheet2!H886/1000000</f>
        <v>0</v>
      </c>
      <c r="I886" s="3">
        <f ca="1">Sheet2!I886/1000000</f>
        <v>0</v>
      </c>
      <c r="J886" s="3">
        <f ca="1">Sheet2!J886/1000000</f>
        <v>0</v>
      </c>
      <c r="K886" s="3">
        <f ca="1">Sheet2!K886/1000000</f>
        <v>0</v>
      </c>
      <c r="L886" s="3">
        <f ca="1">Sheet2!L886/1000000</f>
        <v>0</v>
      </c>
      <c r="M886" s="3">
        <f ca="1">Sheet2!M886/1000000</f>
        <v>0</v>
      </c>
      <c r="N886" s="3">
        <f ca="1">Sheet2!N886/1000000</f>
        <v>0</v>
      </c>
      <c r="O886" s="3">
        <f ca="1">Sheet2!O886/1000000</f>
        <v>0</v>
      </c>
      <c r="P886" s="3">
        <f ca="1">Sheet2!P886/1000000</f>
        <v>0</v>
      </c>
    </row>
    <row r="887" spans="1:16">
      <c r="A887" t="s">
        <v>71</v>
      </c>
      <c r="B887" t="s">
        <v>12</v>
      </c>
      <c r="C887" s="3">
        <v>1566749425.56866</v>
      </c>
      <c r="D887" s="3">
        <f ca="1">Sheet2!D887/1000000</f>
        <v>0</v>
      </c>
      <c r="E887" s="3">
        <f ca="1">Sheet2!E887/1000000</f>
        <v>0</v>
      </c>
      <c r="F887" s="3">
        <f ca="1">Sheet2!F887/1000000</f>
        <v>0</v>
      </c>
      <c r="G887" s="3">
        <f ca="1">Sheet2!G887/1000000</f>
        <v>0</v>
      </c>
      <c r="H887" s="3">
        <f ca="1">Sheet2!H887/1000000</f>
        <v>0</v>
      </c>
      <c r="I887" s="3">
        <f ca="1">Sheet2!I887/1000000</f>
        <v>0</v>
      </c>
      <c r="J887" s="3">
        <f ca="1">Sheet2!J887/1000000</f>
        <v>0</v>
      </c>
      <c r="K887" s="3">
        <f ca="1">Sheet2!K887/1000000</f>
        <v>0</v>
      </c>
      <c r="L887" s="3">
        <f ca="1">Sheet2!L887/1000000</f>
        <v>0</v>
      </c>
      <c r="M887" s="3">
        <f ca="1">Sheet2!M887/1000000</f>
        <v>0</v>
      </c>
      <c r="N887" s="3">
        <f ca="1">Sheet2!N887/1000000</f>
        <v>0</v>
      </c>
      <c r="O887" s="3">
        <f ca="1">Sheet2!O887/1000000</f>
        <v>0</v>
      </c>
      <c r="P887" s="3">
        <f ca="1">Sheet2!P887/1000000</f>
        <v>0</v>
      </c>
    </row>
    <row r="888" spans="1:16">
      <c r="A888" t="s">
        <v>71</v>
      </c>
      <c r="B888" t="s">
        <v>13</v>
      </c>
      <c r="C888" s="3">
        <v>1287936864.6516318</v>
      </c>
      <c r="D888" s="3">
        <f ca="1">Sheet2!D888/1000000</f>
        <v>0</v>
      </c>
      <c r="E888" s="3">
        <f ca="1">Sheet2!E888/1000000</f>
        <v>0</v>
      </c>
      <c r="F888" s="3">
        <f ca="1">Sheet2!F888/1000000</f>
        <v>0</v>
      </c>
      <c r="G888" s="3">
        <f ca="1">Sheet2!G888/1000000</f>
        <v>0</v>
      </c>
      <c r="H888" s="3">
        <f ca="1">Sheet2!H888/1000000</f>
        <v>0</v>
      </c>
      <c r="I888" s="3">
        <f ca="1">Sheet2!I888/1000000</f>
        <v>0</v>
      </c>
      <c r="J888" s="3">
        <f ca="1">Sheet2!J888/1000000</f>
        <v>0</v>
      </c>
      <c r="K888" s="3">
        <f ca="1">Sheet2!K888/1000000</f>
        <v>0</v>
      </c>
      <c r="L888" s="3">
        <f ca="1">Sheet2!L888/1000000</f>
        <v>0</v>
      </c>
      <c r="M888" s="3">
        <f ca="1">Sheet2!M888/1000000</f>
        <v>0</v>
      </c>
      <c r="N888" s="3">
        <f ca="1">Sheet2!N888/1000000</f>
        <v>0</v>
      </c>
      <c r="O888" s="3">
        <f ca="1">Sheet2!O888/1000000</f>
        <v>0</v>
      </c>
      <c r="P888" s="3">
        <f ca="1">Sheet2!P888/1000000</f>
        <v>0</v>
      </c>
    </row>
    <row r="889" spans="1:16">
      <c r="A889" t="s">
        <v>71</v>
      </c>
      <c r="B889" t="s">
        <v>14</v>
      </c>
      <c r="C889" s="3">
        <v>1255348109.9969416</v>
      </c>
      <c r="D889" s="3">
        <f ca="1">Sheet2!D889/1000000</f>
        <v>0</v>
      </c>
      <c r="E889" s="3">
        <f ca="1">Sheet2!E889/1000000</f>
        <v>0</v>
      </c>
      <c r="F889" s="3">
        <f ca="1">Sheet2!F889/1000000</f>
        <v>0</v>
      </c>
      <c r="G889" s="3">
        <f ca="1">Sheet2!G889/1000000</f>
        <v>0</v>
      </c>
      <c r="H889" s="3">
        <f ca="1">Sheet2!H889/1000000</f>
        <v>0</v>
      </c>
      <c r="I889" s="3">
        <f ca="1">Sheet2!I889/1000000</f>
        <v>0</v>
      </c>
      <c r="J889" s="3">
        <f ca="1">Sheet2!J889/1000000</f>
        <v>0</v>
      </c>
      <c r="K889" s="3">
        <f ca="1">Sheet2!K889/1000000</f>
        <v>0</v>
      </c>
      <c r="L889" s="3">
        <f ca="1">Sheet2!L889/1000000</f>
        <v>0</v>
      </c>
      <c r="M889" s="3">
        <f ca="1">Sheet2!M889/1000000</f>
        <v>0</v>
      </c>
      <c r="N889" s="3">
        <f ca="1">Sheet2!N889/1000000</f>
        <v>0</v>
      </c>
      <c r="O889" s="3">
        <f ca="1">Sheet2!O889/1000000</f>
        <v>0</v>
      </c>
      <c r="P889" s="3">
        <f ca="1">Sheet2!P889/1000000</f>
        <v>0</v>
      </c>
    </row>
    <row r="890" spans="1:16">
      <c r="A890" t="s">
        <v>71</v>
      </c>
      <c r="B890" t="s">
        <v>15</v>
      </c>
      <c r="C890" s="3">
        <v>2753220122.597506</v>
      </c>
      <c r="D890" s="3">
        <f ca="1">Sheet2!D890/1000000</f>
        <v>0</v>
      </c>
      <c r="E890" s="3">
        <f ca="1">Sheet2!E890/1000000</f>
        <v>0</v>
      </c>
      <c r="F890" s="3">
        <f ca="1">Sheet2!F890/1000000</f>
        <v>0</v>
      </c>
      <c r="G890" s="3">
        <f ca="1">Sheet2!G890/1000000</f>
        <v>0</v>
      </c>
      <c r="H890" s="3">
        <f ca="1">Sheet2!H890/1000000</f>
        <v>0</v>
      </c>
      <c r="I890" s="3">
        <f ca="1">Sheet2!I890/1000000</f>
        <v>0</v>
      </c>
      <c r="J890" s="3">
        <f ca="1">Sheet2!J890/1000000</f>
        <v>0</v>
      </c>
      <c r="K890" s="3">
        <f ca="1">Sheet2!K890/1000000</f>
        <v>0</v>
      </c>
      <c r="L890" s="3">
        <f ca="1">Sheet2!L890/1000000</f>
        <v>0</v>
      </c>
      <c r="M890" s="3">
        <f ca="1">Sheet2!M890/1000000</f>
        <v>0</v>
      </c>
      <c r="N890" s="3">
        <f ca="1">Sheet2!N890/1000000</f>
        <v>0</v>
      </c>
      <c r="O890" s="3">
        <f ca="1">Sheet2!O890/1000000</f>
        <v>0</v>
      </c>
      <c r="P890" s="3">
        <f ca="1">Sheet2!P890/1000000</f>
        <v>0</v>
      </c>
    </row>
    <row r="891" spans="1:16">
      <c r="A891" t="s">
        <v>71</v>
      </c>
      <c r="B891" t="s">
        <v>16</v>
      </c>
      <c r="C891" s="3">
        <v>1593015034.4996886</v>
      </c>
      <c r="D891" s="3">
        <f ca="1">Sheet2!D891/1000000</f>
        <v>0</v>
      </c>
      <c r="E891" s="3">
        <f ca="1">Sheet2!E891/1000000</f>
        <v>0</v>
      </c>
      <c r="F891" s="3">
        <f ca="1">Sheet2!F891/1000000</f>
        <v>0</v>
      </c>
      <c r="G891" s="3">
        <f ca="1">Sheet2!G891/1000000</f>
        <v>0</v>
      </c>
      <c r="H891" s="3">
        <f ca="1">Sheet2!H891/1000000</f>
        <v>0</v>
      </c>
      <c r="I891" s="3">
        <f ca="1">Sheet2!I891/1000000</f>
        <v>0</v>
      </c>
      <c r="J891" s="3">
        <f ca="1">Sheet2!J891/1000000</f>
        <v>0</v>
      </c>
      <c r="K891" s="3">
        <f ca="1">Sheet2!K891/1000000</f>
        <v>0</v>
      </c>
      <c r="L891" s="3">
        <f ca="1">Sheet2!L891/1000000</f>
        <v>0</v>
      </c>
      <c r="M891" s="3">
        <f ca="1">Sheet2!M891/1000000</f>
        <v>0</v>
      </c>
      <c r="N891" s="3">
        <f ca="1">Sheet2!N891/1000000</f>
        <v>0</v>
      </c>
      <c r="O891" s="3">
        <f ca="1">Sheet2!O891/1000000</f>
        <v>0</v>
      </c>
      <c r="P891" s="3">
        <f ca="1">Sheet2!P891/1000000</f>
        <v>0</v>
      </c>
    </row>
    <row r="892" spans="1:16">
      <c r="A892" t="s">
        <v>71</v>
      </c>
      <c r="B892" t="s">
        <v>17</v>
      </c>
      <c r="C892" s="3">
        <v>6385928044.4321842</v>
      </c>
      <c r="D892" s="3">
        <f ca="1">Sheet2!D892/1000000</f>
        <v>0</v>
      </c>
      <c r="E892" s="3">
        <f ca="1">Sheet2!E892/1000000</f>
        <v>0</v>
      </c>
      <c r="F892" s="3">
        <f ca="1">Sheet2!F892/1000000</f>
        <v>0</v>
      </c>
      <c r="G892" s="3">
        <f ca="1">Sheet2!G892/1000000</f>
        <v>0</v>
      </c>
      <c r="H892" s="3">
        <f ca="1">Sheet2!H892/1000000</f>
        <v>0</v>
      </c>
      <c r="I892" s="3">
        <f ca="1">Sheet2!I892/1000000</f>
        <v>0</v>
      </c>
      <c r="J892" s="3">
        <f ca="1">Sheet2!J892/1000000</f>
        <v>0</v>
      </c>
      <c r="K892" s="3">
        <f ca="1">Sheet2!K892/1000000</f>
        <v>0</v>
      </c>
      <c r="L892" s="3">
        <f ca="1">Sheet2!L892/1000000</f>
        <v>0</v>
      </c>
      <c r="M892" s="3">
        <f ca="1">Sheet2!M892/1000000</f>
        <v>0</v>
      </c>
      <c r="N892" s="3">
        <f ca="1">Sheet2!N892/1000000</f>
        <v>0</v>
      </c>
      <c r="O892" s="3">
        <f ca="1">Sheet2!O892/1000000</f>
        <v>0</v>
      </c>
      <c r="P892" s="3">
        <f ca="1">Sheet2!P892/1000000</f>
        <v>0</v>
      </c>
    </row>
    <row r="893" spans="1:16">
      <c r="A893" t="s">
        <v>71</v>
      </c>
      <c r="B893" t="s">
        <v>18</v>
      </c>
      <c r="C893" s="3">
        <v>14051763095.314043</v>
      </c>
      <c r="D893" s="3">
        <f ca="1">Sheet2!D893/1000000</f>
        <v>0</v>
      </c>
      <c r="E893" s="3">
        <f ca="1">Sheet2!E893/1000000</f>
        <v>0</v>
      </c>
      <c r="F893" s="3">
        <f ca="1">Sheet2!F893/1000000</f>
        <v>0</v>
      </c>
      <c r="G893" s="3">
        <f ca="1">Sheet2!G893/1000000</f>
        <v>0</v>
      </c>
      <c r="H893" s="3">
        <f ca="1">Sheet2!H893/1000000</f>
        <v>0</v>
      </c>
      <c r="I893" s="3">
        <f ca="1">Sheet2!I893/1000000</f>
        <v>0</v>
      </c>
      <c r="J893" s="3">
        <f ca="1">Sheet2!J893/1000000</f>
        <v>0</v>
      </c>
      <c r="K893" s="3">
        <f ca="1">Sheet2!K893/1000000</f>
        <v>0</v>
      </c>
      <c r="L893" s="3">
        <f ca="1">Sheet2!L893/1000000</f>
        <v>0</v>
      </c>
      <c r="M893" s="3">
        <f ca="1">Sheet2!M893/1000000</f>
        <v>0</v>
      </c>
      <c r="N893" s="3">
        <f ca="1">Sheet2!N893/1000000</f>
        <v>0</v>
      </c>
      <c r="O893" s="3">
        <f ca="1">Sheet2!O893/1000000</f>
        <v>0</v>
      </c>
      <c r="P893" s="3">
        <f ca="1">Sheet2!P893/1000000</f>
        <v>0</v>
      </c>
    </row>
    <row r="894" spans="1:16">
      <c r="A894" t="s">
        <v>72</v>
      </c>
      <c r="B894" t="s">
        <v>3</v>
      </c>
      <c r="C894" s="3">
        <v>78846271541.64209</v>
      </c>
      <c r="D894" s="3">
        <f ca="1">Sheet2!D894/1000000</f>
        <v>0</v>
      </c>
      <c r="E894" s="3">
        <f ca="1">Sheet2!E894/1000000</f>
        <v>0</v>
      </c>
      <c r="F894" s="3">
        <f ca="1">Sheet2!F894/1000000</f>
        <v>0</v>
      </c>
      <c r="G894" s="3">
        <f ca="1">Sheet2!G894/1000000</f>
        <v>0</v>
      </c>
      <c r="H894" s="3">
        <f ca="1">Sheet2!H894/1000000</f>
        <v>0</v>
      </c>
      <c r="I894" s="3">
        <f ca="1">Sheet2!I894/1000000</f>
        <v>0</v>
      </c>
      <c r="J894" s="3">
        <f ca="1">Sheet2!J894/1000000</f>
        <v>0</v>
      </c>
      <c r="K894" s="3">
        <f ca="1">Sheet2!K894/1000000</f>
        <v>0</v>
      </c>
      <c r="L894" s="3">
        <f ca="1">Sheet2!L894/1000000</f>
        <v>0</v>
      </c>
      <c r="M894" s="3">
        <f ca="1">Sheet2!M894/1000000</f>
        <v>0</v>
      </c>
      <c r="N894" s="3">
        <f ca="1">Sheet2!N894/1000000</f>
        <v>0</v>
      </c>
      <c r="O894" s="3">
        <f ca="1">Sheet2!O894/1000000</f>
        <v>0</v>
      </c>
      <c r="P894" s="3">
        <f ca="1">Sheet2!P894/1000000</f>
        <v>0</v>
      </c>
    </row>
    <row r="895" spans="1:16">
      <c r="A895" t="s">
        <v>72</v>
      </c>
      <c r="B895" t="s">
        <v>4</v>
      </c>
      <c r="C895" s="3">
        <v>55210844588.175537</v>
      </c>
      <c r="D895" s="3">
        <f ca="1">Sheet2!D895/1000000</f>
        <v>0</v>
      </c>
      <c r="E895" s="3">
        <f ca="1">Sheet2!E895/1000000</f>
        <v>0</v>
      </c>
      <c r="F895" s="3">
        <f ca="1">Sheet2!F895/1000000</f>
        <v>0</v>
      </c>
      <c r="G895" s="3">
        <f ca="1">Sheet2!G895/1000000</f>
        <v>0</v>
      </c>
      <c r="H895" s="3">
        <f ca="1">Sheet2!H895/1000000</f>
        <v>0</v>
      </c>
      <c r="I895" s="3">
        <f ca="1">Sheet2!I895/1000000</f>
        <v>0</v>
      </c>
      <c r="J895" s="3">
        <f ca="1">Sheet2!J895/1000000</f>
        <v>0</v>
      </c>
      <c r="K895" s="3">
        <f ca="1">Sheet2!K895/1000000</f>
        <v>0</v>
      </c>
      <c r="L895" s="3">
        <f ca="1">Sheet2!L895/1000000</f>
        <v>0</v>
      </c>
      <c r="M895" s="3">
        <f ca="1">Sheet2!M895/1000000</f>
        <v>0</v>
      </c>
      <c r="N895" s="3">
        <f ca="1">Sheet2!N895/1000000</f>
        <v>0</v>
      </c>
      <c r="O895" s="3">
        <f ca="1">Sheet2!O895/1000000</f>
        <v>0</v>
      </c>
      <c r="P895" s="3">
        <f ca="1">Sheet2!P895/1000000</f>
        <v>0</v>
      </c>
    </row>
    <row r="896" spans="1:16">
      <c r="A896" t="s">
        <v>72</v>
      </c>
      <c r="B896" t="s">
        <v>5</v>
      </c>
      <c r="C896" s="3">
        <v>23629956924.247143</v>
      </c>
      <c r="D896" s="3">
        <f ca="1">Sheet2!D896/1000000</f>
        <v>0</v>
      </c>
      <c r="E896" s="3">
        <f ca="1">Sheet2!E896/1000000</f>
        <v>0</v>
      </c>
      <c r="F896" s="3">
        <f ca="1">Sheet2!F896/1000000</f>
        <v>0</v>
      </c>
      <c r="G896" s="3">
        <f ca="1">Sheet2!G896/1000000</f>
        <v>0</v>
      </c>
      <c r="H896" s="3">
        <f ca="1">Sheet2!H896/1000000</f>
        <v>0</v>
      </c>
      <c r="I896" s="3">
        <f ca="1">Sheet2!I896/1000000</f>
        <v>0</v>
      </c>
      <c r="J896" s="3">
        <f ca="1">Sheet2!J896/1000000</f>
        <v>0</v>
      </c>
      <c r="K896" s="3">
        <f ca="1">Sheet2!K896/1000000</f>
        <v>0</v>
      </c>
      <c r="L896" s="3">
        <f ca="1">Sheet2!L896/1000000</f>
        <v>0</v>
      </c>
      <c r="M896" s="3">
        <f ca="1">Sheet2!M896/1000000</f>
        <v>0</v>
      </c>
      <c r="N896" s="3">
        <f ca="1">Sheet2!N896/1000000</f>
        <v>0</v>
      </c>
      <c r="O896" s="3">
        <f ca="1">Sheet2!O896/1000000</f>
        <v>0</v>
      </c>
      <c r="P896" s="3">
        <f ca="1">Sheet2!P896/1000000</f>
        <v>0</v>
      </c>
    </row>
    <row r="897" spans="1:16">
      <c r="A897" t="s">
        <v>72</v>
      </c>
      <c r="B897" t="s">
        <v>6</v>
      </c>
      <c r="C897" s="3">
        <v>32448342852.494385</v>
      </c>
      <c r="D897" s="3">
        <f ca="1">Sheet2!D897/1000000</f>
        <v>0</v>
      </c>
      <c r="E897" s="3">
        <f ca="1">Sheet2!E897/1000000</f>
        <v>0</v>
      </c>
      <c r="F897" s="3">
        <f ca="1">Sheet2!F897/1000000</f>
        <v>0</v>
      </c>
      <c r="G897" s="3">
        <f ca="1">Sheet2!G897/1000000</f>
        <v>0</v>
      </c>
      <c r="H897" s="3">
        <f ca="1">Sheet2!H897/1000000</f>
        <v>0</v>
      </c>
      <c r="I897" s="3">
        <f ca="1">Sheet2!I897/1000000</f>
        <v>0</v>
      </c>
      <c r="J897" s="3">
        <f ca="1">Sheet2!J897/1000000</f>
        <v>0</v>
      </c>
      <c r="K897" s="3">
        <f ca="1">Sheet2!K897/1000000</f>
        <v>0</v>
      </c>
      <c r="L897" s="3">
        <f ca="1">Sheet2!L897/1000000</f>
        <v>0</v>
      </c>
      <c r="M897" s="3">
        <f ca="1">Sheet2!M897/1000000</f>
        <v>0</v>
      </c>
      <c r="N897" s="3">
        <f ca="1">Sheet2!N897/1000000</f>
        <v>0</v>
      </c>
      <c r="O897" s="3">
        <f ca="1">Sheet2!O897/1000000</f>
        <v>0</v>
      </c>
      <c r="P897" s="3">
        <f ca="1">Sheet2!P897/1000000</f>
        <v>0</v>
      </c>
    </row>
    <row r="898" spans="1:16">
      <c r="A898" t="s">
        <v>72</v>
      </c>
      <c r="B898" t="s">
        <v>7</v>
      </c>
      <c r="C898" s="3">
        <v>31785850327.504349</v>
      </c>
      <c r="D898" s="3">
        <f ca="1">Sheet2!D898/1000000</f>
        <v>0</v>
      </c>
      <c r="E898" s="3">
        <f ca="1">Sheet2!E898/1000000</f>
        <v>0</v>
      </c>
      <c r="F898" s="3">
        <f ca="1">Sheet2!F898/1000000</f>
        <v>0</v>
      </c>
      <c r="G898" s="3">
        <f ca="1">Sheet2!G898/1000000</f>
        <v>0</v>
      </c>
      <c r="H898" s="3">
        <f ca="1">Sheet2!H898/1000000</f>
        <v>0</v>
      </c>
      <c r="I898" s="3">
        <f ca="1">Sheet2!I898/1000000</f>
        <v>0</v>
      </c>
      <c r="J898" s="3">
        <f ca="1">Sheet2!J898/1000000</f>
        <v>0</v>
      </c>
      <c r="K898" s="3">
        <f ca="1">Sheet2!K898/1000000</f>
        <v>0</v>
      </c>
      <c r="L898" s="3">
        <f ca="1">Sheet2!L898/1000000</f>
        <v>0</v>
      </c>
      <c r="M898" s="3">
        <f ca="1">Sheet2!M898/1000000</f>
        <v>0</v>
      </c>
      <c r="N898" s="3">
        <f ca="1">Sheet2!N898/1000000</f>
        <v>0</v>
      </c>
      <c r="O898" s="3">
        <f ca="1">Sheet2!O898/1000000</f>
        <v>0</v>
      </c>
      <c r="P898" s="3">
        <f ca="1">Sheet2!P898/1000000</f>
        <v>0</v>
      </c>
    </row>
    <row r="899" spans="1:16">
      <c r="A899" t="s">
        <v>72</v>
      </c>
      <c r="B899" t="s">
        <v>20</v>
      </c>
      <c r="C899" s="3">
        <v>719771615.80735373</v>
      </c>
      <c r="D899" s="3">
        <f ca="1">Sheet2!D899/1000000</f>
        <v>0</v>
      </c>
      <c r="E899" s="3">
        <f ca="1">Sheet2!E899/1000000</f>
        <v>0</v>
      </c>
      <c r="F899" s="3">
        <f ca="1">Sheet2!F899/1000000</f>
        <v>0</v>
      </c>
      <c r="G899" s="3">
        <f ca="1">Sheet2!G899/1000000</f>
        <v>0</v>
      </c>
      <c r="H899" s="3">
        <f ca="1">Sheet2!H899/1000000</f>
        <v>0</v>
      </c>
      <c r="I899" s="3">
        <f ca="1">Sheet2!I899/1000000</f>
        <v>0</v>
      </c>
      <c r="J899" s="3">
        <f ca="1">Sheet2!J899/1000000</f>
        <v>0</v>
      </c>
      <c r="K899" s="3">
        <f ca="1">Sheet2!K899/1000000</f>
        <v>0</v>
      </c>
      <c r="L899" s="3">
        <f ca="1">Sheet2!L899/1000000</f>
        <v>0</v>
      </c>
      <c r="M899" s="3">
        <f ca="1">Sheet2!M899/1000000</f>
        <v>0</v>
      </c>
      <c r="N899" s="3">
        <f ca="1">Sheet2!N899/1000000</f>
        <v>0</v>
      </c>
      <c r="O899" s="3">
        <f ca="1">Sheet2!O899/1000000</f>
        <v>0</v>
      </c>
      <c r="P899" s="3">
        <f ca="1">Sheet2!P899/1000000</f>
        <v>0</v>
      </c>
    </row>
    <row r="900" spans="1:16">
      <c r="A900" t="s">
        <v>72</v>
      </c>
      <c r="B900" t="s">
        <v>8</v>
      </c>
      <c r="C900" s="3">
        <v>45975221142.640221</v>
      </c>
      <c r="D900" s="3">
        <f ca="1">Sheet2!D900/1000000</f>
        <v>0</v>
      </c>
      <c r="E900" s="3">
        <f ca="1">Sheet2!E900/1000000</f>
        <v>0</v>
      </c>
      <c r="F900" s="3">
        <f ca="1">Sheet2!F900/1000000</f>
        <v>0</v>
      </c>
      <c r="G900" s="3">
        <f ca="1">Sheet2!G900/1000000</f>
        <v>0</v>
      </c>
      <c r="H900" s="3">
        <f ca="1">Sheet2!H900/1000000</f>
        <v>0</v>
      </c>
      <c r="I900" s="3">
        <f ca="1">Sheet2!I900/1000000</f>
        <v>0</v>
      </c>
      <c r="J900" s="3">
        <f ca="1">Sheet2!J900/1000000</f>
        <v>0</v>
      </c>
      <c r="K900" s="3">
        <f ca="1">Sheet2!K900/1000000</f>
        <v>0</v>
      </c>
      <c r="L900" s="3">
        <f ca="1">Sheet2!L900/1000000</f>
        <v>0</v>
      </c>
      <c r="M900" s="3">
        <f ca="1">Sheet2!M900/1000000</f>
        <v>0</v>
      </c>
      <c r="N900" s="3">
        <f ca="1">Sheet2!N900/1000000</f>
        <v>0</v>
      </c>
      <c r="O900" s="3">
        <f ca="1">Sheet2!O900/1000000</f>
        <v>0</v>
      </c>
      <c r="P900" s="3">
        <f ca="1">Sheet2!P900/1000000</f>
        <v>0</v>
      </c>
    </row>
    <row r="901" spans="1:16">
      <c r="A901" t="s">
        <v>72</v>
      </c>
      <c r="B901" t="s">
        <v>9</v>
      </c>
      <c r="C901" s="3">
        <v>45272038129.649902</v>
      </c>
      <c r="D901" s="3">
        <f ca="1">Sheet2!D901/1000000</f>
        <v>0</v>
      </c>
      <c r="E901" s="3">
        <f ca="1">Sheet2!E901/1000000</f>
        <v>0</v>
      </c>
      <c r="F901" s="3">
        <f ca="1">Sheet2!F901/1000000</f>
        <v>0</v>
      </c>
      <c r="G901" s="3">
        <f ca="1">Sheet2!G901/1000000</f>
        <v>0</v>
      </c>
      <c r="H901" s="3">
        <f ca="1">Sheet2!H901/1000000</f>
        <v>0</v>
      </c>
      <c r="I901" s="3">
        <f ca="1">Sheet2!I901/1000000</f>
        <v>0</v>
      </c>
      <c r="J901" s="3">
        <f ca="1">Sheet2!J901/1000000</f>
        <v>0</v>
      </c>
      <c r="K901" s="3">
        <f ca="1">Sheet2!K901/1000000</f>
        <v>0</v>
      </c>
      <c r="L901" s="3">
        <f ca="1">Sheet2!L901/1000000</f>
        <v>0</v>
      </c>
      <c r="M901" s="3">
        <f ca="1">Sheet2!M901/1000000</f>
        <v>0</v>
      </c>
      <c r="N901" s="3">
        <f ca="1">Sheet2!N901/1000000</f>
        <v>0</v>
      </c>
      <c r="O901" s="3">
        <f ca="1">Sheet2!O901/1000000</f>
        <v>0</v>
      </c>
      <c r="P901" s="3">
        <f ca="1">Sheet2!P901/1000000</f>
        <v>0</v>
      </c>
    </row>
    <row r="902" spans="1:16">
      <c r="A902" t="s">
        <v>72</v>
      </c>
      <c r="B902" t="s">
        <v>10</v>
      </c>
      <c r="C902" s="3">
        <v>112177333252.06355</v>
      </c>
      <c r="D902" s="3">
        <f ca="1">Sheet2!D902/1000000</f>
        <v>0</v>
      </c>
      <c r="E902" s="3">
        <f ca="1">Sheet2!E902/1000000</f>
        <v>0</v>
      </c>
      <c r="F902" s="3">
        <f ca="1">Sheet2!F902/1000000</f>
        <v>0</v>
      </c>
      <c r="G902" s="3">
        <f ca="1">Sheet2!G902/1000000</f>
        <v>0</v>
      </c>
      <c r="H902" s="3">
        <f ca="1">Sheet2!H902/1000000</f>
        <v>0</v>
      </c>
      <c r="I902" s="3">
        <f ca="1">Sheet2!I902/1000000</f>
        <v>0</v>
      </c>
      <c r="J902" s="3">
        <f ca="1">Sheet2!J902/1000000</f>
        <v>0</v>
      </c>
      <c r="K902" s="3">
        <f ca="1">Sheet2!K902/1000000</f>
        <v>0</v>
      </c>
      <c r="L902" s="3">
        <f ca="1">Sheet2!L902/1000000</f>
        <v>0</v>
      </c>
      <c r="M902" s="3">
        <f ca="1">Sheet2!M902/1000000</f>
        <v>0</v>
      </c>
      <c r="N902" s="3">
        <f ca="1">Sheet2!N902/1000000</f>
        <v>0</v>
      </c>
      <c r="O902" s="3">
        <f ca="1">Sheet2!O902/1000000</f>
        <v>0</v>
      </c>
      <c r="P902" s="3">
        <f ca="1">Sheet2!P902/1000000</f>
        <v>0</v>
      </c>
    </row>
    <row r="903" spans="1:16">
      <c r="A903" t="s">
        <v>72</v>
      </c>
      <c r="B903" t="s">
        <v>11</v>
      </c>
      <c r="C903" s="3">
        <v>2460732215.9882412</v>
      </c>
      <c r="D903" s="3">
        <f ca="1">Sheet2!D903/1000000</f>
        <v>0</v>
      </c>
      <c r="E903" s="3">
        <f ca="1">Sheet2!E903/1000000</f>
        <v>0</v>
      </c>
      <c r="F903" s="3">
        <f ca="1">Sheet2!F903/1000000</f>
        <v>0</v>
      </c>
      <c r="G903" s="3">
        <f ca="1">Sheet2!G903/1000000</f>
        <v>0</v>
      </c>
      <c r="H903" s="3">
        <f ca="1">Sheet2!H903/1000000</f>
        <v>0</v>
      </c>
      <c r="I903" s="3">
        <f ca="1">Sheet2!I903/1000000</f>
        <v>0</v>
      </c>
      <c r="J903" s="3">
        <f ca="1">Sheet2!J903/1000000</f>
        <v>0</v>
      </c>
      <c r="K903" s="3">
        <f ca="1">Sheet2!K903/1000000</f>
        <v>0</v>
      </c>
      <c r="L903" s="3">
        <f ca="1">Sheet2!L903/1000000</f>
        <v>0</v>
      </c>
      <c r="M903" s="3">
        <f ca="1">Sheet2!M903/1000000</f>
        <v>0</v>
      </c>
      <c r="N903" s="3">
        <f ca="1">Sheet2!N903/1000000</f>
        <v>0</v>
      </c>
      <c r="O903" s="3">
        <f ca="1">Sheet2!O903/1000000</f>
        <v>0</v>
      </c>
      <c r="P903" s="3">
        <f ca="1">Sheet2!P903/1000000</f>
        <v>0</v>
      </c>
    </row>
    <row r="904" spans="1:16">
      <c r="A904" t="s">
        <v>72</v>
      </c>
      <c r="B904" t="s">
        <v>12</v>
      </c>
      <c r="C904" s="3">
        <v>29840779121.02655</v>
      </c>
      <c r="D904" s="3">
        <f ca="1">Sheet2!D904/1000000</f>
        <v>0</v>
      </c>
      <c r="E904" s="3">
        <f ca="1">Sheet2!E904/1000000</f>
        <v>0</v>
      </c>
      <c r="F904" s="3">
        <f ca="1">Sheet2!F904/1000000</f>
        <v>0</v>
      </c>
      <c r="G904" s="3">
        <f ca="1">Sheet2!G904/1000000</f>
        <v>0</v>
      </c>
      <c r="H904" s="3">
        <f ca="1">Sheet2!H904/1000000</f>
        <v>0</v>
      </c>
      <c r="I904" s="3">
        <f ca="1">Sheet2!I904/1000000</f>
        <v>0</v>
      </c>
      <c r="J904" s="3">
        <f ca="1">Sheet2!J904/1000000</f>
        <v>0</v>
      </c>
      <c r="K904" s="3">
        <f ca="1">Sheet2!K904/1000000</f>
        <v>0</v>
      </c>
      <c r="L904" s="3">
        <f ca="1">Sheet2!L904/1000000</f>
        <v>0</v>
      </c>
      <c r="M904" s="3">
        <f ca="1">Sheet2!M904/1000000</f>
        <v>0</v>
      </c>
      <c r="N904" s="3">
        <f ca="1">Sheet2!N904/1000000</f>
        <v>0</v>
      </c>
      <c r="O904" s="3">
        <f ca="1">Sheet2!O904/1000000</f>
        <v>0</v>
      </c>
      <c r="P904" s="3">
        <f ca="1">Sheet2!P904/1000000</f>
        <v>0</v>
      </c>
    </row>
    <row r="905" spans="1:16">
      <c r="A905" t="s">
        <v>72</v>
      </c>
      <c r="B905" t="s">
        <v>13</v>
      </c>
      <c r="C905" s="3">
        <v>22754423206.272461</v>
      </c>
      <c r="D905" s="3">
        <f ca="1">Sheet2!D905/1000000</f>
        <v>0</v>
      </c>
      <c r="E905" s="3">
        <f ca="1">Sheet2!E905/1000000</f>
        <v>0</v>
      </c>
      <c r="F905" s="3">
        <f ca="1">Sheet2!F905/1000000</f>
        <v>0</v>
      </c>
      <c r="G905" s="3">
        <f ca="1">Sheet2!G905/1000000</f>
        <v>0</v>
      </c>
      <c r="H905" s="3">
        <f ca="1">Sheet2!H905/1000000</f>
        <v>0</v>
      </c>
      <c r="I905" s="3">
        <f ca="1">Sheet2!I905/1000000</f>
        <v>0</v>
      </c>
      <c r="J905" s="3">
        <f ca="1">Sheet2!J905/1000000</f>
        <v>0</v>
      </c>
      <c r="K905" s="3">
        <f ca="1">Sheet2!K905/1000000</f>
        <v>0</v>
      </c>
      <c r="L905" s="3">
        <f ca="1">Sheet2!L905/1000000</f>
        <v>0</v>
      </c>
      <c r="M905" s="3">
        <f ca="1">Sheet2!M905/1000000</f>
        <v>0</v>
      </c>
      <c r="N905" s="3">
        <f ca="1">Sheet2!N905/1000000</f>
        <v>0</v>
      </c>
      <c r="O905" s="3">
        <f ca="1">Sheet2!O905/1000000</f>
        <v>0</v>
      </c>
      <c r="P905" s="3">
        <f ca="1">Sheet2!P905/1000000</f>
        <v>0</v>
      </c>
    </row>
    <row r="906" spans="1:16">
      <c r="A906" t="s">
        <v>72</v>
      </c>
      <c r="B906" t="s">
        <v>14</v>
      </c>
      <c r="C906" s="3">
        <v>7123780208.6373396</v>
      </c>
      <c r="D906" s="3">
        <f ca="1">Sheet2!D906/1000000</f>
        <v>0</v>
      </c>
      <c r="E906" s="3">
        <f ca="1">Sheet2!E906/1000000</f>
        <v>0</v>
      </c>
      <c r="F906" s="3">
        <f ca="1">Sheet2!F906/1000000</f>
        <v>0</v>
      </c>
      <c r="G906" s="3">
        <f ca="1">Sheet2!G906/1000000</f>
        <v>0</v>
      </c>
      <c r="H906" s="3">
        <f ca="1">Sheet2!H906/1000000</f>
        <v>0</v>
      </c>
      <c r="I906" s="3">
        <f ca="1">Sheet2!I906/1000000</f>
        <v>0</v>
      </c>
      <c r="J906" s="3">
        <f ca="1">Sheet2!J906/1000000</f>
        <v>0</v>
      </c>
      <c r="K906" s="3">
        <f ca="1">Sheet2!K906/1000000</f>
        <v>0</v>
      </c>
      <c r="L906" s="3">
        <f ca="1">Sheet2!L906/1000000</f>
        <v>0</v>
      </c>
      <c r="M906" s="3">
        <f ca="1">Sheet2!M906/1000000</f>
        <v>0</v>
      </c>
      <c r="N906" s="3">
        <f ca="1">Sheet2!N906/1000000</f>
        <v>0</v>
      </c>
      <c r="O906" s="3">
        <f ca="1">Sheet2!O906/1000000</f>
        <v>0</v>
      </c>
      <c r="P906" s="3">
        <f ca="1">Sheet2!P906/1000000</f>
        <v>0</v>
      </c>
    </row>
    <row r="907" spans="1:16">
      <c r="A907" t="s">
        <v>72</v>
      </c>
      <c r="B907" t="s">
        <v>15</v>
      </c>
      <c r="C907" s="3">
        <v>12944877914.228834</v>
      </c>
      <c r="D907" s="3">
        <f ca="1">Sheet2!D907/1000000</f>
        <v>0</v>
      </c>
      <c r="E907" s="3">
        <f ca="1">Sheet2!E907/1000000</f>
        <v>0</v>
      </c>
      <c r="F907" s="3">
        <f ca="1">Sheet2!F907/1000000</f>
        <v>0</v>
      </c>
      <c r="G907" s="3">
        <f ca="1">Sheet2!G907/1000000</f>
        <v>0</v>
      </c>
      <c r="H907" s="3">
        <f ca="1">Sheet2!H907/1000000</f>
        <v>0</v>
      </c>
      <c r="I907" s="3">
        <f ca="1">Sheet2!I907/1000000</f>
        <v>0</v>
      </c>
      <c r="J907" s="3">
        <f ca="1">Sheet2!J907/1000000</f>
        <v>0</v>
      </c>
      <c r="K907" s="3">
        <f ca="1">Sheet2!K907/1000000</f>
        <v>0</v>
      </c>
      <c r="L907" s="3">
        <f ca="1">Sheet2!L907/1000000</f>
        <v>0</v>
      </c>
      <c r="M907" s="3">
        <f ca="1">Sheet2!M907/1000000</f>
        <v>0</v>
      </c>
      <c r="N907" s="3">
        <f ca="1">Sheet2!N907/1000000</f>
        <v>0</v>
      </c>
      <c r="O907" s="3">
        <f ca="1">Sheet2!O907/1000000</f>
        <v>0</v>
      </c>
      <c r="P907" s="3">
        <f ca="1">Sheet2!P907/1000000</f>
        <v>0</v>
      </c>
    </row>
    <row r="908" spans="1:16">
      <c r="A908" t="s">
        <v>72</v>
      </c>
      <c r="B908" t="s">
        <v>16</v>
      </c>
      <c r="C908" s="3">
        <v>12145870379.804619</v>
      </c>
      <c r="D908" s="3">
        <f ca="1">Sheet2!D908/1000000</f>
        <v>0</v>
      </c>
      <c r="E908" s="3">
        <f ca="1">Sheet2!E908/1000000</f>
        <v>0</v>
      </c>
      <c r="F908" s="3">
        <f ca="1">Sheet2!F908/1000000</f>
        <v>0</v>
      </c>
      <c r="G908" s="3">
        <f ca="1">Sheet2!G908/1000000</f>
        <v>0</v>
      </c>
      <c r="H908" s="3">
        <f ca="1">Sheet2!H908/1000000</f>
        <v>0</v>
      </c>
      <c r="I908" s="3">
        <f ca="1">Sheet2!I908/1000000</f>
        <v>0</v>
      </c>
      <c r="J908" s="3">
        <f ca="1">Sheet2!J908/1000000</f>
        <v>0</v>
      </c>
      <c r="K908" s="3">
        <f ca="1">Sheet2!K908/1000000</f>
        <v>0</v>
      </c>
      <c r="L908" s="3">
        <f ca="1">Sheet2!L908/1000000</f>
        <v>0</v>
      </c>
      <c r="M908" s="3">
        <f ca="1">Sheet2!M908/1000000</f>
        <v>0</v>
      </c>
      <c r="N908" s="3">
        <f ca="1">Sheet2!N908/1000000</f>
        <v>0</v>
      </c>
      <c r="O908" s="3">
        <f ca="1">Sheet2!O908/1000000</f>
        <v>0</v>
      </c>
      <c r="P908" s="3">
        <f ca="1">Sheet2!P908/1000000</f>
        <v>0</v>
      </c>
    </row>
    <row r="909" spans="1:16">
      <c r="A909" t="s">
        <v>72</v>
      </c>
      <c r="B909" t="s">
        <v>17</v>
      </c>
      <c r="C909" s="3">
        <v>40222105844.945</v>
      </c>
      <c r="D909" s="3">
        <f ca="1">Sheet2!D909/1000000</f>
        <v>0</v>
      </c>
      <c r="E909" s="3">
        <f ca="1">Sheet2!E909/1000000</f>
        <v>0</v>
      </c>
      <c r="F909" s="3">
        <f ca="1">Sheet2!F909/1000000</f>
        <v>0</v>
      </c>
      <c r="G909" s="3">
        <f ca="1">Sheet2!G909/1000000</f>
        <v>0</v>
      </c>
      <c r="H909" s="3">
        <f ca="1">Sheet2!H909/1000000</f>
        <v>0</v>
      </c>
      <c r="I909" s="3">
        <f ca="1">Sheet2!I909/1000000</f>
        <v>0</v>
      </c>
      <c r="J909" s="3">
        <f ca="1">Sheet2!J909/1000000</f>
        <v>0</v>
      </c>
      <c r="K909" s="3">
        <f ca="1">Sheet2!K909/1000000</f>
        <v>0</v>
      </c>
      <c r="L909" s="3">
        <f ca="1">Sheet2!L909/1000000</f>
        <v>0</v>
      </c>
      <c r="M909" s="3">
        <f ca="1">Sheet2!M909/1000000</f>
        <v>0</v>
      </c>
      <c r="N909" s="3">
        <f ca="1">Sheet2!N909/1000000</f>
        <v>0</v>
      </c>
      <c r="O909" s="3">
        <f ca="1">Sheet2!O909/1000000</f>
        <v>0</v>
      </c>
      <c r="P909" s="3">
        <f ca="1">Sheet2!P909/1000000</f>
        <v>0</v>
      </c>
    </row>
    <row r="910" spans="1:16">
      <c r="A910" t="s">
        <v>72</v>
      </c>
      <c r="B910" t="s">
        <v>18</v>
      </c>
      <c r="C910" s="3">
        <v>105577147947.80975</v>
      </c>
      <c r="D910" s="3">
        <f ca="1">Sheet2!D910/1000000</f>
        <v>0</v>
      </c>
      <c r="E910" s="3">
        <f ca="1">Sheet2!E910/1000000</f>
        <v>0</v>
      </c>
      <c r="F910" s="3">
        <f ca="1">Sheet2!F910/1000000</f>
        <v>0</v>
      </c>
      <c r="G910" s="3">
        <f ca="1">Sheet2!G910/1000000</f>
        <v>0</v>
      </c>
      <c r="H910" s="3">
        <f ca="1">Sheet2!H910/1000000</f>
        <v>0</v>
      </c>
      <c r="I910" s="3">
        <f ca="1">Sheet2!I910/1000000</f>
        <v>0</v>
      </c>
      <c r="J910" s="3">
        <f ca="1">Sheet2!J910/1000000</f>
        <v>0</v>
      </c>
      <c r="K910" s="3">
        <f ca="1">Sheet2!K910/1000000</f>
        <v>0</v>
      </c>
      <c r="L910" s="3">
        <f ca="1">Sheet2!L910/1000000</f>
        <v>0</v>
      </c>
      <c r="M910" s="3">
        <f ca="1">Sheet2!M910/1000000</f>
        <v>0</v>
      </c>
      <c r="N910" s="3">
        <f ca="1">Sheet2!N910/1000000</f>
        <v>0</v>
      </c>
      <c r="O910" s="3">
        <f ca="1">Sheet2!O910/1000000</f>
        <v>0</v>
      </c>
      <c r="P910" s="3">
        <f ca="1">Sheet2!P910/1000000</f>
        <v>0</v>
      </c>
    </row>
    <row r="911" spans="1:16">
      <c r="A911" t="s">
        <v>73</v>
      </c>
      <c r="B911" t="s">
        <v>3</v>
      </c>
      <c r="D911" s="3">
        <f ca="1">Sheet2!D911/1000000</f>
        <v>0</v>
      </c>
      <c r="E911" s="3">
        <f ca="1">Sheet2!E911/1000000</f>
        <v>0</v>
      </c>
      <c r="F911" s="3">
        <f ca="1">Sheet2!F911/1000000</f>
        <v>0</v>
      </c>
      <c r="G911" s="3">
        <f ca="1">Sheet2!G911/1000000</f>
        <v>0</v>
      </c>
      <c r="H911" s="3">
        <f ca="1">Sheet2!H911/1000000</f>
        <v>0</v>
      </c>
      <c r="I911" s="3">
        <f ca="1">Sheet2!I911/1000000</f>
        <v>0</v>
      </c>
      <c r="J911" s="3">
        <f ca="1">Sheet2!J911/1000000</f>
        <v>0</v>
      </c>
      <c r="K911" s="3">
        <f ca="1">Sheet2!K911/1000000</f>
        <v>0</v>
      </c>
      <c r="L911" s="3">
        <f ca="1">Sheet2!L911/1000000</f>
        <v>0</v>
      </c>
      <c r="M911" s="3">
        <f ca="1">Sheet2!M911/1000000</f>
        <v>0</v>
      </c>
      <c r="N911" s="3">
        <f ca="1">Sheet2!N911/1000000</f>
        <v>0</v>
      </c>
      <c r="O911" s="3">
        <f ca="1">Sheet2!O911/1000000</f>
        <v>0</v>
      </c>
      <c r="P911" s="3">
        <f ca="1">Sheet2!P911/1000000</f>
        <v>0</v>
      </c>
    </row>
    <row r="912" spans="1:16">
      <c r="A912" t="s">
        <v>73</v>
      </c>
      <c r="B912" t="s">
        <v>4</v>
      </c>
      <c r="D912" s="3">
        <f ca="1">Sheet2!D912/1000000</f>
        <v>0</v>
      </c>
      <c r="E912" s="3">
        <f ca="1">Sheet2!E912/1000000</f>
        <v>0</v>
      </c>
      <c r="F912" s="3">
        <f ca="1">Sheet2!F912/1000000</f>
        <v>0</v>
      </c>
      <c r="G912" s="3">
        <f ca="1">Sheet2!G912/1000000</f>
        <v>0</v>
      </c>
      <c r="H912" s="3">
        <f ca="1">Sheet2!H912/1000000</f>
        <v>0</v>
      </c>
      <c r="I912" s="3">
        <f ca="1">Sheet2!I912/1000000</f>
        <v>0</v>
      </c>
      <c r="J912" s="3">
        <f ca="1">Sheet2!J912/1000000</f>
        <v>0</v>
      </c>
      <c r="K912" s="3">
        <f ca="1">Sheet2!K912/1000000</f>
        <v>0</v>
      </c>
      <c r="L912" s="3">
        <f ca="1">Sheet2!L912/1000000</f>
        <v>0</v>
      </c>
      <c r="M912" s="3">
        <f ca="1">Sheet2!M912/1000000</f>
        <v>0</v>
      </c>
      <c r="N912" s="3">
        <f ca="1">Sheet2!N912/1000000</f>
        <v>0</v>
      </c>
      <c r="O912" s="3">
        <f ca="1">Sheet2!O912/1000000</f>
        <v>0</v>
      </c>
      <c r="P912" s="3">
        <f ca="1">Sheet2!P912/1000000</f>
        <v>0</v>
      </c>
    </row>
    <row r="913" spans="1:16">
      <c r="A913" t="s">
        <v>73</v>
      </c>
      <c r="B913" t="s">
        <v>5</v>
      </c>
      <c r="D913" s="3">
        <f ca="1">Sheet2!D913/1000000</f>
        <v>0</v>
      </c>
      <c r="E913" s="3">
        <f ca="1">Sheet2!E913/1000000</f>
        <v>0</v>
      </c>
      <c r="F913" s="3">
        <f ca="1">Sheet2!F913/1000000</f>
        <v>0</v>
      </c>
      <c r="G913" s="3">
        <f ca="1">Sheet2!G913/1000000</f>
        <v>0</v>
      </c>
      <c r="H913" s="3">
        <f ca="1">Sheet2!H913/1000000</f>
        <v>0</v>
      </c>
      <c r="I913" s="3">
        <f ca="1">Sheet2!I913/1000000</f>
        <v>0</v>
      </c>
      <c r="J913" s="3">
        <f ca="1">Sheet2!J913/1000000</f>
        <v>0</v>
      </c>
      <c r="K913" s="3">
        <f ca="1">Sheet2!K913/1000000</f>
        <v>0</v>
      </c>
      <c r="L913" s="3">
        <f ca="1">Sheet2!L913/1000000</f>
        <v>0</v>
      </c>
      <c r="M913" s="3">
        <f ca="1">Sheet2!M913/1000000</f>
        <v>0</v>
      </c>
      <c r="N913" s="3">
        <f ca="1">Sheet2!N913/1000000</f>
        <v>0</v>
      </c>
      <c r="O913" s="3">
        <f ca="1">Sheet2!O913/1000000</f>
        <v>0</v>
      </c>
      <c r="P913" s="3">
        <f ca="1">Sheet2!P913/1000000</f>
        <v>0</v>
      </c>
    </row>
    <row r="914" spans="1:16">
      <c r="A914" t="s">
        <v>73</v>
      </c>
      <c r="B914" t="s">
        <v>6</v>
      </c>
      <c r="D914" s="3">
        <f ca="1">Sheet2!D914/1000000</f>
        <v>0</v>
      </c>
      <c r="E914" s="3">
        <f ca="1">Sheet2!E914/1000000</f>
        <v>0</v>
      </c>
      <c r="F914" s="3">
        <f ca="1">Sheet2!F914/1000000</f>
        <v>0</v>
      </c>
      <c r="G914" s="3">
        <f ca="1">Sheet2!G914/1000000</f>
        <v>0</v>
      </c>
      <c r="H914" s="3">
        <f ca="1">Sheet2!H914/1000000</f>
        <v>0</v>
      </c>
      <c r="I914" s="3">
        <f ca="1">Sheet2!I914/1000000</f>
        <v>0</v>
      </c>
      <c r="J914" s="3">
        <f ca="1">Sheet2!J914/1000000</f>
        <v>0</v>
      </c>
      <c r="K914" s="3">
        <f ca="1">Sheet2!K914/1000000</f>
        <v>0</v>
      </c>
      <c r="L914" s="3">
        <f ca="1">Sheet2!L914/1000000</f>
        <v>0</v>
      </c>
      <c r="M914" s="3">
        <f ca="1">Sheet2!M914/1000000</f>
        <v>0</v>
      </c>
      <c r="N914" s="3">
        <f ca="1">Sheet2!N914/1000000</f>
        <v>0</v>
      </c>
      <c r="O914" s="3">
        <f ca="1">Sheet2!O914/1000000</f>
        <v>0</v>
      </c>
      <c r="P914" s="3">
        <f ca="1">Sheet2!P914/1000000</f>
        <v>0</v>
      </c>
    </row>
    <row r="915" spans="1:16">
      <c r="A915" t="s">
        <v>73</v>
      </c>
      <c r="B915" t="s">
        <v>7</v>
      </c>
      <c r="D915" s="3">
        <f ca="1">Sheet2!D915/1000000</f>
        <v>0</v>
      </c>
      <c r="E915" s="3">
        <f ca="1">Sheet2!E915/1000000</f>
        <v>0</v>
      </c>
      <c r="F915" s="3">
        <f ca="1">Sheet2!F915/1000000</f>
        <v>0</v>
      </c>
      <c r="G915" s="3">
        <f ca="1">Sheet2!G915/1000000</f>
        <v>0</v>
      </c>
      <c r="H915" s="3">
        <f ca="1">Sheet2!H915/1000000</f>
        <v>0</v>
      </c>
      <c r="I915" s="3">
        <f ca="1">Sheet2!I915/1000000</f>
        <v>0</v>
      </c>
      <c r="J915" s="3">
        <f ca="1">Sheet2!J915/1000000</f>
        <v>0</v>
      </c>
      <c r="K915" s="3">
        <f ca="1">Sheet2!K915/1000000</f>
        <v>0</v>
      </c>
      <c r="L915" s="3">
        <f ca="1">Sheet2!L915/1000000</f>
        <v>0</v>
      </c>
      <c r="M915" s="3">
        <f ca="1">Sheet2!M915/1000000</f>
        <v>0</v>
      </c>
      <c r="N915" s="3">
        <f ca="1">Sheet2!N915/1000000</f>
        <v>0</v>
      </c>
      <c r="O915" s="3">
        <f ca="1">Sheet2!O915/1000000</f>
        <v>0</v>
      </c>
      <c r="P915" s="3">
        <f ca="1">Sheet2!P915/1000000</f>
        <v>0</v>
      </c>
    </row>
    <row r="916" spans="1:16">
      <c r="A916" t="s">
        <v>73</v>
      </c>
      <c r="B916" t="s">
        <v>20</v>
      </c>
      <c r="D916" s="3">
        <f ca="1">Sheet2!D916/1000000</f>
        <v>0</v>
      </c>
      <c r="E916" s="3">
        <f ca="1">Sheet2!E916/1000000</f>
        <v>0</v>
      </c>
      <c r="F916" s="3">
        <f ca="1">Sheet2!F916/1000000</f>
        <v>0</v>
      </c>
      <c r="G916" s="3">
        <f ca="1">Sheet2!G916/1000000</f>
        <v>0</v>
      </c>
      <c r="H916" s="3">
        <f ca="1">Sheet2!H916/1000000</f>
        <v>0</v>
      </c>
      <c r="I916" s="3">
        <f ca="1">Sheet2!I916/1000000</f>
        <v>0</v>
      </c>
      <c r="J916" s="3">
        <f ca="1">Sheet2!J916/1000000</f>
        <v>0</v>
      </c>
      <c r="K916" s="3">
        <f ca="1">Sheet2!K916/1000000</f>
        <v>0</v>
      </c>
      <c r="L916" s="3">
        <f ca="1">Sheet2!L916/1000000</f>
        <v>0</v>
      </c>
      <c r="M916" s="3">
        <f ca="1">Sheet2!M916/1000000</f>
        <v>0</v>
      </c>
      <c r="N916" s="3">
        <f ca="1">Sheet2!N916/1000000</f>
        <v>0</v>
      </c>
      <c r="O916" s="3">
        <f ca="1">Sheet2!O916/1000000</f>
        <v>0</v>
      </c>
      <c r="P916" s="3">
        <f ca="1">Sheet2!P916/1000000</f>
        <v>0</v>
      </c>
    </row>
    <row r="917" spans="1:16">
      <c r="A917" t="s">
        <v>73</v>
      </c>
      <c r="B917" t="s">
        <v>8</v>
      </c>
      <c r="D917" s="3">
        <f ca="1">Sheet2!D917/1000000</f>
        <v>0</v>
      </c>
      <c r="E917" s="3">
        <f ca="1">Sheet2!E917/1000000</f>
        <v>0</v>
      </c>
      <c r="F917" s="3">
        <f ca="1">Sheet2!F917/1000000</f>
        <v>0</v>
      </c>
      <c r="G917" s="3">
        <f ca="1">Sheet2!G917/1000000</f>
        <v>0</v>
      </c>
      <c r="H917" s="3">
        <f ca="1">Sheet2!H917/1000000</f>
        <v>0</v>
      </c>
      <c r="I917" s="3">
        <f ca="1">Sheet2!I917/1000000</f>
        <v>0</v>
      </c>
      <c r="J917" s="3">
        <f ca="1">Sheet2!J917/1000000</f>
        <v>0</v>
      </c>
      <c r="K917" s="3">
        <f ca="1">Sheet2!K917/1000000</f>
        <v>0</v>
      </c>
      <c r="L917" s="3">
        <f ca="1">Sheet2!L917/1000000</f>
        <v>0</v>
      </c>
      <c r="M917" s="3">
        <f ca="1">Sheet2!M917/1000000</f>
        <v>0</v>
      </c>
      <c r="N917" s="3">
        <f ca="1">Sheet2!N917/1000000</f>
        <v>0</v>
      </c>
      <c r="O917" s="3">
        <f ca="1">Sheet2!O917/1000000</f>
        <v>0</v>
      </c>
      <c r="P917" s="3">
        <f ca="1">Sheet2!P917/1000000</f>
        <v>0</v>
      </c>
    </row>
    <row r="918" spans="1:16">
      <c r="A918" t="s">
        <v>73</v>
      </c>
      <c r="B918" t="s">
        <v>10</v>
      </c>
      <c r="D918" s="3">
        <f ca="1">Sheet2!D918/1000000</f>
        <v>0</v>
      </c>
      <c r="E918" s="3">
        <f ca="1">Sheet2!E918/1000000</f>
        <v>0</v>
      </c>
      <c r="F918" s="3">
        <f ca="1">Sheet2!F918/1000000</f>
        <v>0</v>
      </c>
      <c r="G918" s="3">
        <f ca="1">Sheet2!G918/1000000</f>
        <v>0</v>
      </c>
      <c r="H918" s="3">
        <f ca="1">Sheet2!H918/1000000</f>
        <v>0</v>
      </c>
      <c r="I918" s="3">
        <f ca="1">Sheet2!I918/1000000</f>
        <v>0</v>
      </c>
      <c r="J918" s="3">
        <f ca="1">Sheet2!J918/1000000</f>
        <v>0</v>
      </c>
      <c r="K918" s="3">
        <f ca="1">Sheet2!K918/1000000</f>
        <v>0</v>
      </c>
      <c r="L918" s="3">
        <f ca="1">Sheet2!L918/1000000</f>
        <v>0</v>
      </c>
      <c r="M918" s="3">
        <f ca="1">Sheet2!M918/1000000</f>
        <v>0</v>
      </c>
      <c r="N918" s="3">
        <f ca="1">Sheet2!N918/1000000</f>
        <v>0</v>
      </c>
      <c r="O918" s="3">
        <f ca="1">Sheet2!O918/1000000</f>
        <v>0</v>
      </c>
      <c r="P918" s="3">
        <f ca="1">Sheet2!P918/1000000</f>
        <v>0</v>
      </c>
    </row>
    <row r="919" spans="1:16">
      <c r="A919" t="s">
        <v>73</v>
      </c>
      <c r="B919" t="s">
        <v>11</v>
      </c>
      <c r="D919" s="3">
        <f ca="1">Sheet2!D919/1000000</f>
        <v>0</v>
      </c>
      <c r="E919" s="3">
        <f ca="1">Sheet2!E919/1000000</f>
        <v>0</v>
      </c>
      <c r="F919" s="3">
        <f ca="1">Sheet2!F919/1000000</f>
        <v>0</v>
      </c>
      <c r="G919" s="3">
        <f ca="1">Sheet2!G919/1000000</f>
        <v>0</v>
      </c>
      <c r="H919" s="3">
        <f ca="1">Sheet2!H919/1000000</f>
        <v>0</v>
      </c>
      <c r="I919" s="3">
        <f ca="1">Sheet2!I919/1000000</f>
        <v>0</v>
      </c>
      <c r="J919" s="3">
        <f ca="1">Sheet2!J919/1000000</f>
        <v>0</v>
      </c>
      <c r="K919" s="3">
        <f ca="1">Sheet2!K919/1000000</f>
        <v>0</v>
      </c>
      <c r="L919" s="3">
        <f ca="1">Sheet2!L919/1000000</f>
        <v>0</v>
      </c>
      <c r="M919" s="3">
        <f ca="1">Sheet2!M919/1000000</f>
        <v>0</v>
      </c>
      <c r="N919" s="3">
        <f ca="1">Sheet2!N919/1000000</f>
        <v>0</v>
      </c>
      <c r="O919" s="3">
        <f ca="1">Sheet2!O919/1000000</f>
        <v>0</v>
      </c>
      <c r="P919" s="3">
        <f ca="1">Sheet2!P919/1000000</f>
        <v>0</v>
      </c>
    </row>
    <row r="920" spans="1:16">
      <c r="A920" t="s">
        <v>73</v>
      </c>
      <c r="B920" t="s">
        <v>12</v>
      </c>
      <c r="D920" s="3">
        <f ca="1">Sheet2!D920/1000000</f>
        <v>0</v>
      </c>
      <c r="E920" s="3">
        <f ca="1">Sheet2!E920/1000000</f>
        <v>0</v>
      </c>
      <c r="F920" s="3">
        <f ca="1">Sheet2!F920/1000000</f>
        <v>0</v>
      </c>
      <c r="G920" s="3">
        <f ca="1">Sheet2!G920/1000000</f>
        <v>0</v>
      </c>
      <c r="H920" s="3">
        <f ca="1">Sheet2!H920/1000000</f>
        <v>0</v>
      </c>
      <c r="I920" s="3">
        <f ca="1">Sheet2!I920/1000000</f>
        <v>0</v>
      </c>
      <c r="J920" s="3">
        <f ca="1">Sheet2!J920/1000000</f>
        <v>0</v>
      </c>
      <c r="K920" s="3">
        <f ca="1">Sheet2!K920/1000000</f>
        <v>0</v>
      </c>
      <c r="L920" s="3">
        <f ca="1">Sheet2!L920/1000000</f>
        <v>0</v>
      </c>
      <c r="M920" s="3">
        <f ca="1">Sheet2!M920/1000000</f>
        <v>0</v>
      </c>
      <c r="N920" s="3">
        <f ca="1">Sheet2!N920/1000000</f>
        <v>0</v>
      </c>
      <c r="O920" s="3">
        <f ca="1">Sheet2!O920/1000000</f>
        <v>0</v>
      </c>
      <c r="P920" s="3">
        <f ca="1">Sheet2!P920/1000000</f>
        <v>0</v>
      </c>
    </row>
    <row r="921" spans="1:16">
      <c r="A921" t="s">
        <v>73</v>
      </c>
      <c r="B921" t="s">
        <v>13</v>
      </c>
      <c r="D921" s="3">
        <f ca="1">Sheet2!D921/1000000</f>
        <v>0</v>
      </c>
      <c r="E921" s="3">
        <f ca="1">Sheet2!E921/1000000</f>
        <v>0</v>
      </c>
      <c r="F921" s="3">
        <f ca="1">Sheet2!F921/1000000</f>
        <v>0</v>
      </c>
      <c r="G921" s="3">
        <f ca="1">Sheet2!G921/1000000</f>
        <v>0</v>
      </c>
      <c r="H921" s="3">
        <f ca="1">Sheet2!H921/1000000</f>
        <v>0</v>
      </c>
      <c r="I921" s="3">
        <f ca="1">Sheet2!I921/1000000</f>
        <v>0</v>
      </c>
      <c r="J921" s="3">
        <f ca="1">Sheet2!J921/1000000</f>
        <v>0</v>
      </c>
      <c r="K921" s="3">
        <f ca="1">Sheet2!K921/1000000</f>
        <v>0</v>
      </c>
      <c r="L921" s="3">
        <f ca="1">Sheet2!L921/1000000</f>
        <v>0</v>
      </c>
      <c r="M921" s="3">
        <f ca="1">Sheet2!M921/1000000</f>
        <v>0</v>
      </c>
      <c r="N921" s="3">
        <f ca="1">Sheet2!N921/1000000</f>
        <v>0</v>
      </c>
      <c r="O921" s="3">
        <f ca="1">Sheet2!O921/1000000</f>
        <v>0</v>
      </c>
      <c r="P921" s="3">
        <f ca="1">Sheet2!P921/1000000</f>
        <v>0</v>
      </c>
    </row>
    <row r="922" spans="1:16">
      <c r="A922" t="s">
        <v>73</v>
      </c>
      <c r="B922" t="s">
        <v>14</v>
      </c>
      <c r="D922" s="3">
        <f ca="1">Sheet2!D922/1000000</f>
        <v>0</v>
      </c>
      <c r="E922" s="3">
        <f ca="1">Sheet2!E922/1000000</f>
        <v>0</v>
      </c>
      <c r="F922" s="3">
        <f ca="1">Sheet2!F922/1000000</f>
        <v>0</v>
      </c>
      <c r="G922" s="3">
        <f ca="1">Sheet2!G922/1000000</f>
        <v>0</v>
      </c>
      <c r="H922" s="3">
        <f ca="1">Sheet2!H922/1000000</f>
        <v>0</v>
      </c>
      <c r="I922" s="3">
        <f ca="1">Sheet2!I922/1000000</f>
        <v>0</v>
      </c>
      <c r="J922" s="3">
        <f ca="1">Sheet2!J922/1000000</f>
        <v>0</v>
      </c>
      <c r="K922" s="3">
        <f ca="1">Sheet2!K922/1000000</f>
        <v>0</v>
      </c>
      <c r="L922" s="3">
        <f ca="1">Sheet2!L922/1000000</f>
        <v>0</v>
      </c>
      <c r="M922" s="3">
        <f ca="1">Sheet2!M922/1000000</f>
        <v>0</v>
      </c>
      <c r="N922" s="3">
        <f ca="1">Sheet2!N922/1000000</f>
        <v>0</v>
      </c>
      <c r="O922" s="3">
        <f ca="1">Sheet2!O922/1000000</f>
        <v>0</v>
      </c>
      <c r="P922" s="3">
        <f ca="1">Sheet2!P922/1000000</f>
        <v>0</v>
      </c>
    </row>
    <row r="923" spans="1:16">
      <c r="A923" t="s">
        <v>73</v>
      </c>
      <c r="B923" t="s">
        <v>15</v>
      </c>
      <c r="D923" s="3">
        <f ca="1">Sheet2!D923/1000000</f>
        <v>0</v>
      </c>
      <c r="E923" s="3">
        <f ca="1">Sheet2!E923/1000000</f>
        <v>0</v>
      </c>
      <c r="F923" s="3">
        <f ca="1">Sheet2!F923/1000000</f>
        <v>0</v>
      </c>
      <c r="G923" s="3">
        <f ca="1">Sheet2!G923/1000000</f>
        <v>0</v>
      </c>
      <c r="H923" s="3">
        <f ca="1">Sheet2!H923/1000000</f>
        <v>0</v>
      </c>
      <c r="I923" s="3">
        <f ca="1">Sheet2!I923/1000000</f>
        <v>0</v>
      </c>
      <c r="J923" s="3">
        <f ca="1">Sheet2!J923/1000000</f>
        <v>0</v>
      </c>
      <c r="K923" s="3">
        <f ca="1">Sheet2!K923/1000000</f>
        <v>0</v>
      </c>
      <c r="L923" s="3">
        <f ca="1">Sheet2!L923/1000000</f>
        <v>0</v>
      </c>
      <c r="M923" s="3">
        <f ca="1">Sheet2!M923/1000000</f>
        <v>0</v>
      </c>
      <c r="N923" s="3">
        <f ca="1">Sheet2!N923/1000000</f>
        <v>0</v>
      </c>
      <c r="O923" s="3">
        <f ca="1">Sheet2!O923/1000000</f>
        <v>0</v>
      </c>
      <c r="P923" s="3">
        <f ca="1">Sheet2!P923/1000000</f>
        <v>0</v>
      </c>
    </row>
    <row r="924" spans="1:16">
      <c r="A924" t="s">
        <v>73</v>
      </c>
      <c r="B924" t="s">
        <v>16</v>
      </c>
      <c r="D924" s="3">
        <f ca="1">Sheet2!D924/1000000</f>
        <v>0</v>
      </c>
      <c r="E924" s="3">
        <f ca="1">Sheet2!E924/1000000</f>
        <v>0</v>
      </c>
      <c r="F924" s="3">
        <f ca="1">Sheet2!F924/1000000</f>
        <v>0</v>
      </c>
      <c r="G924" s="3">
        <f ca="1">Sheet2!G924/1000000</f>
        <v>0</v>
      </c>
      <c r="H924" s="3">
        <f ca="1">Sheet2!H924/1000000</f>
        <v>0</v>
      </c>
      <c r="I924" s="3">
        <f ca="1">Sheet2!I924/1000000</f>
        <v>0</v>
      </c>
      <c r="J924" s="3">
        <f ca="1">Sheet2!J924/1000000</f>
        <v>0</v>
      </c>
      <c r="K924" s="3">
        <f ca="1">Sheet2!K924/1000000</f>
        <v>0</v>
      </c>
      <c r="L924" s="3">
        <f ca="1">Sheet2!L924/1000000</f>
        <v>0</v>
      </c>
      <c r="M924" s="3">
        <f ca="1">Sheet2!M924/1000000</f>
        <v>0</v>
      </c>
      <c r="N924" s="3">
        <f ca="1">Sheet2!N924/1000000</f>
        <v>0</v>
      </c>
      <c r="O924" s="3">
        <f ca="1">Sheet2!O924/1000000</f>
        <v>0</v>
      </c>
      <c r="P924" s="3">
        <f ca="1">Sheet2!P924/1000000</f>
        <v>0</v>
      </c>
    </row>
    <row r="925" spans="1:16">
      <c r="A925" t="s">
        <v>73</v>
      </c>
      <c r="B925" t="s">
        <v>17</v>
      </c>
      <c r="D925" s="3">
        <f ca="1">Sheet2!D925/1000000</f>
        <v>0</v>
      </c>
      <c r="E925" s="3">
        <f ca="1">Sheet2!E925/1000000</f>
        <v>0</v>
      </c>
      <c r="F925" s="3">
        <f ca="1">Sheet2!F925/1000000</f>
        <v>0</v>
      </c>
      <c r="G925" s="3">
        <f ca="1">Sheet2!G925/1000000</f>
        <v>0</v>
      </c>
      <c r="H925" s="3">
        <f ca="1">Sheet2!H925/1000000</f>
        <v>0</v>
      </c>
      <c r="I925" s="3">
        <f ca="1">Sheet2!I925/1000000</f>
        <v>0</v>
      </c>
      <c r="J925" s="3">
        <f ca="1">Sheet2!J925/1000000</f>
        <v>0</v>
      </c>
      <c r="K925" s="3">
        <f ca="1">Sheet2!K925/1000000</f>
        <v>0</v>
      </c>
      <c r="L925" s="3">
        <f ca="1">Sheet2!L925/1000000</f>
        <v>0</v>
      </c>
      <c r="M925" s="3">
        <f ca="1">Sheet2!M925/1000000</f>
        <v>0</v>
      </c>
      <c r="N925" s="3">
        <f ca="1">Sheet2!N925/1000000</f>
        <v>0</v>
      </c>
      <c r="O925" s="3">
        <f ca="1">Sheet2!O925/1000000</f>
        <v>0</v>
      </c>
      <c r="P925" s="3">
        <f ca="1">Sheet2!P925/1000000</f>
        <v>0</v>
      </c>
    </row>
    <row r="926" spans="1:16">
      <c r="A926" t="s">
        <v>73</v>
      </c>
      <c r="B926" t="s">
        <v>18</v>
      </c>
      <c r="D926" s="3">
        <f ca="1">Sheet2!D926/1000000</f>
        <v>0</v>
      </c>
      <c r="E926" s="3">
        <f ca="1">Sheet2!E926/1000000</f>
        <v>0</v>
      </c>
      <c r="F926" s="3">
        <f ca="1">Sheet2!F926/1000000</f>
        <v>0</v>
      </c>
      <c r="G926" s="3">
        <f ca="1">Sheet2!G926/1000000</f>
        <v>0</v>
      </c>
      <c r="H926" s="3">
        <f ca="1">Sheet2!H926/1000000</f>
        <v>0</v>
      </c>
      <c r="I926" s="3">
        <f ca="1">Sheet2!I926/1000000</f>
        <v>0</v>
      </c>
      <c r="J926" s="3">
        <f ca="1">Sheet2!J926/1000000</f>
        <v>0</v>
      </c>
      <c r="K926" s="3">
        <f ca="1">Sheet2!K926/1000000</f>
        <v>0</v>
      </c>
      <c r="L926" s="3">
        <f ca="1">Sheet2!L926/1000000</f>
        <v>0</v>
      </c>
      <c r="M926" s="3">
        <f ca="1">Sheet2!M926/1000000</f>
        <v>0</v>
      </c>
      <c r="N926" s="3">
        <f ca="1">Sheet2!N926/1000000</f>
        <v>0</v>
      </c>
      <c r="O926" s="3">
        <f ca="1">Sheet2!O926/1000000</f>
        <v>0</v>
      </c>
      <c r="P926" s="3">
        <f ca="1">Sheet2!P926/1000000</f>
        <v>0</v>
      </c>
    </row>
    <row r="927" spans="1:16">
      <c r="A927" t="s">
        <v>74</v>
      </c>
      <c r="B927" t="s">
        <v>3</v>
      </c>
      <c r="C927" s="3">
        <v>12178048850.96718</v>
      </c>
      <c r="D927" s="3">
        <f ca="1">Sheet2!D927/1000000</f>
        <v>0</v>
      </c>
      <c r="E927" s="3">
        <f ca="1">Sheet2!E927/1000000</f>
        <v>0</v>
      </c>
      <c r="F927" s="3">
        <f ca="1">Sheet2!F927/1000000</f>
        <v>0</v>
      </c>
      <c r="G927" s="3">
        <f ca="1">Sheet2!G927/1000000</f>
        <v>0</v>
      </c>
      <c r="H927" s="3">
        <f ca="1">Sheet2!H927/1000000</f>
        <v>0</v>
      </c>
      <c r="I927" s="3">
        <f ca="1">Sheet2!I927/1000000</f>
        <v>0</v>
      </c>
      <c r="J927" s="3">
        <f ca="1">Sheet2!J927/1000000</f>
        <v>0</v>
      </c>
      <c r="K927" s="3">
        <f ca="1">Sheet2!K927/1000000</f>
        <v>0</v>
      </c>
      <c r="L927" s="3">
        <f ca="1">Sheet2!L927/1000000</f>
        <v>0</v>
      </c>
      <c r="M927" s="3">
        <f ca="1">Sheet2!M927/1000000</f>
        <v>0</v>
      </c>
      <c r="N927" s="3">
        <f ca="1">Sheet2!N927/1000000</f>
        <v>0</v>
      </c>
      <c r="O927" s="3">
        <f ca="1">Sheet2!O927/1000000</f>
        <v>0</v>
      </c>
      <c r="P927" s="3">
        <f ca="1">Sheet2!P927/1000000</f>
        <v>0</v>
      </c>
    </row>
    <row r="928" spans="1:16">
      <c r="A928" t="s">
        <v>74</v>
      </c>
      <c r="B928" t="s">
        <v>8</v>
      </c>
      <c r="C928" s="3">
        <v>484984733.17700964</v>
      </c>
      <c r="D928" s="3">
        <f ca="1">Sheet2!D928/1000000</f>
        <v>0</v>
      </c>
      <c r="E928" s="3">
        <f ca="1">Sheet2!E928/1000000</f>
        <v>0</v>
      </c>
      <c r="F928" s="3">
        <f ca="1">Sheet2!F928/1000000</f>
        <v>0</v>
      </c>
      <c r="G928" s="3">
        <f ca="1">Sheet2!G928/1000000</f>
        <v>0</v>
      </c>
      <c r="H928" s="3">
        <f ca="1">Sheet2!H928/1000000</f>
        <v>0</v>
      </c>
      <c r="I928" s="3">
        <f ca="1">Sheet2!I928/1000000</f>
        <v>0</v>
      </c>
      <c r="J928" s="3">
        <f ca="1">Sheet2!J928/1000000</f>
        <v>0</v>
      </c>
      <c r="K928" s="3">
        <f ca="1">Sheet2!K928/1000000</f>
        <v>0</v>
      </c>
      <c r="L928" s="3">
        <f ca="1">Sheet2!L928/1000000</f>
        <v>0</v>
      </c>
      <c r="M928" s="3">
        <f ca="1">Sheet2!M928/1000000</f>
        <v>0</v>
      </c>
      <c r="N928" s="3">
        <f ca="1">Sheet2!N928/1000000</f>
        <v>0</v>
      </c>
      <c r="O928" s="3">
        <f ca="1">Sheet2!O928/1000000</f>
        <v>0</v>
      </c>
      <c r="P928" s="3">
        <f ca="1">Sheet2!P928/1000000</f>
        <v>0</v>
      </c>
    </row>
    <row r="929" spans="1:16">
      <c r="A929" t="s">
        <v>74</v>
      </c>
      <c r="B929" t="s">
        <v>9</v>
      </c>
      <c r="C929" s="3">
        <v>1154921271.3849123</v>
      </c>
      <c r="D929" s="3">
        <f ca="1">Sheet2!D929/1000000</f>
        <v>0</v>
      </c>
      <c r="E929" s="3">
        <f ca="1">Sheet2!E929/1000000</f>
        <v>0</v>
      </c>
      <c r="F929" s="3">
        <f ca="1">Sheet2!F929/1000000</f>
        <v>0</v>
      </c>
      <c r="G929" s="3">
        <f ca="1">Sheet2!G929/1000000</f>
        <v>0</v>
      </c>
      <c r="H929" s="3">
        <f ca="1">Sheet2!H929/1000000</f>
        <v>0</v>
      </c>
      <c r="I929" s="3">
        <f ca="1">Sheet2!I929/1000000</f>
        <v>0</v>
      </c>
      <c r="J929" s="3">
        <f ca="1">Sheet2!J929/1000000</f>
        <v>0</v>
      </c>
      <c r="K929" s="3">
        <f ca="1">Sheet2!K929/1000000</f>
        <v>0</v>
      </c>
      <c r="L929" s="3">
        <f ca="1">Sheet2!L929/1000000</f>
        <v>0</v>
      </c>
      <c r="M929" s="3">
        <f ca="1">Sheet2!M929/1000000</f>
        <v>0</v>
      </c>
      <c r="N929" s="3">
        <f ca="1">Sheet2!N929/1000000</f>
        <v>0</v>
      </c>
      <c r="O929" s="3">
        <f ca="1">Sheet2!O929/1000000</f>
        <v>0</v>
      </c>
      <c r="P929" s="3">
        <f ca="1">Sheet2!P929/1000000</f>
        <v>0</v>
      </c>
    </row>
    <row r="930" spans="1:16">
      <c r="A930" t="s">
        <v>74</v>
      </c>
      <c r="B930" t="s">
        <v>10</v>
      </c>
      <c r="C930" s="3">
        <v>11508112312.759277</v>
      </c>
      <c r="D930" s="3">
        <f ca="1">Sheet2!D930/1000000</f>
        <v>0</v>
      </c>
      <c r="E930" s="3">
        <f ca="1">Sheet2!E930/1000000</f>
        <v>0</v>
      </c>
      <c r="F930" s="3">
        <f ca="1">Sheet2!F930/1000000</f>
        <v>0</v>
      </c>
      <c r="G930" s="3">
        <f ca="1">Sheet2!G930/1000000</f>
        <v>0</v>
      </c>
      <c r="H930" s="3">
        <f ca="1">Sheet2!H930/1000000</f>
        <v>0</v>
      </c>
      <c r="I930" s="3">
        <f ca="1">Sheet2!I930/1000000</f>
        <v>0</v>
      </c>
      <c r="J930" s="3">
        <f ca="1">Sheet2!J930/1000000</f>
        <v>0</v>
      </c>
      <c r="K930" s="3">
        <f ca="1">Sheet2!K930/1000000</f>
        <v>0</v>
      </c>
      <c r="L930" s="3">
        <f ca="1">Sheet2!L930/1000000</f>
        <v>0</v>
      </c>
      <c r="M930" s="3">
        <f ca="1">Sheet2!M930/1000000</f>
        <v>0</v>
      </c>
      <c r="N930" s="3">
        <f ca="1">Sheet2!N930/1000000</f>
        <v>0</v>
      </c>
      <c r="O930" s="3">
        <f ca="1">Sheet2!O930/1000000</f>
        <v>0</v>
      </c>
      <c r="P930" s="3">
        <f ca="1">Sheet2!P930/1000000</f>
        <v>0</v>
      </c>
    </row>
    <row r="931" spans="1:16">
      <c r="A931" t="s">
        <v>74</v>
      </c>
      <c r="B931" t="s">
        <v>11</v>
      </c>
      <c r="C931" s="3">
        <v>2611897582.5142412</v>
      </c>
      <c r="D931" s="3">
        <f ca="1">Sheet2!D931/1000000</f>
        <v>0</v>
      </c>
      <c r="E931" s="3">
        <f ca="1">Sheet2!E931/1000000</f>
        <v>0</v>
      </c>
      <c r="F931" s="3">
        <f ca="1">Sheet2!F931/1000000</f>
        <v>0</v>
      </c>
      <c r="G931" s="3">
        <f ca="1">Sheet2!G931/1000000</f>
        <v>0</v>
      </c>
      <c r="H931" s="3">
        <f ca="1">Sheet2!H931/1000000</f>
        <v>0</v>
      </c>
      <c r="I931" s="3">
        <f ca="1">Sheet2!I931/1000000</f>
        <v>0</v>
      </c>
      <c r="J931" s="3">
        <f ca="1">Sheet2!J931/1000000</f>
        <v>0</v>
      </c>
      <c r="K931" s="3">
        <f ca="1">Sheet2!K931/1000000</f>
        <v>0</v>
      </c>
      <c r="L931" s="3">
        <f ca="1">Sheet2!L931/1000000</f>
        <v>0</v>
      </c>
      <c r="M931" s="3">
        <f ca="1">Sheet2!M931/1000000</f>
        <v>0</v>
      </c>
      <c r="N931" s="3">
        <f ca="1">Sheet2!N931/1000000</f>
        <v>0</v>
      </c>
      <c r="O931" s="3">
        <f ca="1">Sheet2!O931/1000000</f>
        <v>0</v>
      </c>
      <c r="P931" s="3">
        <f ca="1">Sheet2!P931/1000000</f>
        <v>0</v>
      </c>
    </row>
    <row r="932" spans="1:16">
      <c r="A932" t="s">
        <v>74</v>
      </c>
      <c r="B932" t="s">
        <v>12</v>
      </c>
      <c r="C932" s="3">
        <v>3919295174.289762</v>
      </c>
      <c r="D932" s="3">
        <f ca="1">Sheet2!D932/1000000</f>
        <v>0</v>
      </c>
      <c r="E932" s="3">
        <f ca="1">Sheet2!E932/1000000</f>
        <v>0</v>
      </c>
      <c r="F932" s="3">
        <f ca="1">Sheet2!F932/1000000</f>
        <v>0</v>
      </c>
      <c r="G932" s="3">
        <f ca="1">Sheet2!G932/1000000</f>
        <v>0</v>
      </c>
      <c r="H932" s="3">
        <f ca="1">Sheet2!H932/1000000</f>
        <v>0</v>
      </c>
      <c r="I932" s="3">
        <f ca="1">Sheet2!I932/1000000</f>
        <v>0</v>
      </c>
      <c r="J932" s="3">
        <f ca="1">Sheet2!J932/1000000</f>
        <v>0</v>
      </c>
      <c r="K932" s="3">
        <f ca="1">Sheet2!K932/1000000</f>
        <v>0</v>
      </c>
      <c r="L932" s="3">
        <f ca="1">Sheet2!L932/1000000</f>
        <v>0</v>
      </c>
      <c r="M932" s="3">
        <f ca="1">Sheet2!M932/1000000</f>
        <v>0</v>
      </c>
      <c r="N932" s="3">
        <f ca="1">Sheet2!N932/1000000</f>
        <v>0</v>
      </c>
      <c r="O932" s="3">
        <f ca="1">Sheet2!O932/1000000</f>
        <v>0</v>
      </c>
      <c r="P932" s="3">
        <f ca="1">Sheet2!P932/1000000</f>
        <v>0</v>
      </c>
    </row>
    <row r="933" spans="1:16">
      <c r="A933" t="s">
        <v>74</v>
      </c>
      <c r="B933" t="s">
        <v>13</v>
      </c>
      <c r="C933" s="3">
        <v>2254807766.3823504</v>
      </c>
      <c r="D933" s="3">
        <f ca="1">Sheet2!D933/1000000</f>
        <v>0</v>
      </c>
      <c r="E933" s="3">
        <f ca="1">Sheet2!E933/1000000</f>
        <v>0</v>
      </c>
      <c r="F933" s="3">
        <f ca="1">Sheet2!F933/1000000</f>
        <v>0</v>
      </c>
      <c r="G933" s="3">
        <f ca="1">Sheet2!G933/1000000</f>
        <v>0</v>
      </c>
      <c r="H933" s="3">
        <f ca="1">Sheet2!H933/1000000</f>
        <v>0</v>
      </c>
      <c r="I933" s="3">
        <f ca="1">Sheet2!I933/1000000</f>
        <v>0</v>
      </c>
      <c r="J933" s="3">
        <f ca="1">Sheet2!J933/1000000</f>
        <v>0</v>
      </c>
      <c r="K933" s="3">
        <f ca="1">Sheet2!K933/1000000</f>
        <v>0</v>
      </c>
      <c r="L933" s="3">
        <f ca="1">Sheet2!L933/1000000</f>
        <v>0</v>
      </c>
      <c r="M933" s="3">
        <f ca="1">Sheet2!M933/1000000</f>
        <v>0</v>
      </c>
      <c r="N933" s="3">
        <f ca="1">Sheet2!N933/1000000</f>
        <v>0</v>
      </c>
      <c r="O933" s="3">
        <f ca="1">Sheet2!O933/1000000</f>
        <v>0</v>
      </c>
      <c r="P933" s="3">
        <f ca="1">Sheet2!P933/1000000</f>
        <v>0</v>
      </c>
    </row>
    <row r="934" spans="1:16">
      <c r="A934" t="s">
        <v>74</v>
      </c>
      <c r="B934" t="s">
        <v>14</v>
      </c>
      <c r="C934" s="3">
        <v>970327564.69091916</v>
      </c>
      <c r="D934" s="3">
        <f ca="1">Sheet2!D934/1000000</f>
        <v>0</v>
      </c>
      <c r="E934" s="3">
        <f ca="1">Sheet2!E934/1000000</f>
        <v>0</v>
      </c>
      <c r="F934" s="3">
        <f ca="1">Sheet2!F934/1000000</f>
        <v>0</v>
      </c>
      <c r="G934" s="3">
        <f ca="1">Sheet2!G934/1000000</f>
        <v>0</v>
      </c>
      <c r="H934" s="3">
        <f ca="1">Sheet2!H934/1000000</f>
        <v>0</v>
      </c>
      <c r="I934" s="3">
        <f ca="1">Sheet2!I934/1000000</f>
        <v>0</v>
      </c>
      <c r="J934" s="3">
        <f ca="1">Sheet2!J934/1000000</f>
        <v>0</v>
      </c>
      <c r="K934" s="3">
        <f ca="1">Sheet2!K934/1000000</f>
        <v>0</v>
      </c>
      <c r="L934" s="3">
        <f ca="1">Sheet2!L934/1000000</f>
        <v>0</v>
      </c>
      <c r="M934" s="3">
        <f ca="1">Sheet2!M934/1000000</f>
        <v>0</v>
      </c>
      <c r="N934" s="3">
        <f ca="1">Sheet2!N934/1000000</f>
        <v>0</v>
      </c>
      <c r="O934" s="3">
        <f ca="1">Sheet2!O934/1000000</f>
        <v>0</v>
      </c>
      <c r="P934" s="3">
        <f ca="1">Sheet2!P934/1000000</f>
        <v>0</v>
      </c>
    </row>
    <row r="935" spans="1:16">
      <c r="A935" t="s">
        <v>74</v>
      </c>
      <c r="B935" t="s">
        <v>17</v>
      </c>
      <c r="C935" s="3">
        <v>4091728778.3429284</v>
      </c>
      <c r="D935" s="3">
        <f ca="1">Sheet2!D935/1000000</f>
        <v>0</v>
      </c>
      <c r="E935" s="3">
        <f ca="1">Sheet2!E935/1000000</f>
        <v>0</v>
      </c>
      <c r="F935" s="3">
        <f ca="1">Sheet2!F935/1000000</f>
        <v>0</v>
      </c>
      <c r="G935" s="3">
        <f ca="1">Sheet2!G935/1000000</f>
        <v>0</v>
      </c>
      <c r="H935" s="3">
        <f ca="1">Sheet2!H935/1000000</f>
        <v>0</v>
      </c>
      <c r="I935" s="3">
        <f ca="1">Sheet2!I935/1000000</f>
        <v>0</v>
      </c>
      <c r="J935" s="3">
        <f ca="1">Sheet2!J935/1000000</f>
        <v>0</v>
      </c>
      <c r="K935" s="3">
        <f ca="1">Sheet2!K935/1000000</f>
        <v>0</v>
      </c>
      <c r="L935" s="3">
        <f ca="1">Sheet2!L935/1000000</f>
        <v>0</v>
      </c>
      <c r="M935" s="3">
        <f ca="1">Sheet2!M935/1000000</f>
        <v>0</v>
      </c>
      <c r="N935" s="3">
        <f ca="1">Sheet2!N935/1000000</f>
        <v>0</v>
      </c>
      <c r="O935" s="3">
        <f ca="1">Sheet2!O935/1000000</f>
        <v>0</v>
      </c>
      <c r="P935" s="3">
        <f ca="1">Sheet2!P935/1000000</f>
        <v>0</v>
      </c>
    </row>
    <row r="936" spans="1:16">
      <c r="A936" t="s">
        <v>74</v>
      </c>
      <c r="B936" t="s">
        <v>18</v>
      </c>
      <c r="C936" s="3">
        <v>11593249099.845085</v>
      </c>
      <c r="D936" s="3">
        <f ca="1">Sheet2!D936/1000000</f>
        <v>0</v>
      </c>
      <c r="E936" s="3">
        <f ca="1">Sheet2!E936/1000000</f>
        <v>0</v>
      </c>
      <c r="F936" s="3">
        <f ca="1">Sheet2!F936/1000000</f>
        <v>0</v>
      </c>
      <c r="G936" s="3">
        <f ca="1">Sheet2!G936/1000000</f>
        <v>0</v>
      </c>
      <c r="H936" s="3">
        <f ca="1">Sheet2!H936/1000000</f>
        <v>0</v>
      </c>
      <c r="I936" s="3">
        <f ca="1">Sheet2!I936/1000000</f>
        <v>0</v>
      </c>
      <c r="J936" s="3">
        <f ca="1">Sheet2!J936/1000000</f>
        <v>0</v>
      </c>
      <c r="K936" s="3">
        <f ca="1">Sheet2!K936/1000000</f>
        <v>0</v>
      </c>
      <c r="L936" s="3">
        <f ca="1">Sheet2!L936/1000000</f>
        <v>0</v>
      </c>
      <c r="M936" s="3">
        <f ca="1">Sheet2!M936/1000000</f>
        <v>0</v>
      </c>
      <c r="N936" s="3">
        <f ca="1">Sheet2!N936/1000000</f>
        <v>0</v>
      </c>
      <c r="O936" s="3">
        <f ca="1">Sheet2!O936/1000000</f>
        <v>0</v>
      </c>
      <c r="P936" s="3">
        <f ca="1">Sheet2!P936/1000000</f>
        <v>0</v>
      </c>
    </row>
    <row r="937" spans="1:16">
      <c r="A937" t="s">
        <v>75</v>
      </c>
      <c r="B937" t="s">
        <v>3</v>
      </c>
      <c r="C937" s="3">
        <v>9008288370.1708584</v>
      </c>
      <c r="D937" s="3">
        <f ca="1">Sheet2!D937/1000000</f>
        <v>0</v>
      </c>
      <c r="E937" s="3">
        <f ca="1">Sheet2!E937/1000000</f>
        <v>0</v>
      </c>
      <c r="F937" s="3">
        <f ca="1">Sheet2!F937/1000000</f>
        <v>0</v>
      </c>
      <c r="G937" s="3">
        <f ca="1">Sheet2!G937/1000000</f>
        <v>0</v>
      </c>
      <c r="H937" s="3">
        <f ca="1">Sheet2!H937/1000000</f>
        <v>0</v>
      </c>
      <c r="I937" s="3">
        <f ca="1">Sheet2!I937/1000000</f>
        <v>0</v>
      </c>
      <c r="J937" s="3">
        <f ca="1">Sheet2!J937/1000000</f>
        <v>0</v>
      </c>
      <c r="K937" s="3">
        <f ca="1">Sheet2!K937/1000000</f>
        <v>0</v>
      </c>
      <c r="L937" s="3">
        <f ca="1">Sheet2!L937/1000000</f>
        <v>0</v>
      </c>
      <c r="M937" s="3">
        <f ca="1">Sheet2!M937/1000000</f>
        <v>0</v>
      </c>
      <c r="N937" s="3">
        <f ca="1">Sheet2!N937/1000000</f>
        <v>0</v>
      </c>
      <c r="O937" s="3">
        <f ca="1">Sheet2!O937/1000000</f>
        <v>0</v>
      </c>
      <c r="P937" s="3">
        <f ca="1">Sheet2!P937/1000000</f>
        <v>0</v>
      </c>
    </row>
    <row r="938" spans="1:16">
      <c r="A938" t="s">
        <v>75</v>
      </c>
      <c r="B938" t="s">
        <v>4</v>
      </c>
      <c r="C938" s="3">
        <v>8543219208.8053102</v>
      </c>
      <c r="D938" s="3">
        <f ca="1">Sheet2!D938/1000000</f>
        <v>0</v>
      </c>
      <c r="E938" s="3">
        <f ca="1">Sheet2!E938/1000000</f>
        <v>0</v>
      </c>
      <c r="F938" s="3">
        <f ca="1">Sheet2!F938/1000000</f>
        <v>0</v>
      </c>
      <c r="G938" s="3">
        <f ca="1">Sheet2!G938/1000000</f>
        <v>0</v>
      </c>
      <c r="H938" s="3">
        <f ca="1">Sheet2!H938/1000000</f>
        <v>0</v>
      </c>
      <c r="I938" s="3">
        <f ca="1">Sheet2!I938/1000000</f>
        <v>0</v>
      </c>
      <c r="J938" s="3">
        <f ca="1">Sheet2!J938/1000000</f>
        <v>0</v>
      </c>
      <c r="K938" s="3">
        <f ca="1">Sheet2!K938/1000000</f>
        <v>0</v>
      </c>
      <c r="L938" s="3">
        <f ca="1">Sheet2!L938/1000000</f>
        <v>0</v>
      </c>
      <c r="M938" s="3">
        <f ca="1">Sheet2!M938/1000000</f>
        <v>0</v>
      </c>
      <c r="N938" s="3">
        <f ca="1">Sheet2!N938/1000000</f>
        <v>0</v>
      </c>
      <c r="O938" s="3">
        <f ca="1">Sheet2!O938/1000000</f>
        <v>0</v>
      </c>
      <c r="P938" s="3">
        <f ca="1">Sheet2!P938/1000000</f>
        <v>0</v>
      </c>
    </row>
    <row r="939" spans="1:16">
      <c r="A939" t="s">
        <v>75</v>
      </c>
      <c r="B939" t="s">
        <v>5</v>
      </c>
      <c r="C939" s="3">
        <v>465069161.36554706</v>
      </c>
      <c r="D939" s="3">
        <f ca="1">Sheet2!D939/1000000</f>
        <v>0</v>
      </c>
      <c r="E939" s="3">
        <f ca="1">Sheet2!E939/1000000</f>
        <v>0</v>
      </c>
      <c r="F939" s="3">
        <f ca="1">Sheet2!F939/1000000</f>
        <v>0</v>
      </c>
      <c r="G939" s="3">
        <f ca="1">Sheet2!G939/1000000</f>
        <v>0</v>
      </c>
      <c r="H939" s="3">
        <f ca="1">Sheet2!H939/1000000</f>
        <v>0</v>
      </c>
      <c r="I939" s="3">
        <f ca="1">Sheet2!I939/1000000</f>
        <v>0</v>
      </c>
      <c r="J939" s="3">
        <f ca="1">Sheet2!J939/1000000</f>
        <v>0</v>
      </c>
      <c r="K939" s="3">
        <f ca="1">Sheet2!K939/1000000</f>
        <v>0</v>
      </c>
      <c r="L939" s="3">
        <f ca="1">Sheet2!L939/1000000</f>
        <v>0</v>
      </c>
      <c r="M939" s="3">
        <f ca="1">Sheet2!M939/1000000</f>
        <v>0</v>
      </c>
      <c r="N939" s="3">
        <f ca="1">Sheet2!N939/1000000</f>
        <v>0</v>
      </c>
      <c r="O939" s="3">
        <f ca="1">Sheet2!O939/1000000</f>
        <v>0</v>
      </c>
      <c r="P939" s="3">
        <f ca="1">Sheet2!P939/1000000</f>
        <v>0</v>
      </c>
    </row>
    <row r="940" spans="1:16">
      <c r="A940" t="s">
        <v>75</v>
      </c>
      <c r="B940" t="s">
        <v>6</v>
      </c>
      <c r="C940" s="3">
        <v>786017525.44766915</v>
      </c>
      <c r="D940" s="3">
        <f ca="1">Sheet2!D940/1000000</f>
        <v>0</v>
      </c>
      <c r="E940" s="3">
        <f ca="1">Sheet2!E940/1000000</f>
        <v>0</v>
      </c>
      <c r="F940" s="3">
        <f ca="1">Sheet2!F940/1000000</f>
        <v>0</v>
      </c>
      <c r="G940" s="3">
        <f ca="1">Sheet2!G940/1000000</f>
        <v>0</v>
      </c>
      <c r="H940" s="3">
        <f ca="1">Sheet2!H940/1000000</f>
        <v>0</v>
      </c>
      <c r="I940" s="3">
        <f ca="1">Sheet2!I940/1000000</f>
        <v>0</v>
      </c>
      <c r="J940" s="3">
        <f ca="1">Sheet2!J940/1000000</f>
        <v>0</v>
      </c>
      <c r="K940" s="3">
        <f ca="1">Sheet2!K940/1000000</f>
        <v>0</v>
      </c>
      <c r="L940" s="3">
        <f ca="1">Sheet2!L940/1000000</f>
        <v>0</v>
      </c>
      <c r="M940" s="3">
        <f ca="1">Sheet2!M940/1000000</f>
        <v>0</v>
      </c>
      <c r="N940" s="3">
        <f ca="1">Sheet2!N940/1000000</f>
        <v>0</v>
      </c>
      <c r="O940" s="3">
        <f ca="1">Sheet2!O940/1000000</f>
        <v>0</v>
      </c>
      <c r="P940" s="3">
        <f ca="1">Sheet2!P940/1000000</f>
        <v>0</v>
      </c>
    </row>
    <row r="941" spans="1:16">
      <c r="A941" t="s">
        <v>75</v>
      </c>
      <c r="B941" t="s">
        <v>7</v>
      </c>
      <c r="C941" s="3">
        <v>781164262.87443519</v>
      </c>
      <c r="D941" s="3">
        <f ca="1">Sheet2!D941/1000000</f>
        <v>0</v>
      </c>
      <c r="E941" s="3">
        <f ca="1">Sheet2!E941/1000000</f>
        <v>0</v>
      </c>
      <c r="F941" s="3">
        <f ca="1">Sheet2!F941/1000000</f>
        <v>0</v>
      </c>
      <c r="G941" s="3">
        <f ca="1">Sheet2!G941/1000000</f>
        <v>0</v>
      </c>
      <c r="H941" s="3">
        <f ca="1">Sheet2!H941/1000000</f>
        <v>0</v>
      </c>
      <c r="I941" s="3">
        <f ca="1">Sheet2!I941/1000000</f>
        <v>0</v>
      </c>
      <c r="J941" s="3">
        <f ca="1">Sheet2!J941/1000000</f>
        <v>0</v>
      </c>
      <c r="K941" s="3">
        <f ca="1">Sheet2!K941/1000000</f>
        <v>0</v>
      </c>
      <c r="L941" s="3">
        <f ca="1">Sheet2!L941/1000000</f>
        <v>0</v>
      </c>
      <c r="M941" s="3">
        <f ca="1">Sheet2!M941/1000000</f>
        <v>0</v>
      </c>
      <c r="N941" s="3">
        <f ca="1">Sheet2!N941/1000000</f>
        <v>0</v>
      </c>
      <c r="O941" s="3">
        <f ca="1">Sheet2!O941/1000000</f>
        <v>0</v>
      </c>
      <c r="P941" s="3">
        <f ca="1">Sheet2!P941/1000000</f>
        <v>0</v>
      </c>
    </row>
    <row r="942" spans="1:16">
      <c r="A942" t="s">
        <v>75</v>
      </c>
      <c r="B942" t="s">
        <v>20</v>
      </c>
      <c r="C942" s="3">
        <v>4853262.5732339304</v>
      </c>
      <c r="D942" s="3">
        <f ca="1">Sheet2!D942/1000000</f>
        <v>0</v>
      </c>
      <c r="E942" s="3">
        <f ca="1">Sheet2!E942/1000000</f>
        <v>0</v>
      </c>
      <c r="F942" s="3">
        <f ca="1">Sheet2!F942/1000000</f>
        <v>0</v>
      </c>
      <c r="G942" s="3">
        <f ca="1">Sheet2!G942/1000000</f>
        <v>0</v>
      </c>
      <c r="H942" s="3">
        <f ca="1">Sheet2!H942/1000000</f>
        <v>0</v>
      </c>
      <c r="I942" s="3">
        <f ca="1">Sheet2!I942/1000000</f>
        <v>0</v>
      </c>
      <c r="J942" s="3">
        <f ca="1">Sheet2!J942/1000000</f>
        <v>0</v>
      </c>
      <c r="K942" s="3">
        <f ca="1">Sheet2!K942/1000000</f>
        <v>0</v>
      </c>
      <c r="L942" s="3">
        <f ca="1">Sheet2!L942/1000000</f>
        <v>0</v>
      </c>
      <c r="M942" s="3">
        <f ca="1">Sheet2!M942/1000000</f>
        <v>0</v>
      </c>
      <c r="N942" s="3">
        <f ca="1">Sheet2!N942/1000000</f>
        <v>0</v>
      </c>
      <c r="O942" s="3">
        <f ca="1">Sheet2!O942/1000000</f>
        <v>0</v>
      </c>
      <c r="P942" s="3">
        <f ca="1">Sheet2!P942/1000000</f>
        <v>0</v>
      </c>
    </row>
    <row r="943" spans="1:16">
      <c r="A943" t="s">
        <v>75</v>
      </c>
      <c r="B943" t="s">
        <v>8</v>
      </c>
      <c r="C943" s="3">
        <v>1402803895.0808334</v>
      </c>
      <c r="D943" s="3">
        <f ca="1">Sheet2!D943/1000000</f>
        <v>0</v>
      </c>
      <c r="E943" s="3">
        <f ca="1">Sheet2!E943/1000000</f>
        <v>0</v>
      </c>
      <c r="F943" s="3">
        <f ca="1">Sheet2!F943/1000000</f>
        <v>0</v>
      </c>
      <c r="G943" s="3">
        <f ca="1">Sheet2!G943/1000000</f>
        <v>0</v>
      </c>
      <c r="H943" s="3">
        <f ca="1">Sheet2!H943/1000000</f>
        <v>0</v>
      </c>
      <c r="I943" s="3">
        <f ca="1">Sheet2!I943/1000000</f>
        <v>0</v>
      </c>
      <c r="J943" s="3">
        <f ca="1">Sheet2!J943/1000000</f>
        <v>0</v>
      </c>
      <c r="K943" s="3">
        <f ca="1">Sheet2!K943/1000000</f>
        <v>0</v>
      </c>
      <c r="L943" s="3">
        <f ca="1">Sheet2!L943/1000000</f>
        <v>0</v>
      </c>
      <c r="M943" s="3">
        <f ca="1">Sheet2!M943/1000000</f>
        <v>0</v>
      </c>
      <c r="N943" s="3">
        <f ca="1">Sheet2!N943/1000000</f>
        <v>0</v>
      </c>
      <c r="O943" s="3">
        <f ca="1">Sheet2!O943/1000000</f>
        <v>0</v>
      </c>
      <c r="P943" s="3">
        <f ca="1">Sheet2!P943/1000000</f>
        <v>0</v>
      </c>
    </row>
    <row r="944" spans="1:16">
      <c r="A944" t="s">
        <v>75</v>
      </c>
      <c r="B944" t="s">
        <v>9</v>
      </c>
      <c r="C944" s="3">
        <v>1271765805.6035173</v>
      </c>
      <c r="D944" s="3">
        <f ca="1">Sheet2!D944/1000000</f>
        <v>0</v>
      </c>
      <c r="E944" s="3">
        <f ca="1">Sheet2!E944/1000000</f>
        <v>0</v>
      </c>
      <c r="F944" s="3">
        <f ca="1">Sheet2!F944/1000000</f>
        <v>0</v>
      </c>
      <c r="G944" s="3">
        <f ca="1">Sheet2!G944/1000000</f>
        <v>0</v>
      </c>
      <c r="H944" s="3">
        <f ca="1">Sheet2!H944/1000000</f>
        <v>0</v>
      </c>
      <c r="I944" s="3">
        <f ca="1">Sheet2!I944/1000000</f>
        <v>0</v>
      </c>
      <c r="J944" s="3">
        <f ca="1">Sheet2!J944/1000000</f>
        <v>0</v>
      </c>
      <c r="K944" s="3">
        <f ca="1">Sheet2!K944/1000000</f>
        <v>0</v>
      </c>
      <c r="L944" s="3">
        <f ca="1">Sheet2!L944/1000000</f>
        <v>0</v>
      </c>
      <c r="M944" s="3">
        <f ca="1">Sheet2!M944/1000000</f>
        <v>0</v>
      </c>
      <c r="N944" s="3">
        <f ca="1">Sheet2!N944/1000000</f>
        <v>0</v>
      </c>
      <c r="O944" s="3">
        <f ca="1">Sheet2!O944/1000000</f>
        <v>0</v>
      </c>
      <c r="P944" s="3">
        <f ca="1">Sheet2!P944/1000000</f>
        <v>0</v>
      </c>
    </row>
    <row r="945" spans="1:16">
      <c r="A945" t="s">
        <v>75</v>
      </c>
      <c r="B945" t="s">
        <v>10</v>
      </c>
      <c r="C945" s="3">
        <v>9925343985.0958424</v>
      </c>
      <c r="D945" s="3">
        <f ca="1">Sheet2!D945/1000000</f>
        <v>0</v>
      </c>
      <c r="E945" s="3">
        <f ca="1">Sheet2!E945/1000000</f>
        <v>0</v>
      </c>
      <c r="F945" s="3">
        <f ca="1">Sheet2!F945/1000000</f>
        <v>0</v>
      </c>
      <c r="G945" s="3">
        <f ca="1">Sheet2!G945/1000000</f>
        <v>0</v>
      </c>
      <c r="H945" s="3">
        <f ca="1">Sheet2!H945/1000000</f>
        <v>0</v>
      </c>
      <c r="I945" s="3">
        <f ca="1">Sheet2!I945/1000000</f>
        <v>0</v>
      </c>
      <c r="J945" s="3">
        <f ca="1">Sheet2!J945/1000000</f>
        <v>0</v>
      </c>
      <c r="K945" s="3">
        <f ca="1">Sheet2!K945/1000000</f>
        <v>0</v>
      </c>
      <c r="L945" s="3">
        <f ca="1">Sheet2!L945/1000000</f>
        <v>0</v>
      </c>
      <c r="M945" s="3">
        <f ca="1">Sheet2!M945/1000000</f>
        <v>0</v>
      </c>
      <c r="N945" s="3">
        <f ca="1">Sheet2!N945/1000000</f>
        <v>0</v>
      </c>
      <c r="O945" s="3">
        <f ca="1">Sheet2!O945/1000000</f>
        <v>0</v>
      </c>
      <c r="P945" s="3">
        <f ca="1">Sheet2!P945/1000000</f>
        <v>0</v>
      </c>
    </row>
    <row r="946" spans="1:16">
      <c r="A946" t="s">
        <v>75</v>
      </c>
      <c r="B946" t="s">
        <v>11</v>
      </c>
      <c r="C946" s="3">
        <v>2646716193.7423124</v>
      </c>
      <c r="D946" s="3">
        <f ca="1">Sheet2!D946/1000000</f>
        <v>0</v>
      </c>
      <c r="E946" s="3">
        <f ca="1">Sheet2!E946/1000000</f>
        <v>0</v>
      </c>
      <c r="F946" s="3">
        <f ca="1">Sheet2!F946/1000000</f>
        <v>0</v>
      </c>
      <c r="G946" s="3">
        <f ca="1">Sheet2!G946/1000000</f>
        <v>0</v>
      </c>
      <c r="H946" s="3">
        <f ca="1">Sheet2!H946/1000000</f>
        <v>0</v>
      </c>
      <c r="I946" s="3">
        <f ca="1">Sheet2!I946/1000000</f>
        <v>0</v>
      </c>
      <c r="J946" s="3">
        <f ca="1">Sheet2!J946/1000000</f>
        <v>0</v>
      </c>
      <c r="K946" s="3">
        <f ca="1">Sheet2!K946/1000000</f>
        <v>0</v>
      </c>
      <c r="L946" s="3">
        <f ca="1">Sheet2!L946/1000000</f>
        <v>0</v>
      </c>
      <c r="M946" s="3">
        <f ca="1">Sheet2!M946/1000000</f>
        <v>0</v>
      </c>
      <c r="N946" s="3">
        <f ca="1">Sheet2!N946/1000000</f>
        <v>0</v>
      </c>
      <c r="O946" s="3">
        <f ca="1">Sheet2!O946/1000000</f>
        <v>0</v>
      </c>
      <c r="P946" s="3">
        <f ca="1">Sheet2!P946/1000000</f>
        <v>0</v>
      </c>
    </row>
    <row r="947" spans="1:16">
      <c r="A947" t="s">
        <v>75</v>
      </c>
      <c r="B947" t="s">
        <v>12</v>
      </c>
      <c r="C947" s="3">
        <v>2978637151.4682679</v>
      </c>
      <c r="D947" s="3">
        <f ca="1">Sheet2!D947/1000000</f>
        <v>0</v>
      </c>
      <c r="E947" s="3">
        <f ca="1">Sheet2!E947/1000000</f>
        <v>0</v>
      </c>
      <c r="F947" s="3">
        <f ca="1">Sheet2!F947/1000000</f>
        <v>0</v>
      </c>
      <c r="G947" s="3">
        <f ca="1">Sheet2!G947/1000000</f>
        <v>0</v>
      </c>
      <c r="H947" s="3">
        <f ca="1">Sheet2!H947/1000000</f>
        <v>0</v>
      </c>
      <c r="I947" s="3">
        <f ca="1">Sheet2!I947/1000000</f>
        <v>0</v>
      </c>
      <c r="J947" s="3">
        <f ca="1">Sheet2!J947/1000000</f>
        <v>0</v>
      </c>
      <c r="K947" s="3">
        <f ca="1">Sheet2!K947/1000000</f>
        <v>0</v>
      </c>
      <c r="L947" s="3">
        <f ca="1">Sheet2!L947/1000000</f>
        <v>0</v>
      </c>
      <c r="M947" s="3">
        <f ca="1">Sheet2!M947/1000000</f>
        <v>0</v>
      </c>
      <c r="N947" s="3">
        <f ca="1">Sheet2!N947/1000000</f>
        <v>0</v>
      </c>
      <c r="O947" s="3">
        <f ca="1">Sheet2!O947/1000000</f>
        <v>0</v>
      </c>
      <c r="P947" s="3">
        <f ca="1">Sheet2!P947/1000000</f>
        <v>0</v>
      </c>
    </row>
    <row r="948" spans="1:16">
      <c r="A948" t="s">
        <v>75</v>
      </c>
      <c r="B948" t="s">
        <v>13</v>
      </c>
      <c r="C948" s="3">
        <v>2189665466.1934128</v>
      </c>
      <c r="D948" s="3">
        <f ca="1">Sheet2!D948/1000000</f>
        <v>0</v>
      </c>
      <c r="E948" s="3">
        <f ca="1">Sheet2!E948/1000000</f>
        <v>0</v>
      </c>
      <c r="F948" s="3">
        <f ca="1">Sheet2!F948/1000000</f>
        <v>0</v>
      </c>
      <c r="G948" s="3">
        <f ca="1">Sheet2!G948/1000000</f>
        <v>0</v>
      </c>
      <c r="H948" s="3">
        <f ca="1">Sheet2!H948/1000000</f>
        <v>0</v>
      </c>
      <c r="I948" s="3">
        <f ca="1">Sheet2!I948/1000000</f>
        <v>0</v>
      </c>
      <c r="J948" s="3">
        <f ca="1">Sheet2!J948/1000000</f>
        <v>0</v>
      </c>
      <c r="K948" s="3">
        <f ca="1">Sheet2!K948/1000000</f>
        <v>0</v>
      </c>
      <c r="L948" s="3">
        <f ca="1">Sheet2!L948/1000000</f>
        <v>0</v>
      </c>
      <c r="M948" s="3">
        <f ca="1">Sheet2!M948/1000000</f>
        <v>0</v>
      </c>
      <c r="N948" s="3">
        <f ca="1">Sheet2!N948/1000000</f>
        <v>0</v>
      </c>
      <c r="O948" s="3">
        <f ca="1">Sheet2!O948/1000000</f>
        <v>0</v>
      </c>
      <c r="P948" s="3">
        <f ca="1">Sheet2!P948/1000000</f>
        <v>0</v>
      </c>
    </row>
    <row r="949" spans="1:16">
      <c r="A949" t="s">
        <v>75</v>
      </c>
      <c r="B949" t="s">
        <v>14</v>
      </c>
      <c r="C949" s="3">
        <v>204048039.49205264</v>
      </c>
      <c r="D949" s="3">
        <f ca="1">Sheet2!D949/1000000</f>
        <v>0</v>
      </c>
      <c r="E949" s="3">
        <f ca="1">Sheet2!E949/1000000</f>
        <v>0</v>
      </c>
      <c r="F949" s="3">
        <f ca="1">Sheet2!F949/1000000</f>
        <v>0</v>
      </c>
      <c r="G949" s="3">
        <f ca="1">Sheet2!G949/1000000</f>
        <v>0</v>
      </c>
      <c r="H949" s="3">
        <f ca="1">Sheet2!H949/1000000</f>
        <v>0</v>
      </c>
      <c r="I949" s="3">
        <f ca="1">Sheet2!I949/1000000</f>
        <v>0</v>
      </c>
      <c r="J949" s="3">
        <f ca="1">Sheet2!J949/1000000</f>
        <v>0</v>
      </c>
      <c r="K949" s="3">
        <f ca="1">Sheet2!K949/1000000</f>
        <v>0</v>
      </c>
      <c r="L949" s="3">
        <f ca="1">Sheet2!L949/1000000</f>
        <v>0</v>
      </c>
      <c r="M949" s="3">
        <f ca="1">Sheet2!M949/1000000</f>
        <v>0</v>
      </c>
      <c r="N949" s="3">
        <f ca="1">Sheet2!N949/1000000</f>
        <v>0</v>
      </c>
      <c r="O949" s="3">
        <f ca="1">Sheet2!O949/1000000</f>
        <v>0</v>
      </c>
      <c r="P949" s="3">
        <f ca="1">Sheet2!P949/1000000</f>
        <v>0</v>
      </c>
    </row>
    <row r="950" spans="1:16">
      <c r="A950" t="s">
        <v>75</v>
      </c>
      <c r="B950" t="s">
        <v>15</v>
      </c>
      <c r="C950" s="3">
        <v>1334225184.8068757</v>
      </c>
      <c r="D950" s="3">
        <f ca="1">Sheet2!D950/1000000</f>
        <v>0</v>
      </c>
      <c r="E950" s="3">
        <f ca="1">Sheet2!E950/1000000</f>
        <v>0</v>
      </c>
      <c r="F950" s="3">
        <f ca="1">Sheet2!F950/1000000</f>
        <v>0</v>
      </c>
      <c r="G950" s="3">
        <f ca="1">Sheet2!G950/1000000</f>
        <v>0</v>
      </c>
      <c r="H950" s="3">
        <f ca="1">Sheet2!H950/1000000</f>
        <v>0</v>
      </c>
      <c r="I950" s="3">
        <f ca="1">Sheet2!I950/1000000</f>
        <v>0</v>
      </c>
      <c r="J950" s="3">
        <f ca="1">Sheet2!J950/1000000</f>
        <v>0</v>
      </c>
      <c r="K950" s="3">
        <f ca="1">Sheet2!K950/1000000</f>
        <v>0</v>
      </c>
      <c r="L950" s="3">
        <f ca="1">Sheet2!L950/1000000</f>
        <v>0</v>
      </c>
      <c r="M950" s="3">
        <f ca="1">Sheet2!M950/1000000</f>
        <v>0</v>
      </c>
      <c r="N950" s="3">
        <f ca="1">Sheet2!N950/1000000</f>
        <v>0</v>
      </c>
      <c r="O950" s="3">
        <f ca="1">Sheet2!O950/1000000</f>
        <v>0</v>
      </c>
      <c r="P950" s="3">
        <f ca="1">Sheet2!P950/1000000</f>
        <v>0</v>
      </c>
    </row>
    <row r="951" spans="1:16">
      <c r="A951" t="s">
        <v>75</v>
      </c>
      <c r="B951" t="s">
        <v>16</v>
      </c>
      <c r="C951" s="3">
        <v>890257165.06408489</v>
      </c>
      <c r="D951" s="3">
        <f ca="1">Sheet2!D951/1000000</f>
        <v>0</v>
      </c>
      <c r="E951" s="3">
        <f ca="1">Sheet2!E951/1000000</f>
        <v>0</v>
      </c>
      <c r="F951" s="3">
        <f ca="1">Sheet2!F951/1000000</f>
        <v>0</v>
      </c>
      <c r="G951" s="3">
        <f ca="1">Sheet2!G951/1000000</f>
        <v>0</v>
      </c>
      <c r="H951" s="3">
        <f ca="1">Sheet2!H951/1000000</f>
        <v>0</v>
      </c>
      <c r="I951" s="3">
        <f ca="1">Sheet2!I951/1000000</f>
        <v>0</v>
      </c>
      <c r="J951" s="3">
        <f ca="1">Sheet2!J951/1000000</f>
        <v>0</v>
      </c>
      <c r="K951" s="3">
        <f ca="1">Sheet2!K951/1000000</f>
        <v>0</v>
      </c>
      <c r="L951" s="3">
        <f ca="1">Sheet2!L951/1000000</f>
        <v>0</v>
      </c>
      <c r="M951" s="3">
        <f ca="1">Sheet2!M951/1000000</f>
        <v>0</v>
      </c>
      <c r="N951" s="3">
        <f ca="1">Sheet2!N951/1000000</f>
        <v>0</v>
      </c>
      <c r="O951" s="3">
        <f ca="1">Sheet2!O951/1000000</f>
        <v>0</v>
      </c>
      <c r="P951" s="3">
        <f ca="1">Sheet2!P951/1000000</f>
        <v>0</v>
      </c>
    </row>
    <row r="952" spans="1:16">
      <c r="A952" t="s">
        <v>75</v>
      </c>
      <c r="B952" t="s">
        <v>17</v>
      </c>
      <c r="C952" s="3">
        <v>1719321019.4221768</v>
      </c>
      <c r="D952" s="3">
        <f ca="1">Sheet2!D952/1000000</f>
        <v>0</v>
      </c>
      <c r="E952" s="3">
        <f ca="1">Sheet2!E952/1000000</f>
        <v>0</v>
      </c>
      <c r="F952" s="3">
        <f ca="1">Sheet2!F952/1000000</f>
        <v>0</v>
      </c>
      <c r="G952" s="3">
        <f ca="1">Sheet2!G952/1000000</f>
        <v>0</v>
      </c>
      <c r="H952" s="3">
        <f ca="1">Sheet2!H952/1000000</f>
        <v>0</v>
      </c>
      <c r="I952" s="3">
        <f ca="1">Sheet2!I952/1000000</f>
        <v>0</v>
      </c>
      <c r="J952" s="3">
        <f ca="1">Sheet2!J952/1000000</f>
        <v>0</v>
      </c>
      <c r="K952" s="3">
        <f ca="1">Sheet2!K952/1000000</f>
        <v>0</v>
      </c>
      <c r="L952" s="3">
        <f ca="1">Sheet2!L952/1000000</f>
        <v>0</v>
      </c>
      <c r="M952" s="3">
        <f ca="1">Sheet2!M952/1000000</f>
        <v>0</v>
      </c>
      <c r="N952" s="3">
        <f ca="1">Sheet2!N952/1000000</f>
        <v>0</v>
      </c>
      <c r="O952" s="3">
        <f ca="1">Sheet2!O952/1000000</f>
        <v>0</v>
      </c>
      <c r="P952" s="3">
        <f ca="1">Sheet2!P952/1000000</f>
        <v>0</v>
      </c>
    </row>
    <row r="953" spans="1:16">
      <c r="A953" t="s">
        <v>75</v>
      </c>
      <c r="B953" t="s">
        <v>18</v>
      </c>
      <c r="C953" s="3">
        <v>9773204753.9957714</v>
      </c>
      <c r="D953" s="3">
        <f ca="1">Sheet2!D953/1000000</f>
        <v>0</v>
      </c>
      <c r="E953" s="3">
        <f ca="1">Sheet2!E953/1000000</f>
        <v>0</v>
      </c>
      <c r="F953" s="3">
        <f ca="1">Sheet2!F953/1000000</f>
        <v>0</v>
      </c>
      <c r="G953" s="3">
        <f ca="1">Sheet2!G953/1000000</f>
        <v>0</v>
      </c>
      <c r="H953" s="3">
        <f ca="1">Sheet2!H953/1000000</f>
        <v>0</v>
      </c>
      <c r="I953" s="3">
        <f ca="1">Sheet2!I953/1000000</f>
        <v>0</v>
      </c>
      <c r="J953" s="3">
        <f ca="1">Sheet2!J953/1000000</f>
        <v>0</v>
      </c>
      <c r="K953" s="3">
        <f ca="1">Sheet2!K953/1000000</f>
        <v>0</v>
      </c>
      <c r="L953" s="3">
        <f ca="1">Sheet2!L953/1000000</f>
        <v>0</v>
      </c>
      <c r="M953" s="3">
        <f ca="1">Sheet2!M953/1000000</f>
        <v>0</v>
      </c>
      <c r="N953" s="3">
        <f ca="1">Sheet2!N953/1000000</f>
        <v>0</v>
      </c>
      <c r="O953" s="3">
        <f ca="1">Sheet2!O953/1000000</f>
        <v>0</v>
      </c>
      <c r="P953" s="3">
        <f ca="1">Sheet2!P953/1000000</f>
        <v>0</v>
      </c>
    </row>
    <row r="954" spans="1:16">
      <c r="A954" t="s">
        <v>76</v>
      </c>
      <c r="B954" t="s">
        <v>3</v>
      </c>
      <c r="C954" s="3">
        <v>173481458376.81372</v>
      </c>
      <c r="D954" s="3">
        <f ca="1">Sheet2!D954/1000000</f>
        <v>0</v>
      </c>
      <c r="E954" s="3">
        <f ca="1">Sheet2!E954/1000000</f>
        <v>0</v>
      </c>
      <c r="F954" s="3">
        <f ca="1">Sheet2!F954/1000000</f>
        <v>0</v>
      </c>
      <c r="G954" s="3">
        <f ca="1">Sheet2!G954/1000000</f>
        <v>0</v>
      </c>
      <c r="H954" s="3">
        <f ca="1">Sheet2!H954/1000000</f>
        <v>0</v>
      </c>
      <c r="I954" s="3">
        <f ca="1">Sheet2!I954/1000000</f>
        <v>0</v>
      </c>
      <c r="J954" s="3">
        <f ca="1">Sheet2!J954/1000000</f>
        <v>0</v>
      </c>
      <c r="K954" s="3">
        <f ca="1">Sheet2!K954/1000000</f>
        <v>0</v>
      </c>
      <c r="L954" s="3">
        <f ca="1">Sheet2!L954/1000000</f>
        <v>0</v>
      </c>
      <c r="M954" s="3">
        <f ca="1">Sheet2!M954/1000000</f>
        <v>0</v>
      </c>
      <c r="N954" s="3">
        <f ca="1">Sheet2!N954/1000000</f>
        <v>0</v>
      </c>
      <c r="O954" s="3">
        <f ca="1">Sheet2!O954/1000000</f>
        <v>0</v>
      </c>
      <c r="P954" s="3">
        <f ca="1">Sheet2!P954/1000000</f>
        <v>0</v>
      </c>
    </row>
    <row r="955" spans="1:16">
      <c r="A955" t="s">
        <v>76</v>
      </c>
      <c r="B955" t="s">
        <v>4</v>
      </c>
      <c r="C955" s="3">
        <v>113039649684.7708</v>
      </c>
      <c r="D955" s="3">
        <f ca="1">Sheet2!D955/1000000</f>
        <v>0</v>
      </c>
      <c r="E955" s="3">
        <f ca="1">Sheet2!E955/1000000</f>
        <v>0</v>
      </c>
      <c r="F955" s="3">
        <f ca="1">Sheet2!F955/1000000</f>
        <v>0</v>
      </c>
      <c r="G955" s="3">
        <f ca="1">Sheet2!G955/1000000</f>
        <v>0</v>
      </c>
      <c r="H955" s="3">
        <f ca="1">Sheet2!H955/1000000</f>
        <v>0</v>
      </c>
      <c r="I955" s="3">
        <f ca="1">Sheet2!I955/1000000</f>
        <v>0</v>
      </c>
      <c r="J955" s="3">
        <f ca="1">Sheet2!J955/1000000</f>
        <v>0</v>
      </c>
      <c r="K955" s="3">
        <f ca="1">Sheet2!K955/1000000</f>
        <v>0</v>
      </c>
      <c r="L955" s="3">
        <f ca="1">Sheet2!L955/1000000</f>
        <v>0</v>
      </c>
      <c r="M955" s="3">
        <f ca="1">Sheet2!M955/1000000</f>
        <v>0</v>
      </c>
      <c r="N955" s="3">
        <f ca="1">Sheet2!N955/1000000</f>
        <v>0</v>
      </c>
      <c r="O955" s="3">
        <f ca="1">Sheet2!O955/1000000</f>
        <v>0</v>
      </c>
      <c r="P955" s="3">
        <f ca="1">Sheet2!P955/1000000</f>
        <v>0</v>
      </c>
    </row>
    <row r="956" spans="1:16">
      <c r="A956" t="s">
        <v>76</v>
      </c>
      <c r="B956" t="s">
        <v>5</v>
      </c>
      <c r="C956" s="3">
        <v>60441810865.929291</v>
      </c>
      <c r="D956" s="3">
        <f ca="1">Sheet2!D956/1000000</f>
        <v>0</v>
      </c>
      <c r="E956" s="3">
        <f ca="1">Sheet2!E956/1000000</f>
        <v>0</v>
      </c>
      <c r="F956" s="3">
        <f ca="1">Sheet2!F956/1000000</f>
        <v>0</v>
      </c>
      <c r="G956" s="3">
        <f ca="1">Sheet2!G956/1000000</f>
        <v>0</v>
      </c>
      <c r="H956" s="3">
        <f ca="1">Sheet2!H956/1000000</f>
        <v>0</v>
      </c>
      <c r="I956" s="3">
        <f ca="1">Sheet2!I956/1000000</f>
        <v>0</v>
      </c>
      <c r="J956" s="3">
        <f ca="1">Sheet2!J956/1000000</f>
        <v>0</v>
      </c>
      <c r="K956" s="3">
        <f ca="1">Sheet2!K956/1000000</f>
        <v>0</v>
      </c>
      <c r="L956" s="3">
        <f ca="1">Sheet2!L956/1000000</f>
        <v>0</v>
      </c>
      <c r="M956" s="3">
        <f ca="1">Sheet2!M956/1000000</f>
        <v>0</v>
      </c>
      <c r="N956" s="3">
        <f ca="1">Sheet2!N956/1000000</f>
        <v>0</v>
      </c>
      <c r="O956" s="3">
        <f ca="1">Sheet2!O956/1000000</f>
        <v>0</v>
      </c>
      <c r="P956" s="3">
        <f ca="1">Sheet2!P956/1000000</f>
        <v>0</v>
      </c>
    </row>
    <row r="957" spans="1:16">
      <c r="A957" t="s">
        <v>76</v>
      </c>
      <c r="B957" t="s">
        <v>6</v>
      </c>
      <c r="C957" s="3">
        <v>53982917869.369392</v>
      </c>
      <c r="D957" s="3">
        <f ca="1">Sheet2!D957/1000000</f>
        <v>0</v>
      </c>
      <c r="E957" s="3">
        <f ca="1">Sheet2!E957/1000000</f>
        <v>0</v>
      </c>
      <c r="F957" s="3">
        <f ca="1">Sheet2!F957/1000000</f>
        <v>0</v>
      </c>
      <c r="G957" s="3">
        <f ca="1">Sheet2!G957/1000000</f>
        <v>0</v>
      </c>
      <c r="H957" s="3">
        <f ca="1">Sheet2!H957/1000000</f>
        <v>0</v>
      </c>
      <c r="I957" s="3">
        <f ca="1">Sheet2!I957/1000000</f>
        <v>0</v>
      </c>
      <c r="J957" s="3">
        <f ca="1">Sheet2!J957/1000000</f>
        <v>0</v>
      </c>
      <c r="K957" s="3">
        <f ca="1">Sheet2!K957/1000000</f>
        <v>0</v>
      </c>
      <c r="L957" s="3">
        <f ca="1">Sheet2!L957/1000000</f>
        <v>0</v>
      </c>
      <c r="M957" s="3">
        <f ca="1">Sheet2!M957/1000000</f>
        <v>0</v>
      </c>
      <c r="N957" s="3">
        <f ca="1">Sheet2!N957/1000000</f>
        <v>0</v>
      </c>
      <c r="O957" s="3">
        <f ca="1">Sheet2!O957/1000000</f>
        <v>0</v>
      </c>
      <c r="P957" s="3">
        <f ca="1">Sheet2!P957/1000000</f>
        <v>0</v>
      </c>
    </row>
    <row r="958" spans="1:16">
      <c r="A958" t="s">
        <v>76</v>
      </c>
      <c r="B958" t="s">
        <v>7</v>
      </c>
      <c r="C958" s="3">
        <v>52064312599.013191</v>
      </c>
      <c r="D958" s="3">
        <f ca="1">Sheet2!D958/1000000</f>
        <v>0</v>
      </c>
      <c r="E958" s="3">
        <f ca="1">Sheet2!E958/1000000</f>
        <v>0</v>
      </c>
      <c r="F958" s="3">
        <f ca="1">Sheet2!F958/1000000</f>
        <v>0</v>
      </c>
      <c r="G958" s="3">
        <f ca="1">Sheet2!G958/1000000</f>
        <v>0</v>
      </c>
      <c r="H958" s="3">
        <f ca="1">Sheet2!H958/1000000</f>
        <v>0</v>
      </c>
      <c r="I958" s="3">
        <f ca="1">Sheet2!I958/1000000</f>
        <v>0</v>
      </c>
      <c r="J958" s="3">
        <f ca="1">Sheet2!J958/1000000</f>
        <v>0</v>
      </c>
      <c r="K958" s="3">
        <f ca="1">Sheet2!K958/1000000</f>
        <v>0</v>
      </c>
      <c r="L958" s="3">
        <f ca="1">Sheet2!L958/1000000</f>
        <v>0</v>
      </c>
      <c r="M958" s="3">
        <f ca="1">Sheet2!M958/1000000</f>
        <v>0</v>
      </c>
      <c r="N958" s="3">
        <f ca="1">Sheet2!N958/1000000</f>
        <v>0</v>
      </c>
      <c r="O958" s="3">
        <f ca="1">Sheet2!O958/1000000</f>
        <v>0</v>
      </c>
      <c r="P958" s="3">
        <f ca="1">Sheet2!P958/1000000</f>
        <v>0</v>
      </c>
    </row>
    <row r="959" spans="1:16">
      <c r="A959" t="s">
        <v>76</v>
      </c>
      <c r="B959" t="s">
        <v>20</v>
      </c>
      <c r="C959" s="3">
        <v>1973354039.065047</v>
      </c>
      <c r="D959" s="3">
        <f ca="1">Sheet2!D959/1000000</f>
        <v>0</v>
      </c>
      <c r="E959" s="3">
        <f ca="1">Sheet2!E959/1000000</f>
        <v>0</v>
      </c>
      <c r="F959" s="3">
        <f ca="1">Sheet2!F959/1000000</f>
        <v>0</v>
      </c>
      <c r="G959" s="3">
        <f ca="1">Sheet2!G959/1000000</f>
        <v>0</v>
      </c>
      <c r="H959" s="3">
        <f ca="1">Sheet2!H959/1000000</f>
        <v>0</v>
      </c>
      <c r="I959" s="3">
        <f ca="1">Sheet2!I959/1000000</f>
        <v>0</v>
      </c>
      <c r="J959" s="3">
        <f ca="1">Sheet2!J959/1000000</f>
        <v>0</v>
      </c>
      <c r="K959" s="3">
        <f ca="1">Sheet2!K959/1000000</f>
        <v>0</v>
      </c>
      <c r="L959" s="3">
        <f ca="1">Sheet2!L959/1000000</f>
        <v>0</v>
      </c>
      <c r="M959" s="3">
        <f ca="1">Sheet2!M959/1000000</f>
        <v>0</v>
      </c>
      <c r="N959" s="3">
        <f ca="1">Sheet2!N959/1000000</f>
        <v>0</v>
      </c>
      <c r="O959" s="3">
        <f ca="1">Sheet2!O959/1000000</f>
        <v>0</v>
      </c>
      <c r="P959" s="3">
        <f ca="1">Sheet2!P959/1000000</f>
        <v>0</v>
      </c>
    </row>
    <row r="960" spans="1:16">
      <c r="A960" t="s">
        <v>76</v>
      </c>
      <c r="B960" t="s">
        <v>8</v>
      </c>
      <c r="C960" s="3">
        <v>105954866756.37955</v>
      </c>
      <c r="D960" s="3">
        <f ca="1">Sheet2!D960/1000000</f>
        <v>0</v>
      </c>
      <c r="E960" s="3">
        <f ca="1">Sheet2!E960/1000000</f>
        <v>0</v>
      </c>
      <c r="F960" s="3">
        <f ca="1">Sheet2!F960/1000000</f>
        <v>0</v>
      </c>
      <c r="G960" s="3">
        <f ca="1">Sheet2!G960/1000000</f>
        <v>0</v>
      </c>
      <c r="H960" s="3">
        <f ca="1">Sheet2!H960/1000000</f>
        <v>0</v>
      </c>
      <c r="I960" s="3">
        <f ca="1">Sheet2!I960/1000000</f>
        <v>0</v>
      </c>
      <c r="J960" s="3">
        <f ca="1">Sheet2!J960/1000000</f>
        <v>0</v>
      </c>
      <c r="K960" s="3">
        <f ca="1">Sheet2!K960/1000000</f>
        <v>0</v>
      </c>
      <c r="L960" s="3">
        <f ca="1">Sheet2!L960/1000000</f>
        <v>0</v>
      </c>
      <c r="M960" s="3">
        <f ca="1">Sheet2!M960/1000000</f>
        <v>0</v>
      </c>
      <c r="N960" s="3">
        <f ca="1">Sheet2!N960/1000000</f>
        <v>0</v>
      </c>
      <c r="O960" s="3">
        <f ca="1">Sheet2!O960/1000000</f>
        <v>0</v>
      </c>
      <c r="P960" s="3">
        <f ca="1">Sheet2!P960/1000000</f>
        <v>0</v>
      </c>
    </row>
    <row r="961" spans="1:16">
      <c r="A961" t="s">
        <v>76</v>
      </c>
      <c r="B961" t="s">
        <v>9</v>
      </c>
      <c r="C961" s="3">
        <v>86303613027.375763</v>
      </c>
      <c r="D961" s="3">
        <f ca="1">Sheet2!D961/1000000</f>
        <v>0</v>
      </c>
      <c r="E961" s="3">
        <f ca="1">Sheet2!E961/1000000</f>
        <v>0</v>
      </c>
      <c r="F961" s="3">
        <f ca="1">Sheet2!F961/1000000</f>
        <v>0</v>
      </c>
      <c r="G961" s="3">
        <f ca="1">Sheet2!G961/1000000</f>
        <v>0</v>
      </c>
      <c r="H961" s="3">
        <f ca="1">Sheet2!H961/1000000</f>
        <v>0</v>
      </c>
      <c r="I961" s="3">
        <f ca="1">Sheet2!I961/1000000</f>
        <v>0</v>
      </c>
      <c r="J961" s="3">
        <f ca="1">Sheet2!J961/1000000</f>
        <v>0</v>
      </c>
      <c r="K961" s="3">
        <f ca="1">Sheet2!K961/1000000</f>
        <v>0</v>
      </c>
      <c r="L961" s="3">
        <f ca="1">Sheet2!L961/1000000</f>
        <v>0</v>
      </c>
      <c r="M961" s="3">
        <f ca="1">Sheet2!M961/1000000</f>
        <v>0</v>
      </c>
      <c r="N961" s="3">
        <f ca="1">Sheet2!N961/1000000</f>
        <v>0</v>
      </c>
      <c r="O961" s="3">
        <f ca="1">Sheet2!O961/1000000</f>
        <v>0</v>
      </c>
      <c r="P961" s="3">
        <f ca="1">Sheet2!P961/1000000</f>
        <v>0</v>
      </c>
    </row>
    <row r="962" spans="1:16">
      <c r="A962" t="s">
        <v>76</v>
      </c>
      <c r="B962" t="s">
        <v>10</v>
      </c>
      <c r="C962" s="3">
        <v>247446868470.5957</v>
      </c>
      <c r="D962" s="3">
        <f ca="1">Sheet2!D962/1000000</f>
        <v>0</v>
      </c>
      <c r="E962" s="3">
        <f ca="1">Sheet2!E962/1000000</f>
        <v>0</v>
      </c>
      <c r="F962" s="3">
        <f ca="1">Sheet2!F962/1000000</f>
        <v>0</v>
      </c>
      <c r="G962" s="3">
        <f ca="1">Sheet2!G962/1000000</f>
        <v>0</v>
      </c>
      <c r="H962" s="3">
        <f ca="1">Sheet2!H962/1000000</f>
        <v>0</v>
      </c>
      <c r="I962" s="3">
        <f ca="1">Sheet2!I962/1000000</f>
        <v>0</v>
      </c>
      <c r="J962" s="3">
        <f ca="1">Sheet2!J962/1000000</f>
        <v>0</v>
      </c>
      <c r="K962" s="3">
        <f ca="1">Sheet2!K962/1000000</f>
        <v>0</v>
      </c>
      <c r="L962" s="3">
        <f ca="1">Sheet2!L962/1000000</f>
        <v>0</v>
      </c>
      <c r="M962" s="3">
        <f ca="1">Sheet2!M962/1000000</f>
        <v>0</v>
      </c>
      <c r="N962" s="3">
        <f ca="1">Sheet2!N962/1000000</f>
        <v>0</v>
      </c>
      <c r="O962" s="3">
        <f ca="1">Sheet2!O962/1000000</f>
        <v>0</v>
      </c>
      <c r="P962" s="3">
        <f ca="1">Sheet2!P962/1000000</f>
        <v>0</v>
      </c>
    </row>
    <row r="963" spans="1:16">
      <c r="A963" t="s">
        <v>76</v>
      </c>
      <c r="B963" t="s">
        <v>11</v>
      </c>
      <c r="C963" s="3">
        <v>3166213933.5090904</v>
      </c>
      <c r="D963" s="3">
        <f ca="1">Sheet2!D963/1000000</f>
        <v>0</v>
      </c>
      <c r="E963" s="3">
        <f ca="1">Sheet2!E963/1000000</f>
        <v>0</v>
      </c>
      <c r="F963" s="3">
        <f ca="1">Sheet2!F963/1000000</f>
        <v>0</v>
      </c>
      <c r="G963" s="3">
        <f ca="1">Sheet2!G963/1000000</f>
        <v>0</v>
      </c>
      <c r="H963" s="3">
        <f ca="1">Sheet2!H963/1000000</f>
        <v>0</v>
      </c>
      <c r="I963" s="3">
        <f ca="1">Sheet2!I963/1000000</f>
        <v>0</v>
      </c>
      <c r="J963" s="3">
        <f ca="1">Sheet2!J963/1000000</f>
        <v>0</v>
      </c>
      <c r="K963" s="3">
        <f ca="1">Sheet2!K963/1000000</f>
        <v>0</v>
      </c>
      <c r="L963" s="3">
        <f ca="1">Sheet2!L963/1000000</f>
        <v>0</v>
      </c>
      <c r="M963" s="3">
        <f ca="1">Sheet2!M963/1000000</f>
        <v>0</v>
      </c>
      <c r="N963" s="3">
        <f ca="1">Sheet2!N963/1000000</f>
        <v>0</v>
      </c>
      <c r="O963" s="3">
        <f ca="1">Sheet2!O963/1000000</f>
        <v>0</v>
      </c>
      <c r="P963" s="3">
        <f ca="1">Sheet2!P963/1000000</f>
        <v>0</v>
      </c>
    </row>
    <row r="964" spans="1:16">
      <c r="A964" t="s">
        <v>76</v>
      </c>
      <c r="B964" t="s">
        <v>12</v>
      </c>
      <c r="C964" s="3">
        <v>47645620828.059784</v>
      </c>
      <c r="D964" s="3">
        <f ca="1">Sheet2!D964/1000000</f>
        <v>0</v>
      </c>
      <c r="E964" s="3">
        <f ca="1">Sheet2!E964/1000000</f>
        <v>0</v>
      </c>
      <c r="F964" s="3">
        <f ca="1">Sheet2!F964/1000000</f>
        <v>0</v>
      </c>
      <c r="G964" s="3">
        <f ca="1">Sheet2!G964/1000000</f>
        <v>0</v>
      </c>
      <c r="H964" s="3">
        <f ca="1">Sheet2!H964/1000000</f>
        <v>0</v>
      </c>
      <c r="I964" s="3">
        <f ca="1">Sheet2!I964/1000000</f>
        <v>0</v>
      </c>
      <c r="J964" s="3">
        <f ca="1">Sheet2!J964/1000000</f>
        <v>0</v>
      </c>
      <c r="K964" s="3">
        <f ca="1">Sheet2!K964/1000000</f>
        <v>0</v>
      </c>
      <c r="L964" s="3">
        <f ca="1">Sheet2!L964/1000000</f>
        <v>0</v>
      </c>
      <c r="M964" s="3">
        <f ca="1">Sheet2!M964/1000000</f>
        <v>0</v>
      </c>
      <c r="N964" s="3">
        <f ca="1">Sheet2!N964/1000000</f>
        <v>0</v>
      </c>
      <c r="O964" s="3">
        <f ca="1">Sheet2!O964/1000000</f>
        <v>0</v>
      </c>
      <c r="P964" s="3">
        <f ca="1">Sheet2!P964/1000000</f>
        <v>0</v>
      </c>
    </row>
    <row r="965" spans="1:16">
      <c r="A965" t="s">
        <v>76</v>
      </c>
      <c r="B965" t="s">
        <v>13</v>
      </c>
      <c r="C965" s="3">
        <v>33172417128.154335</v>
      </c>
      <c r="D965" s="3">
        <f ca="1">Sheet2!D965/1000000</f>
        <v>0</v>
      </c>
      <c r="E965" s="3">
        <f ca="1">Sheet2!E965/1000000</f>
        <v>0</v>
      </c>
      <c r="F965" s="3">
        <f ca="1">Sheet2!F965/1000000</f>
        <v>0</v>
      </c>
      <c r="G965" s="3">
        <f ca="1">Sheet2!G965/1000000</f>
        <v>0</v>
      </c>
      <c r="H965" s="3">
        <f ca="1">Sheet2!H965/1000000</f>
        <v>0</v>
      </c>
      <c r="I965" s="3">
        <f ca="1">Sheet2!I965/1000000</f>
        <v>0</v>
      </c>
      <c r="J965" s="3">
        <f ca="1">Sheet2!J965/1000000</f>
        <v>0</v>
      </c>
      <c r="K965" s="3">
        <f ca="1">Sheet2!K965/1000000</f>
        <v>0</v>
      </c>
      <c r="L965" s="3">
        <f ca="1">Sheet2!L965/1000000</f>
        <v>0</v>
      </c>
      <c r="M965" s="3">
        <f ca="1">Sheet2!M965/1000000</f>
        <v>0</v>
      </c>
      <c r="N965" s="3">
        <f ca="1">Sheet2!N965/1000000</f>
        <v>0</v>
      </c>
      <c r="O965" s="3">
        <f ca="1">Sheet2!O965/1000000</f>
        <v>0</v>
      </c>
      <c r="P965" s="3">
        <f ca="1">Sheet2!P965/1000000</f>
        <v>0</v>
      </c>
    </row>
    <row r="966" spans="1:16">
      <c r="A966" t="s">
        <v>76</v>
      </c>
      <c r="B966" t="s">
        <v>14</v>
      </c>
      <c r="C966" s="3">
        <v>12269785606.253887</v>
      </c>
      <c r="D966" s="3">
        <f ca="1">Sheet2!D966/1000000</f>
        <v>0</v>
      </c>
      <c r="E966" s="3">
        <f ca="1">Sheet2!E966/1000000</f>
        <v>0</v>
      </c>
      <c r="F966" s="3">
        <f ca="1">Sheet2!F966/1000000</f>
        <v>0</v>
      </c>
      <c r="G966" s="3">
        <f ca="1">Sheet2!G966/1000000</f>
        <v>0</v>
      </c>
      <c r="H966" s="3">
        <f ca="1">Sheet2!H966/1000000</f>
        <v>0</v>
      </c>
      <c r="I966" s="3">
        <f ca="1">Sheet2!I966/1000000</f>
        <v>0</v>
      </c>
      <c r="J966" s="3">
        <f ca="1">Sheet2!J966/1000000</f>
        <v>0</v>
      </c>
      <c r="K966" s="3">
        <f ca="1">Sheet2!K966/1000000</f>
        <v>0</v>
      </c>
      <c r="L966" s="3">
        <f ca="1">Sheet2!L966/1000000</f>
        <v>0</v>
      </c>
      <c r="M966" s="3">
        <f ca="1">Sheet2!M966/1000000</f>
        <v>0</v>
      </c>
      <c r="N966" s="3">
        <f ca="1">Sheet2!N966/1000000</f>
        <v>0</v>
      </c>
      <c r="O966" s="3">
        <f ca="1">Sheet2!O966/1000000</f>
        <v>0</v>
      </c>
      <c r="P966" s="3">
        <f ca="1">Sheet2!P966/1000000</f>
        <v>0</v>
      </c>
    </row>
    <row r="967" spans="1:16">
      <c r="A967" t="s">
        <v>76</v>
      </c>
      <c r="B967" t="s">
        <v>15</v>
      </c>
      <c r="C967" s="3">
        <v>31190218289.419052</v>
      </c>
      <c r="D967" s="3">
        <f ca="1">Sheet2!D967/1000000</f>
        <v>0</v>
      </c>
      <c r="E967" s="3">
        <f ca="1">Sheet2!E967/1000000</f>
        <v>0</v>
      </c>
      <c r="F967" s="3">
        <f ca="1">Sheet2!F967/1000000</f>
        <v>0</v>
      </c>
      <c r="G967" s="3">
        <f ca="1">Sheet2!G967/1000000</f>
        <v>0</v>
      </c>
      <c r="H967" s="3">
        <f ca="1">Sheet2!H967/1000000</f>
        <v>0</v>
      </c>
      <c r="I967" s="3">
        <f ca="1">Sheet2!I967/1000000</f>
        <v>0</v>
      </c>
      <c r="J967" s="3">
        <f ca="1">Sheet2!J967/1000000</f>
        <v>0</v>
      </c>
      <c r="K967" s="3">
        <f ca="1">Sheet2!K967/1000000</f>
        <v>0</v>
      </c>
      <c r="L967" s="3">
        <f ca="1">Sheet2!L967/1000000</f>
        <v>0</v>
      </c>
      <c r="M967" s="3">
        <f ca="1">Sheet2!M967/1000000</f>
        <v>0</v>
      </c>
      <c r="N967" s="3">
        <f ca="1">Sheet2!N967/1000000</f>
        <v>0</v>
      </c>
      <c r="O967" s="3">
        <f ca="1">Sheet2!O967/1000000</f>
        <v>0</v>
      </c>
      <c r="P967" s="3">
        <f ca="1">Sheet2!P967/1000000</f>
        <v>0</v>
      </c>
    </row>
    <row r="968" spans="1:16">
      <c r="A968" t="s">
        <v>76</v>
      </c>
      <c r="B968" t="s">
        <v>16</v>
      </c>
      <c r="C968" s="3">
        <v>19246323196.112667</v>
      </c>
      <c r="D968" s="3">
        <f ca="1">Sheet2!D968/1000000</f>
        <v>0</v>
      </c>
      <c r="E968" s="3">
        <f ca="1">Sheet2!E968/1000000</f>
        <v>0</v>
      </c>
      <c r="F968" s="3">
        <f ca="1">Sheet2!F968/1000000</f>
        <v>0</v>
      </c>
      <c r="G968" s="3">
        <f ca="1">Sheet2!G968/1000000</f>
        <v>0</v>
      </c>
      <c r="H968" s="3">
        <f ca="1">Sheet2!H968/1000000</f>
        <v>0</v>
      </c>
      <c r="I968" s="3">
        <f ca="1">Sheet2!I968/1000000</f>
        <v>0</v>
      </c>
      <c r="J968" s="3">
        <f ca="1">Sheet2!J968/1000000</f>
        <v>0</v>
      </c>
      <c r="K968" s="3">
        <f ca="1">Sheet2!K968/1000000</f>
        <v>0</v>
      </c>
      <c r="L968" s="3">
        <f ca="1">Sheet2!L968/1000000</f>
        <v>0</v>
      </c>
      <c r="M968" s="3">
        <f ca="1">Sheet2!M968/1000000</f>
        <v>0</v>
      </c>
      <c r="N968" s="3">
        <f ca="1">Sheet2!N968/1000000</f>
        <v>0</v>
      </c>
      <c r="O968" s="3">
        <f ca="1">Sheet2!O968/1000000</f>
        <v>0</v>
      </c>
      <c r="P968" s="3">
        <f ca="1">Sheet2!P968/1000000</f>
        <v>0</v>
      </c>
    </row>
    <row r="969" spans="1:16">
      <c r="A969" t="s">
        <v>76</v>
      </c>
      <c r="B969" t="s">
        <v>17</v>
      </c>
      <c r="C969" s="3">
        <v>100946987698.66481</v>
      </c>
      <c r="D969" s="3">
        <f ca="1">Sheet2!D969/1000000</f>
        <v>0</v>
      </c>
      <c r="E969" s="3">
        <f ca="1">Sheet2!E969/1000000</f>
        <v>0</v>
      </c>
      <c r="F969" s="3">
        <f ca="1">Sheet2!F969/1000000</f>
        <v>0</v>
      </c>
      <c r="G969" s="3">
        <f ca="1">Sheet2!G969/1000000</f>
        <v>0</v>
      </c>
      <c r="H969" s="3">
        <f ca="1">Sheet2!H969/1000000</f>
        <v>0</v>
      </c>
      <c r="I969" s="3">
        <f ca="1">Sheet2!I969/1000000</f>
        <v>0</v>
      </c>
      <c r="J969" s="3">
        <f ca="1">Sheet2!J969/1000000</f>
        <v>0</v>
      </c>
      <c r="K969" s="3">
        <f ca="1">Sheet2!K969/1000000</f>
        <v>0</v>
      </c>
      <c r="L969" s="3">
        <f ca="1">Sheet2!L969/1000000</f>
        <v>0</v>
      </c>
      <c r="M969" s="3">
        <f ca="1">Sheet2!M969/1000000</f>
        <v>0</v>
      </c>
      <c r="N969" s="3">
        <f ca="1">Sheet2!N969/1000000</f>
        <v>0</v>
      </c>
      <c r="O969" s="3">
        <f ca="1">Sheet2!O969/1000000</f>
        <v>0</v>
      </c>
      <c r="P969" s="3">
        <f ca="1">Sheet2!P969/1000000</f>
        <v>0</v>
      </c>
    </row>
    <row r="970" spans="1:16">
      <c r="A970" t="s">
        <v>76</v>
      </c>
      <c r="B970" t="s">
        <v>18</v>
      </c>
      <c r="C970" s="3">
        <v>214465149552.01929</v>
      </c>
      <c r="D970" s="3">
        <f ca="1">Sheet2!D970/1000000</f>
        <v>0</v>
      </c>
      <c r="E970" s="3">
        <f ca="1">Sheet2!E970/1000000</f>
        <v>0</v>
      </c>
      <c r="F970" s="3">
        <f ca="1">Sheet2!F970/1000000</f>
        <v>0</v>
      </c>
      <c r="G970" s="3">
        <f ca="1">Sheet2!G970/1000000</f>
        <v>0</v>
      </c>
      <c r="H970" s="3">
        <f ca="1">Sheet2!H970/1000000</f>
        <v>0</v>
      </c>
      <c r="I970" s="3">
        <f ca="1">Sheet2!I970/1000000</f>
        <v>0</v>
      </c>
      <c r="J970" s="3">
        <f ca="1">Sheet2!J970/1000000</f>
        <v>0</v>
      </c>
      <c r="K970" s="3">
        <f ca="1">Sheet2!K970/1000000</f>
        <v>0</v>
      </c>
      <c r="L970" s="3">
        <f ca="1">Sheet2!L970/1000000</f>
        <v>0</v>
      </c>
      <c r="M970" s="3">
        <f ca="1">Sheet2!M970/1000000</f>
        <v>0</v>
      </c>
      <c r="N970" s="3">
        <f ca="1">Sheet2!N970/1000000</f>
        <v>0</v>
      </c>
      <c r="O970" s="3">
        <f ca="1">Sheet2!O970/1000000</f>
        <v>0</v>
      </c>
      <c r="P970" s="3">
        <f ca="1">Sheet2!P970/1000000</f>
        <v>0</v>
      </c>
    </row>
    <row r="971" spans="1:16">
      <c r="A971" t="s">
        <v>77</v>
      </c>
      <c r="B971" t="s">
        <v>3</v>
      </c>
      <c r="C971" s="3">
        <v>737085358.6147728</v>
      </c>
      <c r="D971" s="3">
        <f ca="1">Sheet2!D971/1000000</f>
        <v>0</v>
      </c>
      <c r="E971" s="3">
        <f ca="1">Sheet2!E971/1000000</f>
        <v>0</v>
      </c>
      <c r="F971" s="3">
        <f ca="1">Sheet2!F971/1000000</f>
        <v>0</v>
      </c>
      <c r="G971" s="3">
        <f ca="1">Sheet2!G971/1000000</f>
        <v>0</v>
      </c>
      <c r="H971" s="3">
        <f ca="1">Sheet2!H971/1000000</f>
        <v>0</v>
      </c>
      <c r="I971" s="3">
        <f ca="1">Sheet2!I971/1000000</f>
        <v>0</v>
      </c>
      <c r="J971" s="3">
        <f ca="1">Sheet2!J971/1000000</f>
        <v>0</v>
      </c>
      <c r="K971" s="3">
        <f ca="1">Sheet2!K971/1000000</f>
        <v>0</v>
      </c>
      <c r="L971" s="3">
        <f ca="1">Sheet2!L971/1000000</f>
        <v>0</v>
      </c>
      <c r="M971" s="3">
        <f ca="1">Sheet2!M971/1000000</f>
        <v>0</v>
      </c>
      <c r="N971" s="3">
        <f ca="1">Sheet2!N971/1000000</f>
        <v>0</v>
      </c>
      <c r="O971" s="3">
        <f ca="1">Sheet2!O971/1000000</f>
        <v>0</v>
      </c>
      <c r="P971" s="3">
        <f ca="1">Sheet2!P971/1000000</f>
        <v>0</v>
      </c>
    </row>
    <row r="972" spans="1:16">
      <c r="A972" t="s">
        <v>77</v>
      </c>
      <c r="B972" t="s">
        <v>4</v>
      </c>
      <c r="C972" s="3">
        <v>572085710.98066688</v>
      </c>
      <c r="D972" s="3">
        <f ca="1">Sheet2!D972/1000000</f>
        <v>0</v>
      </c>
      <c r="E972" s="3">
        <f ca="1">Sheet2!E972/1000000</f>
        <v>0</v>
      </c>
      <c r="F972" s="3">
        <f ca="1">Sheet2!F972/1000000</f>
        <v>0</v>
      </c>
      <c r="G972" s="3">
        <f ca="1">Sheet2!G972/1000000</f>
        <v>0</v>
      </c>
      <c r="H972" s="3">
        <f ca="1">Sheet2!H972/1000000</f>
        <v>0</v>
      </c>
      <c r="I972" s="3">
        <f ca="1">Sheet2!I972/1000000</f>
        <v>0</v>
      </c>
      <c r="J972" s="3">
        <f ca="1">Sheet2!J972/1000000</f>
        <v>0</v>
      </c>
      <c r="K972" s="3">
        <f ca="1">Sheet2!K972/1000000</f>
        <v>0</v>
      </c>
      <c r="L972" s="3">
        <f ca="1">Sheet2!L972/1000000</f>
        <v>0</v>
      </c>
      <c r="M972" s="3">
        <f ca="1">Sheet2!M972/1000000</f>
        <v>0</v>
      </c>
      <c r="N972" s="3">
        <f ca="1">Sheet2!N972/1000000</f>
        <v>0</v>
      </c>
      <c r="O972" s="3">
        <f ca="1">Sheet2!O972/1000000</f>
        <v>0</v>
      </c>
      <c r="P972" s="3">
        <f ca="1">Sheet2!P972/1000000</f>
        <v>0</v>
      </c>
    </row>
    <row r="973" spans="1:16">
      <c r="A973" t="s">
        <v>77</v>
      </c>
      <c r="B973" t="s">
        <v>5</v>
      </c>
      <c r="C973" s="3">
        <v>168525193.14588198</v>
      </c>
      <c r="D973" s="3">
        <f ca="1">Sheet2!D973/1000000</f>
        <v>0</v>
      </c>
      <c r="E973" s="3">
        <f ca="1">Sheet2!E973/1000000</f>
        <v>0</v>
      </c>
      <c r="F973" s="3">
        <f ca="1">Sheet2!F973/1000000</f>
        <v>0</v>
      </c>
      <c r="G973" s="3">
        <f ca="1">Sheet2!G973/1000000</f>
        <v>0</v>
      </c>
      <c r="H973" s="3">
        <f ca="1">Sheet2!H973/1000000</f>
        <v>0</v>
      </c>
      <c r="I973" s="3">
        <f ca="1">Sheet2!I973/1000000</f>
        <v>0</v>
      </c>
      <c r="J973" s="3">
        <f ca="1">Sheet2!J973/1000000</f>
        <v>0</v>
      </c>
      <c r="K973" s="3">
        <f ca="1">Sheet2!K973/1000000</f>
        <v>0</v>
      </c>
      <c r="L973" s="3">
        <f ca="1">Sheet2!L973/1000000</f>
        <v>0</v>
      </c>
      <c r="M973" s="3">
        <f ca="1">Sheet2!M973/1000000</f>
        <v>0</v>
      </c>
      <c r="N973" s="3">
        <f ca="1">Sheet2!N973/1000000</f>
        <v>0</v>
      </c>
      <c r="O973" s="3">
        <f ca="1">Sheet2!O973/1000000</f>
        <v>0</v>
      </c>
      <c r="P973" s="3">
        <f ca="1">Sheet2!P973/1000000</f>
        <v>0</v>
      </c>
    </row>
    <row r="974" spans="1:16">
      <c r="A974" t="s">
        <v>77</v>
      </c>
      <c r="B974" t="s">
        <v>6</v>
      </c>
      <c r="C974" s="3">
        <v>39085143.010103241</v>
      </c>
      <c r="D974" s="3">
        <f ca="1">Sheet2!D974/1000000</f>
        <v>0</v>
      </c>
      <c r="E974" s="3">
        <f ca="1">Sheet2!E974/1000000</f>
        <v>0</v>
      </c>
      <c r="F974" s="3">
        <f ca="1">Sheet2!F974/1000000</f>
        <v>0</v>
      </c>
      <c r="G974" s="3">
        <f ca="1">Sheet2!G974/1000000</f>
        <v>0</v>
      </c>
      <c r="H974" s="3">
        <f ca="1">Sheet2!H974/1000000</f>
        <v>0</v>
      </c>
      <c r="I974" s="3">
        <f ca="1">Sheet2!I974/1000000</f>
        <v>0</v>
      </c>
      <c r="J974" s="3">
        <f ca="1">Sheet2!J974/1000000</f>
        <v>0</v>
      </c>
      <c r="K974" s="3">
        <f ca="1">Sheet2!K974/1000000</f>
        <v>0</v>
      </c>
      <c r="L974" s="3">
        <f ca="1">Sheet2!L974/1000000</f>
        <v>0</v>
      </c>
      <c r="M974" s="3">
        <f ca="1">Sheet2!M974/1000000</f>
        <v>0</v>
      </c>
      <c r="N974" s="3">
        <f ca="1">Sheet2!N974/1000000</f>
        <v>0</v>
      </c>
      <c r="O974" s="3">
        <f ca="1">Sheet2!O974/1000000</f>
        <v>0</v>
      </c>
      <c r="P974" s="3">
        <f ca="1">Sheet2!P974/1000000</f>
        <v>0</v>
      </c>
    </row>
    <row r="975" spans="1:16">
      <c r="A975" t="s">
        <v>77</v>
      </c>
      <c r="B975" t="s">
        <v>7</v>
      </c>
      <c r="C975" s="3">
        <v>39085143.010103241</v>
      </c>
      <c r="D975" s="3">
        <f ca="1">Sheet2!D975/1000000</f>
        <v>0</v>
      </c>
      <c r="E975" s="3">
        <f ca="1">Sheet2!E975/1000000</f>
        <v>0</v>
      </c>
      <c r="F975" s="3">
        <f ca="1">Sheet2!F975/1000000</f>
        <v>0</v>
      </c>
      <c r="G975" s="3">
        <f ca="1">Sheet2!G975/1000000</f>
        <v>0</v>
      </c>
      <c r="H975" s="3">
        <f ca="1">Sheet2!H975/1000000</f>
        <v>0</v>
      </c>
      <c r="I975" s="3">
        <f ca="1">Sheet2!I975/1000000</f>
        <v>0</v>
      </c>
      <c r="J975" s="3">
        <f ca="1">Sheet2!J975/1000000</f>
        <v>0</v>
      </c>
      <c r="K975" s="3">
        <f ca="1">Sheet2!K975/1000000</f>
        <v>0</v>
      </c>
      <c r="L975" s="3">
        <f ca="1">Sheet2!L975/1000000</f>
        <v>0</v>
      </c>
      <c r="M975" s="3">
        <f ca="1">Sheet2!M975/1000000</f>
        <v>0</v>
      </c>
      <c r="N975" s="3">
        <f ca="1">Sheet2!N975/1000000</f>
        <v>0</v>
      </c>
      <c r="O975" s="3">
        <f ca="1">Sheet2!O975/1000000</f>
        <v>0</v>
      </c>
      <c r="P975" s="3">
        <f ca="1">Sheet2!P975/1000000</f>
        <v>0</v>
      </c>
    </row>
    <row r="976" spans="1:16">
      <c r="A976" t="s">
        <v>77</v>
      </c>
      <c r="B976" t="s">
        <v>8</v>
      </c>
      <c r="C976" s="3">
        <v>234441502.87405565</v>
      </c>
      <c r="D976" s="3">
        <f ca="1">Sheet2!D976/1000000</f>
        <v>0</v>
      </c>
      <c r="E976" s="3">
        <f ca="1">Sheet2!E976/1000000</f>
        <v>0</v>
      </c>
      <c r="F976" s="3">
        <f ca="1">Sheet2!F976/1000000</f>
        <v>0</v>
      </c>
      <c r="G976" s="3">
        <f ca="1">Sheet2!G976/1000000</f>
        <v>0</v>
      </c>
      <c r="H976" s="3">
        <f ca="1">Sheet2!H976/1000000</f>
        <v>0</v>
      </c>
      <c r="I976" s="3">
        <f ca="1">Sheet2!I976/1000000</f>
        <v>0</v>
      </c>
      <c r="J976" s="3">
        <f ca="1">Sheet2!J976/1000000</f>
        <v>0</v>
      </c>
      <c r="K976" s="3">
        <f ca="1">Sheet2!K976/1000000</f>
        <v>0</v>
      </c>
      <c r="L976" s="3">
        <f ca="1">Sheet2!L976/1000000</f>
        <v>0</v>
      </c>
      <c r="M976" s="3">
        <f ca="1">Sheet2!M976/1000000</f>
        <v>0</v>
      </c>
      <c r="N976" s="3">
        <f ca="1">Sheet2!N976/1000000</f>
        <v>0</v>
      </c>
      <c r="O976" s="3">
        <f ca="1">Sheet2!O976/1000000</f>
        <v>0</v>
      </c>
      <c r="P976" s="3">
        <f ca="1">Sheet2!P976/1000000</f>
        <v>0</v>
      </c>
    </row>
    <row r="977" spans="1:16">
      <c r="A977" t="s">
        <v>77</v>
      </c>
      <c r="B977" t="s">
        <v>9</v>
      </c>
      <c r="C977" s="3">
        <v>353925427.56463826</v>
      </c>
      <c r="D977" s="3">
        <f ca="1">Sheet2!D977/1000000</f>
        <v>0</v>
      </c>
      <c r="E977" s="3">
        <f ca="1">Sheet2!E977/1000000</f>
        <v>0</v>
      </c>
      <c r="F977" s="3">
        <f ca="1">Sheet2!F977/1000000</f>
        <v>0</v>
      </c>
      <c r="G977" s="3">
        <f ca="1">Sheet2!G977/1000000</f>
        <v>0</v>
      </c>
      <c r="H977" s="3">
        <f ca="1">Sheet2!H977/1000000</f>
        <v>0</v>
      </c>
      <c r="I977" s="3">
        <f ca="1">Sheet2!I977/1000000</f>
        <v>0</v>
      </c>
      <c r="J977" s="3">
        <f ca="1">Sheet2!J977/1000000</f>
        <v>0</v>
      </c>
      <c r="K977" s="3">
        <f ca="1">Sheet2!K977/1000000</f>
        <v>0</v>
      </c>
      <c r="L977" s="3">
        <f ca="1">Sheet2!L977/1000000</f>
        <v>0</v>
      </c>
      <c r="M977" s="3">
        <f ca="1">Sheet2!M977/1000000</f>
        <v>0</v>
      </c>
      <c r="N977" s="3">
        <f ca="1">Sheet2!N977/1000000</f>
        <v>0</v>
      </c>
      <c r="O977" s="3">
        <f ca="1">Sheet2!O977/1000000</f>
        <v>0</v>
      </c>
      <c r="P977" s="3">
        <f ca="1">Sheet2!P977/1000000</f>
        <v>0</v>
      </c>
    </row>
    <row r="978" spans="1:16">
      <c r="A978" t="s">
        <v>77</v>
      </c>
      <c r="B978" t="s">
        <v>10</v>
      </c>
      <c r="C978" s="3">
        <v>617273084.47747648</v>
      </c>
      <c r="D978" s="3">
        <f ca="1">Sheet2!D978/1000000</f>
        <v>0</v>
      </c>
      <c r="E978" s="3">
        <f ca="1">Sheet2!E978/1000000</f>
        <v>0</v>
      </c>
      <c r="F978" s="3">
        <f ca="1">Sheet2!F978/1000000</f>
        <v>0</v>
      </c>
      <c r="G978" s="3">
        <f ca="1">Sheet2!G978/1000000</f>
        <v>0</v>
      </c>
      <c r="H978" s="3">
        <f ca="1">Sheet2!H978/1000000</f>
        <v>0</v>
      </c>
      <c r="I978" s="3">
        <f ca="1">Sheet2!I978/1000000</f>
        <v>0</v>
      </c>
      <c r="J978" s="3">
        <f ca="1">Sheet2!J978/1000000</f>
        <v>0</v>
      </c>
      <c r="K978" s="3">
        <f ca="1">Sheet2!K978/1000000</f>
        <v>0</v>
      </c>
      <c r="L978" s="3">
        <f ca="1">Sheet2!L978/1000000</f>
        <v>0</v>
      </c>
      <c r="M978" s="3">
        <f ca="1">Sheet2!M978/1000000</f>
        <v>0</v>
      </c>
      <c r="N978" s="3">
        <f ca="1">Sheet2!N978/1000000</f>
        <v>0</v>
      </c>
      <c r="O978" s="3">
        <f ca="1">Sheet2!O978/1000000</f>
        <v>0</v>
      </c>
      <c r="P978" s="3">
        <f ca="1">Sheet2!P978/1000000</f>
        <v>0</v>
      </c>
    </row>
    <row r="979" spans="1:16">
      <c r="A979" t="s">
        <v>77</v>
      </c>
      <c r="B979" t="s">
        <v>11</v>
      </c>
      <c r="C979" s="3">
        <v>18941694.52398058</v>
      </c>
      <c r="D979" s="3">
        <f ca="1">Sheet2!D979/1000000</f>
        <v>0</v>
      </c>
      <c r="E979" s="3">
        <f ca="1">Sheet2!E979/1000000</f>
        <v>0</v>
      </c>
      <c r="F979" s="3">
        <f ca="1">Sheet2!F979/1000000</f>
        <v>0</v>
      </c>
      <c r="G979" s="3">
        <f ca="1">Sheet2!G979/1000000</f>
        <v>0</v>
      </c>
      <c r="H979" s="3">
        <f ca="1">Sheet2!H979/1000000</f>
        <v>0</v>
      </c>
      <c r="I979" s="3">
        <f ca="1">Sheet2!I979/1000000</f>
        <v>0</v>
      </c>
      <c r="J979" s="3">
        <f ca="1">Sheet2!J979/1000000</f>
        <v>0</v>
      </c>
      <c r="K979" s="3">
        <f ca="1">Sheet2!K979/1000000</f>
        <v>0</v>
      </c>
      <c r="L979" s="3">
        <f ca="1">Sheet2!L979/1000000</f>
        <v>0</v>
      </c>
      <c r="M979" s="3">
        <f ca="1">Sheet2!M979/1000000</f>
        <v>0</v>
      </c>
      <c r="N979" s="3">
        <f ca="1">Sheet2!N979/1000000</f>
        <v>0</v>
      </c>
      <c r="O979" s="3">
        <f ca="1">Sheet2!O979/1000000</f>
        <v>0</v>
      </c>
      <c r="P979" s="3">
        <f ca="1">Sheet2!P979/1000000</f>
        <v>0</v>
      </c>
    </row>
    <row r="980" spans="1:16">
      <c r="A980" t="s">
        <v>77</v>
      </c>
      <c r="B980" t="s">
        <v>12</v>
      </c>
      <c r="C980" s="3">
        <v>44892873.618773073</v>
      </c>
      <c r="D980" s="3">
        <f ca="1">Sheet2!D980/1000000</f>
        <v>0</v>
      </c>
      <c r="E980" s="3">
        <f ca="1">Sheet2!E980/1000000</f>
        <v>0</v>
      </c>
      <c r="F980" s="3">
        <f ca="1">Sheet2!F980/1000000</f>
        <v>0</v>
      </c>
      <c r="G980" s="3">
        <f ca="1">Sheet2!G980/1000000</f>
        <v>0</v>
      </c>
      <c r="H980" s="3">
        <f ca="1">Sheet2!H980/1000000</f>
        <v>0</v>
      </c>
      <c r="I980" s="3">
        <f ca="1">Sheet2!I980/1000000</f>
        <v>0</v>
      </c>
      <c r="J980" s="3">
        <f ca="1">Sheet2!J980/1000000</f>
        <v>0</v>
      </c>
      <c r="K980" s="3">
        <f ca="1">Sheet2!K980/1000000</f>
        <v>0</v>
      </c>
      <c r="L980" s="3">
        <f ca="1">Sheet2!L980/1000000</f>
        <v>0</v>
      </c>
      <c r="M980" s="3">
        <f ca="1">Sheet2!M980/1000000</f>
        <v>0</v>
      </c>
      <c r="N980" s="3">
        <f ca="1">Sheet2!N980/1000000</f>
        <v>0</v>
      </c>
      <c r="O980" s="3">
        <f ca="1">Sheet2!O980/1000000</f>
        <v>0</v>
      </c>
      <c r="P980" s="3">
        <f ca="1">Sheet2!P980/1000000</f>
        <v>0</v>
      </c>
    </row>
    <row r="981" spans="1:16">
      <c r="A981" t="s">
        <v>77</v>
      </c>
      <c r="B981" t="s">
        <v>13</v>
      </c>
      <c r="C981" s="3">
        <v>13956158.969203899</v>
      </c>
      <c r="D981" s="3">
        <f ca="1">Sheet2!D981/1000000</f>
        <v>0</v>
      </c>
      <c r="E981" s="3">
        <f ca="1">Sheet2!E981/1000000</f>
        <v>0</v>
      </c>
      <c r="F981" s="3">
        <f ca="1">Sheet2!F981/1000000</f>
        <v>0</v>
      </c>
      <c r="G981" s="3">
        <f ca="1">Sheet2!G981/1000000</f>
        <v>0</v>
      </c>
      <c r="H981" s="3">
        <f ca="1">Sheet2!H981/1000000</f>
        <v>0</v>
      </c>
      <c r="I981" s="3">
        <f ca="1">Sheet2!I981/1000000</f>
        <v>0</v>
      </c>
      <c r="J981" s="3">
        <f ca="1">Sheet2!J981/1000000</f>
        <v>0</v>
      </c>
      <c r="K981" s="3">
        <f ca="1">Sheet2!K981/1000000</f>
        <v>0</v>
      </c>
      <c r="L981" s="3">
        <f ca="1">Sheet2!L981/1000000</f>
        <v>0</v>
      </c>
      <c r="M981" s="3">
        <f ca="1">Sheet2!M981/1000000</f>
        <v>0</v>
      </c>
      <c r="N981" s="3">
        <f ca="1">Sheet2!N981/1000000</f>
        <v>0</v>
      </c>
      <c r="O981" s="3">
        <f ca="1">Sheet2!O981/1000000</f>
        <v>0</v>
      </c>
      <c r="P981" s="3">
        <f ca="1">Sheet2!P981/1000000</f>
        <v>0</v>
      </c>
    </row>
    <row r="982" spans="1:16">
      <c r="A982" t="s">
        <v>77</v>
      </c>
      <c r="B982" t="s">
        <v>14</v>
      </c>
      <c r="C982" s="3">
        <v>32718789.598045118</v>
      </c>
      <c r="D982" s="3">
        <f ca="1">Sheet2!D982/1000000</f>
        <v>0</v>
      </c>
      <c r="E982" s="3">
        <f ca="1">Sheet2!E982/1000000</f>
        <v>0</v>
      </c>
      <c r="F982" s="3">
        <f ca="1">Sheet2!F982/1000000</f>
        <v>0</v>
      </c>
      <c r="G982" s="3">
        <f ca="1">Sheet2!G982/1000000</f>
        <v>0</v>
      </c>
      <c r="H982" s="3">
        <f ca="1">Sheet2!H982/1000000</f>
        <v>0</v>
      </c>
      <c r="I982" s="3">
        <f ca="1">Sheet2!I982/1000000</f>
        <v>0</v>
      </c>
      <c r="J982" s="3">
        <f ca="1">Sheet2!J982/1000000</f>
        <v>0</v>
      </c>
      <c r="K982" s="3">
        <f ca="1">Sheet2!K982/1000000</f>
        <v>0</v>
      </c>
      <c r="L982" s="3">
        <f ca="1">Sheet2!L982/1000000</f>
        <v>0</v>
      </c>
      <c r="M982" s="3">
        <f ca="1">Sheet2!M982/1000000</f>
        <v>0</v>
      </c>
      <c r="N982" s="3">
        <f ca="1">Sheet2!N982/1000000</f>
        <v>0</v>
      </c>
      <c r="O982" s="3">
        <f ca="1">Sheet2!O982/1000000</f>
        <v>0</v>
      </c>
      <c r="P982" s="3">
        <f ca="1">Sheet2!P982/1000000</f>
        <v>0</v>
      </c>
    </row>
    <row r="983" spans="1:16">
      <c r="A983" t="s">
        <v>77</v>
      </c>
      <c r="B983" t="s">
        <v>15</v>
      </c>
      <c r="C983" s="3">
        <v>104990516.58031121</v>
      </c>
      <c r="D983" s="3">
        <f ca="1">Sheet2!D983/1000000</f>
        <v>0</v>
      </c>
      <c r="E983" s="3">
        <f ca="1">Sheet2!E983/1000000</f>
        <v>0</v>
      </c>
      <c r="F983" s="3">
        <f ca="1">Sheet2!F983/1000000</f>
        <v>0</v>
      </c>
      <c r="G983" s="3">
        <f ca="1">Sheet2!G983/1000000</f>
        <v>0</v>
      </c>
      <c r="H983" s="3">
        <f ca="1">Sheet2!H983/1000000</f>
        <v>0</v>
      </c>
      <c r="I983" s="3">
        <f ca="1">Sheet2!I983/1000000</f>
        <v>0</v>
      </c>
      <c r="J983" s="3">
        <f ca="1">Sheet2!J983/1000000</f>
        <v>0</v>
      </c>
      <c r="K983" s="3">
        <f ca="1">Sheet2!K983/1000000</f>
        <v>0</v>
      </c>
      <c r="L983" s="3">
        <f ca="1">Sheet2!L983/1000000</f>
        <v>0</v>
      </c>
      <c r="M983" s="3">
        <f ca="1">Sheet2!M983/1000000</f>
        <v>0</v>
      </c>
      <c r="N983" s="3">
        <f ca="1">Sheet2!N983/1000000</f>
        <v>0</v>
      </c>
      <c r="O983" s="3">
        <f ca="1">Sheet2!O983/1000000</f>
        <v>0</v>
      </c>
      <c r="P983" s="3">
        <f ca="1">Sheet2!P983/1000000</f>
        <v>0</v>
      </c>
    </row>
    <row r="984" spans="1:16">
      <c r="A984" t="s">
        <v>77</v>
      </c>
      <c r="B984" t="s">
        <v>16</v>
      </c>
      <c r="C984" s="3">
        <v>147774928.77722609</v>
      </c>
      <c r="D984" s="3">
        <f ca="1">Sheet2!D984/1000000</f>
        <v>0</v>
      </c>
      <c r="E984" s="3">
        <f ca="1">Sheet2!E984/1000000</f>
        <v>0</v>
      </c>
      <c r="F984" s="3">
        <f ca="1">Sheet2!F984/1000000</f>
        <v>0</v>
      </c>
      <c r="G984" s="3">
        <f ca="1">Sheet2!G984/1000000</f>
        <v>0</v>
      </c>
      <c r="H984" s="3">
        <f ca="1">Sheet2!H984/1000000</f>
        <v>0</v>
      </c>
      <c r="I984" s="3">
        <f ca="1">Sheet2!I984/1000000</f>
        <v>0</v>
      </c>
      <c r="J984" s="3">
        <f ca="1">Sheet2!J984/1000000</f>
        <v>0</v>
      </c>
      <c r="K984" s="3">
        <f ca="1">Sheet2!K984/1000000</f>
        <v>0</v>
      </c>
      <c r="L984" s="3">
        <f ca="1">Sheet2!L984/1000000</f>
        <v>0</v>
      </c>
      <c r="M984" s="3">
        <f ca="1">Sheet2!M984/1000000</f>
        <v>0</v>
      </c>
      <c r="N984" s="3">
        <f ca="1">Sheet2!N984/1000000</f>
        <v>0</v>
      </c>
      <c r="O984" s="3">
        <f ca="1">Sheet2!O984/1000000</f>
        <v>0</v>
      </c>
      <c r="P984" s="3">
        <f ca="1">Sheet2!P984/1000000</f>
        <v>0</v>
      </c>
    </row>
    <row r="985" spans="1:16">
      <c r="A985" t="s">
        <v>77</v>
      </c>
      <c r="B985" t="s">
        <v>17</v>
      </c>
      <c r="C985" s="3">
        <v>202391603.69796926</v>
      </c>
      <c r="D985" s="3">
        <f ca="1">Sheet2!D985/1000000</f>
        <v>0</v>
      </c>
      <c r="E985" s="3">
        <f ca="1">Sheet2!E985/1000000</f>
        <v>0</v>
      </c>
      <c r="F985" s="3">
        <f ca="1">Sheet2!F985/1000000</f>
        <v>0</v>
      </c>
      <c r="G985" s="3">
        <f ca="1">Sheet2!G985/1000000</f>
        <v>0</v>
      </c>
      <c r="H985" s="3">
        <f ca="1">Sheet2!H985/1000000</f>
        <v>0</v>
      </c>
      <c r="I985" s="3">
        <f ca="1">Sheet2!I985/1000000</f>
        <v>0</v>
      </c>
      <c r="J985" s="3">
        <f ca="1">Sheet2!J985/1000000</f>
        <v>0</v>
      </c>
      <c r="K985" s="3">
        <f ca="1">Sheet2!K985/1000000</f>
        <v>0</v>
      </c>
      <c r="L985" s="3">
        <f ca="1">Sheet2!L985/1000000</f>
        <v>0</v>
      </c>
      <c r="M985" s="3">
        <f ca="1">Sheet2!M985/1000000</f>
        <v>0</v>
      </c>
      <c r="N985" s="3">
        <f ca="1">Sheet2!N985/1000000</f>
        <v>0</v>
      </c>
      <c r="O985" s="3">
        <f ca="1">Sheet2!O985/1000000</f>
        <v>0</v>
      </c>
      <c r="P985" s="3">
        <f ca="1">Sheet2!P985/1000000</f>
        <v>0</v>
      </c>
    </row>
    <row r="986" spans="1:16">
      <c r="A986" t="s">
        <v>77</v>
      </c>
      <c r="B986" t="s">
        <v>18</v>
      </c>
      <c r="C986" s="3">
        <v>553720389.12059677</v>
      </c>
      <c r="D986" s="3">
        <f ca="1">Sheet2!D986/1000000</f>
        <v>0</v>
      </c>
      <c r="E986" s="3">
        <f ca="1">Sheet2!E986/1000000</f>
        <v>0</v>
      </c>
      <c r="F986" s="3">
        <f ca="1">Sheet2!F986/1000000</f>
        <v>0</v>
      </c>
      <c r="G986" s="3">
        <f ca="1">Sheet2!G986/1000000</f>
        <v>0</v>
      </c>
      <c r="H986" s="3">
        <f ca="1">Sheet2!H986/1000000</f>
        <v>0</v>
      </c>
      <c r="I986" s="3">
        <f ca="1">Sheet2!I986/1000000</f>
        <v>0</v>
      </c>
      <c r="J986" s="3">
        <f ca="1">Sheet2!J986/1000000</f>
        <v>0</v>
      </c>
      <c r="K986" s="3">
        <f ca="1">Sheet2!K986/1000000</f>
        <v>0</v>
      </c>
      <c r="L986" s="3">
        <f ca="1">Sheet2!L986/1000000</f>
        <v>0</v>
      </c>
      <c r="M986" s="3">
        <f ca="1">Sheet2!M986/1000000</f>
        <v>0</v>
      </c>
      <c r="N986" s="3">
        <f ca="1">Sheet2!N986/1000000</f>
        <v>0</v>
      </c>
      <c r="O986" s="3">
        <f ca="1">Sheet2!O986/1000000</f>
        <v>0</v>
      </c>
      <c r="P986" s="3">
        <f ca="1">Sheet2!P986/1000000</f>
        <v>0</v>
      </c>
    </row>
    <row r="987" spans="1:16">
      <c r="A987" t="s">
        <v>78</v>
      </c>
      <c r="B987" t="s">
        <v>3</v>
      </c>
      <c r="C987" s="3">
        <v>325334793.26233745</v>
      </c>
      <c r="D987" s="3">
        <f ca="1">Sheet2!D987/1000000</f>
        <v>0</v>
      </c>
      <c r="E987" s="3">
        <f ca="1">Sheet2!E987/1000000</f>
        <v>0</v>
      </c>
      <c r="F987" s="3">
        <f ca="1">Sheet2!F987/1000000</f>
        <v>0</v>
      </c>
      <c r="G987" s="3">
        <f ca="1">Sheet2!G987/1000000</f>
        <v>0</v>
      </c>
      <c r="H987" s="3">
        <f ca="1">Sheet2!H987/1000000</f>
        <v>0</v>
      </c>
      <c r="I987" s="3">
        <f ca="1">Sheet2!I987/1000000</f>
        <v>0</v>
      </c>
      <c r="J987" s="3">
        <f ca="1">Sheet2!J987/1000000</f>
        <v>0</v>
      </c>
      <c r="K987" s="3">
        <f ca="1">Sheet2!K987/1000000</f>
        <v>0</v>
      </c>
      <c r="L987" s="3">
        <f ca="1">Sheet2!L987/1000000</f>
        <v>0</v>
      </c>
      <c r="M987" s="3">
        <f ca="1">Sheet2!M987/1000000</f>
        <v>0</v>
      </c>
      <c r="N987" s="3">
        <f ca="1">Sheet2!N987/1000000</f>
        <v>0</v>
      </c>
      <c r="O987" s="3">
        <f ca="1">Sheet2!O987/1000000</f>
        <v>0</v>
      </c>
      <c r="P987" s="3">
        <f ca="1">Sheet2!P987/1000000</f>
        <v>0</v>
      </c>
    </row>
    <row r="988" spans="1:16">
      <c r="A988" t="s">
        <v>78</v>
      </c>
      <c r="B988" t="s">
        <v>4</v>
      </c>
      <c r="C988" s="3">
        <v>264672817.50237373</v>
      </c>
      <c r="D988" s="3">
        <f ca="1">Sheet2!D988/1000000</f>
        <v>0</v>
      </c>
      <c r="E988" s="3">
        <f ca="1">Sheet2!E988/1000000</f>
        <v>0</v>
      </c>
      <c r="F988" s="3">
        <f ca="1">Sheet2!F988/1000000</f>
        <v>0</v>
      </c>
      <c r="G988" s="3">
        <f ca="1">Sheet2!G988/1000000</f>
        <v>0</v>
      </c>
      <c r="H988" s="3">
        <f ca="1">Sheet2!H988/1000000</f>
        <v>0</v>
      </c>
      <c r="I988" s="3">
        <f ca="1">Sheet2!I988/1000000</f>
        <v>0</v>
      </c>
      <c r="J988" s="3">
        <f ca="1">Sheet2!J988/1000000</f>
        <v>0</v>
      </c>
      <c r="K988" s="3">
        <f ca="1">Sheet2!K988/1000000</f>
        <v>0</v>
      </c>
      <c r="L988" s="3">
        <f ca="1">Sheet2!L988/1000000</f>
        <v>0</v>
      </c>
      <c r="M988" s="3">
        <f ca="1">Sheet2!M988/1000000</f>
        <v>0</v>
      </c>
      <c r="N988" s="3">
        <f ca="1">Sheet2!N988/1000000</f>
        <v>0</v>
      </c>
      <c r="O988" s="3">
        <f ca="1">Sheet2!O988/1000000</f>
        <v>0</v>
      </c>
      <c r="P988" s="3">
        <f ca="1">Sheet2!P988/1000000</f>
        <v>0</v>
      </c>
    </row>
    <row r="989" spans="1:16">
      <c r="A989" t="s">
        <v>78</v>
      </c>
      <c r="B989" t="s">
        <v>5</v>
      </c>
      <c r="C989" s="3">
        <v>59865994.425067149</v>
      </c>
      <c r="D989" s="3">
        <f ca="1">Sheet2!D989/1000000</f>
        <v>0</v>
      </c>
      <c r="E989" s="3">
        <f ca="1">Sheet2!E989/1000000</f>
        <v>0</v>
      </c>
      <c r="F989" s="3">
        <f ca="1">Sheet2!F989/1000000</f>
        <v>0</v>
      </c>
      <c r="G989" s="3">
        <f ca="1">Sheet2!G989/1000000</f>
        <v>0</v>
      </c>
      <c r="H989" s="3">
        <f ca="1">Sheet2!H989/1000000</f>
        <v>0</v>
      </c>
      <c r="I989" s="3">
        <f ca="1">Sheet2!I989/1000000</f>
        <v>0</v>
      </c>
      <c r="J989" s="3">
        <f ca="1">Sheet2!J989/1000000</f>
        <v>0</v>
      </c>
      <c r="K989" s="3">
        <f ca="1">Sheet2!K989/1000000</f>
        <v>0</v>
      </c>
      <c r="L989" s="3">
        <f ca="1">Sheet2!L989/1000000</f>
        <v>0</v>
      </c>
      <c r="M989" s="3">
        <f ca="1">Sheet2!M989/1000000</f>
        <v>0</v>
      </c>
      <c r="N989" s="3">
        <f ca="1">Sheet2!N989/1000000</f>
        <v>0</v>
      </c>
      <c r="O989" s="3">
        <f ca="1">Sheet2!O989/1000000</f>
        <v>0</v>
      </c>
      <c r="P989" s="3">
        <f ca="1">Sheet2!P989/1000000</f>
        <v>0</v>
      </c>
    </row>
    <row r="990" spans="1:16">
      <c r="A990" t="s">
        <v>78</v>
      </c>
      <c r="B990" t="s">
        <v>6</v>
      </c>
      <c r="C990" s="3">
        <v>60976688.619877316</v>
      </c>
      <c r="D990" s="3">
        <f ca="1">Sheet2!D990/1000000</f>
        <v>0</v>
      </c>
      <c r="E990" s="3">
        <f ca="1">Sheet2!E990/1000000</f>
        <v>0</v>
      </c>
      <c r="F990" s="3">
        <f ca="1">Sheet2!F990/1000000</f>
        <v>0</v>
      </c>
      <c r="G990" s="3">
        <f ca="1">Sheet2!G990/1000000</f>
        <v>0</v>
      </c>
      <c r="H990" s="3">
        <f ca="1">Sheet2!H990/1000000</f>
        <v>0</v>
      </c>
      <c r="I990" s="3">
        <f ca="1">Sheet2!I990/1000000</f>
        <v>0</v>
      </c>
      <c r="J990" s="3">
        <f ca="1">Sheet2!J990/1000000</f>
        <v>0</v>
      </c>
      <c r="K990" s="3">
        <f ca="1">Sheet2!K990/1000000</f>
        <v>0</v>
      </c>
      <c r="L990" s="3">
        <f ca="1">Sheet2!L990/1000000</f>
        <v>0</v>
      </c>
      <c r="M990" s="3">
        <f ca="1">Sheet2!M990/1000000</f>
        <v>0</v>
      </c>
      <c r="N990" s="3">
        <f ca="1">Sheet2!N990/1000000</f>
        <v>0</v>
      </c>
      <c r="O990" s="3">
        <f ca="1">Sheet2!O990/1000000</f>
        <v>0</v>
      </c>
      <c r="P990" s="3">
        <f ca="1">Sheet2!P990/1000000</f>
        <v>0</v>
      </c>
    </row>
    <row r="991" spans="1:16">
      <c r="A991" t="s">
        <v>78</v>
      </c>
      <c r="B991" t="s">
        <v>7</v>
      </c>
      <c r="C991" s="3">
        <v>60976688.619877316</v>
      </c>
      <c r="D991" s="3">
        <f ca="1">Sheet2!D991/1000000</f>
        <v>0</v>
      </c>
      <c r="E991" s="3">
        <f ca="1">Sheet2!E991/1000000</f>
        <v>0</v>
      </c>
      <c r="F991" s="3">
        <f ca="1">Sheet2!F991/1000000</f>
        <v>0</v>
      </c>
      <c r="G991" s="3">
        <f ca="1">Sheet2!G991/1000000</f>
        <v>0</v>
      </c>
      <c r="H991" s="3">
        <f ca="1">Sheet2!H991/1000000</f>
        <v>0</v>
      </c>
      <c r="I991" s="3">
        <f ca="1">Sheet2!I991/1000000</f>
        <v>0</v>
      </c>
      <c r="J991" s="3">
        <f ca="1">Sheet2!J991/1000000</f>
        <v>0</v>
      </c>
      <c r="K991" s="3">
        <f ca="1">Sheet2!K991/1000000</f>
        <v>0</v>
      </c>
      <c r="L991" s="3">
        <f ca="1">Sheet2!L991/1000000</f>
        <v>0</v>
      </c>
      <c r="M991" s="3">
        <f ca="1">Sheet2!M991/1000000</f>
        <v>0</v>
      </c>
      <c r="N991" s="3">
        <f ca="1">Sheet2!N991/1000000</f>
        <v>0</v>
      </c>
      <c r="O991" s="3">
        <f ca="1">Sheet2!O991/1000000</f>
        <v>0</v>
      </c>
      <c r="P991" s="3">
        <f ca="1">Sheet2!P991/1000000</f>
        <v>0</v>
      </c>
    </row>
    <row r="992" spans="1:16">
      <c r="A992" t="s">
        <v>78</v>
      </c>
      <c r="B992" t="s">
        <v>8</v>
      </c>
      <c r="C992" s="3">
        <v>152668337.75700155</v>
      </c>
      <c r="D992" s="3">
        <f ca="1">Sheet2!D992/1000000</f>
        <v>0</v>
      </c>
      <c r="E992" s="3">
        <f ca="1">Sheet2!E992/1000000</f>
        <v>0</v>
      </c>
      <c r="F992" s="3">
        <f ca="1">Sheet2!F992/1000000</f>
        <v>0</v>
      </c>
      <c r="G992" s="3">
        <f ca="1">Sheet2!G992/1000000</f>
        <v>0</v>
      </c>
      <c r="H992" s="3">
        <f ca="1">Sheet2!H992/1000000</f>
        <v>0</v>
      </c>
      <c r="I992" s="3">
        <f ca="1">Sheet2!I992/1000000</f>
        <v>0</v>
      </c>
      <c r="J992" s="3">
        <f ca="1">Sheet2!J992/1000000</f>
        <v>0</v>
      </c>
      <c r="K992" s="3">
        <f ca="1">Sheet2!K992/1000000</f>
        <v>0</v>
      </c>
      <c r="L992" s="3">
        <f ca="1">Sheet2!L992/1000000</f>
        <v>0</v>
      </c>
      <c r="M992" s="3">
        <f ca="1">Sheet2!M992/1000000</f>
        <v>0</v>
      </c>
      <c r="N992" s="3">
        <f ca="1">Sheet2!N992/1000000</f>
        <v>0</v>
      </c>
      <c r="O992" s="3">
        <f ca="1">Sheet2!O992/1000000</f>
        <v>0</v>
      </c>
      <c r="P992" s="3">
        <f ca="1">Sheet2!P992/1000000</f>
        <v>0</v>
      </c>
    </row>
    <row r="993" spans="1:16">
      <c r="A993" t="s">
        <v>78</v>
      </c>
      <c r="B993" t="s">
        <v>9</v>
      </c>
      <c r="C993" s="3">
        <v>195033232.06738928</v>
      </c>
      <c r="D993" s="3">
        <f ca="1">Sheet2!D993/1000000</f>
        <v>0</v>
      </c>
      <c r="E993" s="3">
        <f ca="1">Sheet2!E993/1000000</f>
        <v>0</v>
      </c>
      <c r="F993" s="3">
        <f ca="1">Sheet2!F993/1000000</f>
        <v>0</v>
      </c>
      <c r="G993" s="3">
        <f ca="1">Sheet2!G993/1000000</f>
        <v>0</v>
      </c>
      <c r="H993" s="3">
        <f ca="1">Sheet2!H993/1000000</f>
        <v>0</v>
      </c>
      <c r="I993" s="3">
        <f ca="1">Sheet2!I993/1000000</f>
        <v>0</v>
      </c>
      <c r="J993" s="3">
        <f ca="1">Sheet2!J993/1000000</f>
        <v>0</v>
      </c>
      <c r="K993" s="3">
        <f ca="1">Sheet2!K993/1000000</f>
        <v>0</v>
      </c>
      <c r="L993" s="3">
        <f ca="1">Sheet2!L993/1000000</f>
        <v>0</v>
      </c>
      <c r="M993" s="3">
        <f ca="1">Sheet2!M993/1000000</f>
        <v>0</v>
      </c>
      <c r="N993" s="3">
        <f ca="1">Sheet2!N993/1000000</f>
        <v>0</v>
      </c>
      <c r="O993" s="3">
        <f ca="1">Sheet2!O993/1000000</f>
        <v>0</v>
      </c>
      <c r="P993" s="3">
        <f ca="1">Sheet2!P993/1000000</f>
        <v>0</v>
      </c>
    </row>
    <row r="994" spans="1:16">
      <c r="A994" t="s">
        <v>78</v>
      </c>
      <c r="B994" t="s">
        <v>10</v>
      </c>
      <c r="C994" s="3">
        <v>329001761.11545604</v>
      </c>
      <c r="D994" s="3">
        <f ca="1">Sheet2!D994/1000000</f>
        <v>0</v>
      </c>
      <c r="E994" s="3">
        <f ca="1">Sheet2!E994/1000000</f>
        <v>0</v>
      </c>
      <c r="F994" s="3">
        <f ca="1">Sheet2!F994/1000000</f>
        <v>0</v>
      </c>
      <c r="G994" s="3">
        <f ca="1">Sheet2!G994/1000000</f>
        <v>0</v>
      </c>
      <c r="H994" s="3">
        <f ca="1">Sheet2!H994/1000000</f>
        <v>0</v>
      </c>
      <c r="I994" s="3">
        <f ca="1">Sheet2!I994/1000000</f>
        <v>0</v>
      </c>
      <c r="J994" s="3">
        <f ca="1">Sheet2!J994/1000000</f>
        <v>0</v>
      </c>
      <c r="K994" s="3">
        <f ca="1">Sheet2!K994/1000000</f>
        <v>0</v>
      </c>
      <c r="L994" s="3">
        <f ca="1">Sheet2!L994/1000000</f>
        <v>0</v>
      </c>
      <c r="M994" s="3">
        <f ca="1">Sheet2!M994/1000000</f>
        <v>0</v>
      </c>
      <c r="N994" s="3">
        <f ca="1">Sheet2!N994/1000000</f>
        <v>0</v>
      </c>
      <c r="O994" s="3">
        <f ca="1">Sheet2!O994/1000000</f>
        <v>0</v>
      </c>
      <c r="P994" s="3">
        <f ca="1">Sheet2!P994/1000000</f>
        <v>0</v>
      </c>
    </row>
    <row r="995" spans="1:16">
      <c r="A995" t="s">
        <v>78</v>
      </c>
      <c r="B995" t="s">
        <v>11</v>
      </c>
      <c r="C995" s="3">
        <v>48132376.127359688</v>
      </c>
      <c r="D995" s="3">
        <f ca="1">Sheet2!D995/1000000</f>
        <v>0</v>
      </c>
      <c r="E995" s="3">
        <f ca="1">Sheet2!E995/1000000</f>
        <v>0</v>
      </c>
      <c r="F995" s="3">
        <f ca="1">Sheet2!F995/1000000</f>
        <v>0</v>
      </c>
      <c r="G995" s="3">
        <f ca="1">Sheet2!G995/1000000</f>
        <v>0</v>
      </c>
      <c r="H995" s="3">
        <f ca="1">Sheet2!H995/1000000</f>
        <v>0</v>
      </c>
      <c r="I995" s="3">
        <f ca="1">Sheet2!I995/1000000</f>
        <v>0</v>
      </c>
      <c r="J995" s="3">
        <f ca="1">Sheet2!J995/1000000</f>
        <v>0</v>
      </c>
      <c r="K995" s="3">
        <f ca="1">Sheet2!K995/1000000</f>
        <v>0</v>
      </c>
      <c r="L995" s="3">
        <f ca="1">Sheet2!L995/1000000</f>
        <v>0</v>
      </c>
      <c r="M995" s="3">
        <f ca="1">Sheet2!M995/1000000</f>
        <v>0</v>
      </c>
      <c r="N995" s="3">
        <f ca="1">Sheet2!N995/1000000</f>
        <v>0</v>
      </c>
      <c r="O995" s="3">
        <f ca="1">Sheet2!O995/1000000</f>
        <v>0</v>
      </c>
      <c r="P995" s="3">
        <f ca="1">Sheet2!P995/1000000</f>
        <v>0</v>
      </c>
    </row>
    <row r="996" spans="1:16">
      <c r="A996" t="s">
        <v>78</v>
      </c>
      <c r="B996" t="s">
        <v>12</v>
      </c>
      <c r="C996" s="3">
        <v>32696646.006077848</v>
      </c>
      <c r="D996" s="3">
        <f ca="1">Sheet2!D996/1000000</f>
        <v>0</v>
      </c>
      <c r="E996" s="3">
        <f ca="1">Sheet2!E996/1000000</f>
        <v>0</v>
      </c>
      <c r="F996" s="3">
        <f ca="1">Sheet2!F996/1000000</f>
        <v>0</v>
      </c>
      <c r="G996" s="3">
        <f ca="1">Sheet2!G996/1000000</f>
        <v>0</v>
      </c>
      <c r="H996" s="3">
        <f ca="1">Sheet2!H996/1000000</f>
        <v>0</v>
      </c>
      <c r="I996" s="3">
        <f ca="1">Sheet2!I996/1000000</f>
        <v>0</v>
      </c>
      <c r="J996" s="3">
        <f ca="1">Sheet2!J996/1000000</f>
        <v>0</v>
      </c>
      <c r="K996" s="3">
        <f ca="1">Sheet2!K996/1000000</f>
        <v>0</v>
      </c>
      <c r="L996" s="3">
        <f ca="1">Sheet2!L996/1000000</f>
        <v>0</v>
      </c>
      <c r="M996" s="3">
        <f ca="1">Sheet2!M996/1000000</f>
        <v>0</v>
      </c>
      <c r="N996" s="3">
        <f ca="1">Sheet2!N996/1000000</f>
        <v>0</v>
      </c>
      <c r="O996" s="3">
        <f ca="1">Sheet2!O996/1000000</f>
        <v>0</v>
      </c>
      <c r="P996" s="3">
        <f ca="1">Sheet2!P996/1000000</f>
        <v>0</v>
      </c>
    </row>
    <row r="997" spans="1:16">
      <c r="A997" t="s">
        <v>78</v>
      </c>
      <c r="B997" t="s">
        <v>13</v>
      </c>
      <c r="C997" s="3">
        <v>15258980.946936451</v>
      </c>
      <c r="D997" s="3">
        <f ca="1">Sheet2!D997/1000000</f>
        <v>0</v>
      </c>
      <c r="E997" s="3">
        <f ca="1">Sheet2!E997/1000000</f>
        <v>0</v>
      </c>
      <c r="F997" s="3">
        <f ca="1">Sheet2!F997/1000000</f>
        <v>0</v>
      </c>
      <c r="G997" s="3">
        <f ca="1">Sheet2!G997/1000000</f>
        <v>0</v>
      </c>
      <c r="H997" s="3">
        <f ca="1">Sheet2!H997/1000000</f>
        <v>0</v>
      </c>
      <c r="I997" s="3">
        <f ca="1">Sheet2!I997/1000000</f>
        <v>0</v>
      </c>
      <c r="J997" s="3">
        <f ca="1">Sheet2!J997/1000000</f>
        <v>0</v>
      </c>
      <c r="K997" s="3">
        <f ca="1">Sheet2!K997/1000000</f>
        <v>0</v>
      </c>
      <c r="L997" s="3">
        <f ca="1">Sheet2!L997/1000000</f>
        <v>0</v>
      </c>
      <c r="M997" s="3">
        <f ca="1">Sheet2!M997/1000000</f>
        <v>0</v>
      </c>
      <c r="N997" s="3">
        <f ca="1">Sheet2!N997/1000000</f>
        <v>0</v>
      </c>
      <c r="O997" s="3">
        <f ca="1">Sheet2!O997/1000000</f>
        <v>0</v>
      </c>
      <c r="P997" s="3">
        <f ca="1">Sheet2!P997/1000000</f>
        <v>0</v>
      </c>
    </row>
    <row r="998" spans="1:16">
      <c r="A998" t="s">
        <v>78</v>
      </c>
      <c r="B998" t="s">
        <v>14</v>
      </c>
      <c r="C998" s="3">
        <v>10961978.187288452</v>
      </c>
      <c r="D998" s="3">
        <f ca="1">Sheet2!D998/1000000</f>
        <v>0</v>
      </c>
      <c r="E998" s="3">
        <f ca="1">Sheet2!E998/1000000</f>
        <v>0</v>
      </c>
      <c r="F998" s="3">
        <f ca="1">Sheet2!F998/1000000</f>
        <v>0</v>
      </c>
      <c r="G998" s="3">
        <f ca="1">Sheet2!G998/1000000</f>
        <v>0</v>
      </c>
      <c r="H998" s="3">
        <f ca="1">Sheet2!H998/1000000</f>
        <v>0</v>
      </c>
      <c r="I998" s="3">
        <f ca="1">Sheet2!I998/1000000</f>
        <v>0</v>
      </c>
      <c r="J998" s="3">
        <f ca="1">Sheet2!J998/1000000</f>
        <v>0</v>
      </c>
      <c r="K998" s="3">
        <f ca="1">Sheet2!K998/1000000</f>
        <v>0</v>
      </c>
      <c r="L998" s="3">
        <f ca="1">Sheet2!L998/1000000</f>
        <v>0</v>
      </c>
      <c r="M998" s="3">
        <f ca="1">Sheet2!M998/1000000</f>
        <v>0</v>
      </c>
      <c r="N998" s="3">
        <f ca="1">Sheet2!N998/1000000</f>
        <v>0</v>
      </c>
      <c r="O998" s="3">
        <f ca="1">Sheet2!O998/1000000</f>
        <v>0</v>
      </c>
      <c r="P998" s="3">
        <f ca="1">Sheet2!P998/1000000</f>
        <v>0</v>
      </c>
    </row>
    <row r="999" spans="1:16">
      <c r="A999" t="s">
        <v>78</v>
      </c>
      <c r="B999" t="s">
        <v>15</v>
      </c>
      <c r="C999" s="3">
        <v>42396552.663102873</v>
      </c>
      <c r="D999" s="3">
        <f ca="1">Sheet2!D999/1000000</f>
        <v>0</v>
      </c>
      <c r="E999" s="3">
        <f ca="1">Sheet2!E999/1000000</f>
        <v>0</v>
      </c>
      <c r="F999" s="3">
        <f ca="1">Sheet2!F999/1000000</f>
        <v>0</v>
      </c>
      <c r="G999" s="3">
        <f ca="1">Sheet2!G999/1000000</f>
        <v>0</v>
      </c>
      <c r="H999" s="3">
        <f ca="1">Sheet2!H999/1000000</f>
        <v>0</v>
      </c>
      <c r="I999" s="3">
        <f ca="1">Sheet2!I999/1000000</f>
        <v>0</v>
      </c>
      <c r="J999" s="3">
        <f ca="1">Sheet2!J999/1000000</f>
        <v>0</v>
      </c>
      <c r="K999" s="3">
        <f ca="1">Sheet2!K999/1000000</f>
        <v>0</v>
      </c>
      <c r="L999" s="3">
        <f ca="1">Sheet2!L999/1000000</f>
        <v>0</v>
      </c>
      <c r="M999" s="3">
        <f ca="1">Sheet2!M999/1000000</f>
        <v>0</v>
      </c>
      <c r="N999" s="3">
        <f ca="1">Sheet2!N999/1000000</f>
        <v>0</v>
      </c>
      <c r="O999" s="3">
        <f ca="1">Sheet2!O999/1000000</f>
        <v>0</v>
      </c>
      <c r="P999" s="3">
        <f ca="1">Sheet2!P999/1000000</f>
        <v>0</v>
      </c>
    </row>
    <row r="1000" spans="1:16">
      <c r="A1000" t="s">
        <v>78</v>
      </c>
      <c r="B1000" t="s">
        <v>16</v>
      </c>
      <c r="C1000" s="3">
        <v>41229063.090562902</v>
      </c>
      <c r="D1000" s="3">
        <f ca="1">Sheet2!D1000/1000000</f>
        <v>0</v>
      </c>
      <c r="E1000" s="3">
        <f ca="1">Sheet2!E1000/1000000</f>
        <v>0</v>
      </c>
      <c r="F1000" s="3">
        <f ca="1">Sheet2!F1000/1000000</f>
        <v>0</v>
      </c>
      <c r="G1000" s="3">
        <f ca="1">Sheet2!G1000/1000000</f>
        <v>0</v>
      </c>
      <c r="H1000" s="3">
        <f ca="1">Sheet2!H1000/1000000</f>
        <v>0</v>
      </c>
      <c r="I1000" s="3">
        <f ca="1">Sheet2!I1000/1000000</f>
        <v>0</v>
      </c>
      <c r="J1000" s="3">
        <f ca="1">Sheet2!J1000/1000000</f>
        <v>0</v>
      </c>
      <c r="K1000" s="3">
        <f ca="1">Sheet2!K1000/1000000</f>
        <v>0</v>
      </c>
      <c r="L1000" s="3">
        <f ca="1">Sheet2!L1000/1000000</f>
        <v>0</v>
      </c>
      <c r="M1000" s="3">
        <f ca="1">Sheet2!M1000/1000000</f>
        <v>0</v>
      </c>
      <c r="N1000" s="3">
        <f ca="1">Sheet2!N1000/1000000</f>
        <v>0</v>
      </c>
      <c r="O1000" s="3">
        <f ca="1">Sheet2!O1000/1000000</f>
        <v>0</v>
      </c>
      <c r="P1000" s="3">
        <f ca="1">Sheet2!P1000/1000000</f>
        <v>0</v>
      </c>
    </row>
    <row r="1001" spans="1:16">
      <c r="A1001" t="s">
        <v>78</v>
      </c>
      <c r="B1001" t="s">
        <v>17</v>
      </c>
      <c r="C1001" s="3">
        <v>128537110.31383668</v>
      </c>
      <c r="D1001" s="3">
        <f ca="1">Sheet2!D1001/1000000</f>
        <v>0</v>
      </c>
      <c r="E1001" s="3">
        <f ca="1">Sheet2!E1001/1000000</f>
        <v>0</v>
      </c>
      <c r="F1001" s="3">
        <f ca="1">Sheet2!F1001/1000000</f>
        <v>0</v>
      </c>
      <c r="G1001" s="3">
        <f ca="1">Sheet2!G1001/1000000</f>
        <v>0</v>
      </c>
      <c r="H1001" s="3">
        <f ca="1">Sheet2!H1001/1000000</f>
        <v>0</v>
      </c>
      <c r="I1001" s="3">
        <f ca="1">Sheet2!I1001/1000000</f>
        <v>0</v>
      </c>
      <c r="J1001" s="3">
        <f ca="1">Sheet2!J1001/1000000</f>
        <v>0</v>
      </c>
      <c r="K1001" s="3">
        <f ca="1">Sheet2!K1001/1000000</f>
        <v>0</v>
      </c>
      <c r="L1001" s="3">
        <f ca="1">Sheet2!L1001/1000000</f>
        <v>0</v>
      </c>
      <c r="M1001" s="3">
        <f ca="1">Sheet2!M1001/1000000</f>
        <v>0</v>
      </c>
      <c r="N1001" s="3">
        <f ca="1">Sheet2!N1001/1000000</f>
        <v>0</v>
      </c>
      <c r="O1001" s="3">
        <f ca="1">Sheet2!O1001/1000000</f>
        <v>0</v>
      </c>
      <c r="P1001" s="3">
        <f ca="1">Sheet2!P1001/1000000</f>
        <v>0</v>
      </c>
    </row>
    <row r="1002" spans="1:16">
      <c r="A1002" t="s">
        <v>78</v>
      </c>
      <c r="B1002" t="s">
        <v>18</v>
      </c>
      <c r="C1002" s="3">
        <v>303621601.34792036</v>
      </c>
      <c r="D1002" s="3">
        <f ca="1">Sheet2!D1002/1000000</f>
        <v>0</v>
      </c>
      <c r="E1002" s="3">
        <f ca="1">Sheet2!E1002/1000000</f>
        <v>0</v>
      </c>
      <c r="F1002" s="3">
        <f ca="1">Sheet2!F1002/1000000</f>
        <v>0</v>
      </c>
      <c r="G1002" s="3">
        <f ca="1">Sheet2!G1002/1000000</f>
        <v>0</v>
      </c>
      <c r="H1002" s="3">
        <f ca="1">Sheet2!H1002/1000000</f>
        <v>0</v>
      </c>
      <c r="I1002" s="3">
        <f ca="1">Sheet2!I1002/1000000</f>
        <v>0</v>
      </c>
      <c r="J1002" s="3">
        <f ca="1">Sheet2!J1002/1000000</f>
        <v>0</v>
      </c>
      <c r="K1002" s="3">
        <f ca="1">Sheet2!K1002/1000000</f>
        <v>0</v>
      </c>
      <c r="L1002" s="3">
        <f ca="1">Sheet2!L1002/1000000</f>
        <v>0</v>
      </c>
      <c r="M1002" s="3">
        <f ca="1">Sheet2!M1002/1000000</f>
        <v>0</v>
      </c>
      <c r="N1002" s="3">
        <f ca="1">Sheet2!N1002/1000000</f>
        <v>0</v>
      </c>
      <c r="O1002" s="3">
        <f ca="1">Sheet2!O1002/1000000</f>
        <v>0</v>
      </c>
      <c r="P1002" s="3">
        <f ca="1">Sheet2!P1002/1000000</f>
        <v>0</v>
      </c>
    </row>
    <row r="1003" spans="1:16">
      <c r="A1003" t="s">
        <v>79</v>
      </c>
      <c r="B1003" t="s">
        <v>3</v>
      </c>
      <c r="C1003" s="3">
        <v>24042856152.362129</v>
      </c>
      <c r="D1003" s="3">
        <f ca="1">Sheet2!D1003/1000000</f>
        <v>0</v>
      </c>
      <c r="E1003" s="3">
        <f ca="1">Sheet2!E1003/1000000</f>
        <v>0</v>
      </c>
      <c r="F1003" s="3">
        <f ca="1">Sheet2!F1003/1000000</f>
        <v>0</v>
      </c>
      <c r="G1003" s="3">
        <f ca="1">Sheet2!G1003/1000000</f>
        <v>0</v>
      </c>
      <c r="H1003" s="3">
        <f ca="1">Sheet2!H1003/1000000</f>
        <v>0</v>
      </c>
      <c r="I1003" s="3">
        <f ca="1">Sheet2!I1003/1000000</f>
        <v>0</v>
      </c>
      <c r="J1003" s="3">
        <f ca="1">Sheet2!J1003/1000000</f>
        <v>0</v>
      </c>
      <c r="K1003" s="3">
        <f ca="1">Sheet2!K1003/1000000</f>
        <v>0</v>
      </c>
      <c r="L1003" s="3">
        <f ca="1">Sheet2!L1003/1000000</f>
        <v>0</v>
      </c>
      <c r="M1003" s="3">
        <f ca="1">Sheet2!M1003/1000000</f>
        <v>0</v>
      </c>
      <c r="N1003" s="3">
        <f ca="1">Sheet2!N1003/1000000</f>
        <v>0</v>
      </c>
      <c r="O1003" s="3">
        <f ca="1">Sheet2!O1003/1000000</f>
        <v>0</v>
      </c>
      <c r="P1003" s="3">
        <f ca="1">Sheet2!P1003/1000000</f>
        <v>0</v>
      </c>
    </row>
    <row r="1004" spans="1:16">
      <c r="A1004" t="s">
        <v>79</v>
      </c>
      <c r="B1004" t="s">
        <v>4</v>
      </c>
      <c r="C1004" s="3">
        <v>22188092564.159225</v>
      </c>
      <c r="D1004" s="3">
        <f ca="1">Sheet2!D1004/1000000</f>
        <v>0</v>
      </c>
      <c r="E1004" s="3">
        <f ca="1">Sheet2!E1004/1000000</f>
        <v>0</v>
      </c>
      <c r="F1004" s="3">
        <f ca="1">Sheet2!F1004/1000000</f>
        <v>0</v>
      </c>
      <c r="G1004" s="3">
        <f ca="1">Sheet2!G1004/1000000</f>
        <v>0</v>
      </c>
      <c r="H1004" s="3">
        <f ca="1">Sheet2!H1004/1000000</f>
        <v>0</v>
      </c>
      <c r="I1004" s="3">
        <f ca="1">Sheet2!I1004/1000000</f>
        <v>0</v>
      </c>
      <c r="J1004" s="3">
        <f ca="1">Sheet2!J1004/1000000</f>
        <v>0</v>
      </c>
      <c r="K1004" s="3">
        <f ca="1">Sheet2!K1004/1000000</f>
        <v>0</v>
      </c>
      <c r="L1004" s="3">
        <f ca="1">Sheet2!L1004/1000000</f>
        <v>0</v>
      </c>
      <c r="M1004" s="3">
        <f ca="1">Sheet2!M1004/1000000</f>
        <v>0</v>
      </c>
      <c r="N1004" s="3">
        <f ca="1">Sheet2!N1004/1000000</f>
        <v>0</v>
      </c>
      <c r="O1004" s="3">
        <f ca="1">Sheet2!O1004/1000000</f>
        <v>0</v>
      </c>
      <c r="P1004" s="3">
        <f ca="1">Sheet2!P1004/1000000</f>
        <v>0</v>
      </c>
    </row>
    <row r="1005" spans="1:16">
      <c r="A1005" t="s">
        <v>79</v>
      </c>
      <c r="B1005" t="s">
        <v>5</v>
      </c>
      <c r="C1005" s="3">
        <v>1898759917.4307165</v>
      </c>
      <c r="D1005" s="3">
        <f ca="1">Sheet2!D1005/1000000</f>
        <v>0</v>
      </c>
      <c r="E1005" s="3">
        <f ca="1">Sheet2!E1005/1000000</f>
        <v>0</v>
      </c>
      <c r="F1005" s="3">
        <f ca="1">Sheet2!F1005/1000000</f>
        <v>0</v>
      </c>
      <c r="G1005" s="3">
        <f ca="1">Sheet2!G1005/1000000</f>
        <v>0</v>
      </c>
      <c r="H1005" s="3">
        <f ca="1">Sheet2!H1005/1000000</f>
        <v>0</v>
      </c>
      <c r="I1005" s="3">
        <f ca="1">Sheet2!I1005/1000000</f>
        <v>0</v>
      </c>
      <c r="J1005" s="3">
        <f ca="1">Sheet2!J1005/1000000</f>
        <v>0</v>
      </c>
      <c r="K1005" s="3">
        <f ca="1">Sheet2!K1005/1000000</f>
        <v>0</v>
      </c>
      <c r="L1005" s="3">
        <f ca="1">Sheet2!L1005/1000000</f>
        <v>0</v>
      </c>
      <c r="M1005" s="3">
        <f ca="1">Sheet2!M1005/1000000</f>
        <v>0</v>
      </c>
      <c r="N1005" s="3">
        <f ca="1">Sheet2!N1005/1000000</f>
        <v>0</v>
      </c>
      <c r="O1005" s="3">
        <f ca="1">Sheet2!O1005/1000000</f>
        <v>0</v>
      </c>
      <c r="P1005" s="3">
        <f ca="1">Sheet2!P1005/1000000</f>
        <v>0</v>
      </c>
    </row>
    <row r="1006" spans="1:16">
      <c r="A1006" t="s">
        <v>79</v>
      </c>
      <c r="B1006" t="s">
        <v>6</v>
      </c>
      <c r="C1006" s="3">
        <v>6974918922.6973438</v>
      </c>
      <c r="D1006" s="3">
        <f ca="1">Sheet2!D1006/1000000</f>
        <v>0</v>
      </c>
      <c r="E1006" s="3">
        <f ca="1">Sheet2!E1006/1000000</f>
        <v>0</v>
      </c>
      <c r="F1006" s="3">
        <f ca="1">Sheet2!F1006/1000000</f>
        <v>0</v>
      </c>
      <c r="G1006" s="3">
        <f ca="1">Sheet2!G1006/1000000</f>
        <v>0</v>
      </c>
      <c r="H1006" s="3">
        <f ca="1">Sheet2!H1006/1000000</f>
        <v>0</v>
      </c>
      <c r="I1006" s="3">
        <f ca="1">Sheet2!I1006/1000000</f>
        <v>0</v>
      </c>
      <c r="J1006" s="3">
        <f ca="1">Sheet2!J1006/1000000</f>
        <v>0</v>
      </c>
      <c r="K1006" s="3">
        <f ca="1">Sheet2!K1006/1000000</f>
        <v>0</v>
      </c>
      <c r="L1006" s="3">
        <f ca="1">Sheet2!L1006/1000000</f>
        <v>0</v>
      </c>
      <c r="M1006" s="3">
        <f ca="1">Sheet2!M1006/1000000</f>
        <v>0</v>
      </c>
      <c r="N1006" s="3">
        <f ca="1">Sheet2!N1006/1000000</f>
        <v>0</v>
      </c>
      <c r="O1006" s="3">
        <f ca="1">Sheet2!O1006/1000000</f>
        <v>0</v>
      </c>
      <c r="P1006" s="3">
        <f ca="1">Sheet2!P1006/1000000</f>
        <v>0</v>
      </c>
    </row>
    <row r="1007" spans="1:16">
      <c r="A1007" t="s">
        <v>79</v>
      </c>
      <c r="B1007" t="s">
        <v>7</v>
      </c>
      <c r="C1007" s="3">
        <v>6112114565.2420673</v>
      </c>
      <c r="D1007" s="3">
        <f ca="1">Sheet2!D1007/1000000</f>
        <v>0</v>
      </c>
      <c r="E1007" s="3">
        <f ca="1">Sheet2!E1007/1000000</f>
        <v>0</v>
      </c>
      <c r="F1007" s="3">
        <f ca="1">Sheet2!F1007/1000000</f>
        <v>0</v>
      </c>
      <c r="G1007" s="3">
        <f ca="1">Sheet2!G1007/1000000</f>
        <v>0</v>
      </c>
      <c r="H1007" s="3">
        <f ca="1">Sheet2!H1007/1000000</f>
        <v>0</v>
      </c>
      <c r="I1007" s="3">
        <f ca="1">Sheet2!I1007/1000000</f>
        <v>0</v>
      </c>
      <c r="J1007" s="3">
        <f ca="1">Sheet2!J1007/1000000</f>
        <v>0</v>
      </c>
      <c r="K1007" s="3">
        <f ca="1">Sheet2!K1007/1000000</f>
        <v>0</v>
      </c>
      <c r="L1007" s="3">
        <f ca="1">Sheet2!L1007/1000000</f>
        <v>0</v>
      </c>
      <c r="M1007" s="3">
        <f ca="1">Sheet2!M1007/1000000</f>
        <v>0</v>
      </c>
      <c r="N1007" s="3">
        <f ca="1">Sheet2!N1007/1000000</f>
        <v>0</v>
      </c>
      <c r="O1007" s="3">
        <f ca="1">Sheet2!O1007/1000000</f>
        <v>0</v>
      </c>
      <c r="P1007" s="3">
        <f ca="1">Sheet2!P1007/1000000</f>
        <v>0</v>
      </c>
    </row>
    <row r="1008" spans="1:16">
      <c r="A1008" t="s">
        <v>79</v>
      </c>
      <c r="B1008" t="s">
        <v>20</v>
      </c>
      <c r="C1008" s="3">
        <v>586871930.82214797</v>
      </c>
      <c r="D1008" s="3">
        <f ca="1">Sheet2!D1008/1000000</f>
        <v>0</v>
      </c>
      <c r="E1008" s="3">
        <f ca="1">Sheet2!E1008/1000000</f>
        <v>0</v>
      </c>
      <c r="F1008" s="3">
        <f ca="1">Sheet2!F1008/1000000</f>
        <v>0</v>
      </c>
      <c r="G1008" s="3">
        <f ca="1">Sheet2!G1008/1000000</f>
        <v>0</v>
      </c>
      <c r="H1008" s="3">
        <f ca="1">Sheet2!H1008/1000000</f>
        <v>0</v>
      </c>
      <c r="I1008" s="3">
        <f ca="1">Sheet2!I1008/1000000</f>
        <v>0</v>
      </c>
      <c r="J1008" s="3">
        <f ca="1">Sheet2!J1008/1000000</f>
        <v>0</v>
      </c>
      <c r="K1008" s="3">
        <f ca="1">Sheet2!K1008/1000000</f>
        <v>0</v>
      </c>
      <c r="L1008" s="3">
        <f ca="1">Sheet2!L1008/1000000</f>
        <v>0</v>
      </c>
      <c r="M1008" s="3">
        <f ca="1">Sheet2!M1008/1000000</f>
        <v>0</v>
      </c>
      <c r="N1008" s="3">
        <f ca="1">Sheet2!N1008/1000000</f>
        <v>0</v>
      </c>
      <c r="O1008" s="3">
        <f ca="1">Sheet2!O1008/1000000</f>
        <v>0</v>
      </c>
      <c r="P1008" s="3">
        <f ca="1">Sheet2!P1008/1000000</f>
        <v>0</v>
      </c>
    </row>
    <row r="1009" spans="1:16">
      <c r="A1009" t="s">
        <v>79</v>
      </c>
      <c r="B1009" t="s">
        <v>8</v>
      </c>
      <c r="C1009" s="3">
        <v>9264428563.9131546</v>
      </c>
      <c r="D1009" s="3">
        <f ca="1">Sheet2!D1009/1000000</f>
        <v>0</v>
      </c>
      <c r="E1009" s="3">
        <f ca="1">Sheet2!E1009/1000000</f>
        <v>0</v>
      </c>
      <c r="F1009" s="3">
        <f ca="1">Sheet2!F1009/1000000</f>
        <v>0</v>
      </c>
      <c r="G1009" s="3">
        <f ca="1">Sheet2!G1009/1000000</f>
        <v>0</v>
      </c>
      <c r="H1009" s="3">
        <f ca="1">Sheet2!H1009/1000000</f>
        <v>0</v>
      </c>
      <c r="I1009" s="3">
        <f ca="1">Sheet2!I1009/1000000</f>
        <v>0</v>
      </c>
      <c r="J1009" s="3">
        <f ca="1">Sheet2!J1009/1000000</f>
        <v>0</v>
      </c>
      <c r="K1009" s="3">
        <f ca="1">Sheet2!K1009/1000000</f>
        <v>0</v>
      </c>
      <c r="L1009" s="3">
        <f ca="1">Sheet2!L1009/1000000</f>
        <v>0</v>
      </c>
      <c r="M1009" s="3">
        <f ca="1">Sheet2!M1009/1000000</f>
        <v>0</v>
      </c>
      <c r="N1009" s="3">
        <f ca="1">Sheet2!N1009/1000000</f>
        <v>0</v>
      </c>
      <c r="O1009" s="3">
        <f ca="1">Sheet2!O1009/1000000</f>
        <v>0</v>
      </c>
      <c r="P1009" s="3">
        <f ca="1">Sheet2!P1009/1000000</f>
        <v>0</v>
      </c>
    </row>
    <row r="1010" spans="1:16">
      <c r="A1010" t="s">
        <v>79</v>
      </c>
      <c r="B1010" t="s">
        <v>9</v>
      </c>
      <c r="C1010" s="3">
        <v>12022188572.217846</v>
      </c>
      <c r="D1010" s="3">
        <f ca="1">Sheet2!D1010/1000000</f>
        <v>0</v>
      </c>
      <c r="E1010" s="3">
        <f ca="1">Sheet2!E1010/1000000</f>
        <v>0</v>
      </c>
      <c r="F1010" s="3">
        <f ca="1">Sheet2!F1010/1000000</f>
        <v>0</v>
      </c>
      <c r="G1010" s="3">
        <f ca="1">Sheet2!G1010/1000000</f>
        <v>0</v>
      </c>
      <c r="H1010" s="3">
        <f ca="1">Sheet2!H1010/1000000</f>
        <v>0</v>
      </c>
      <c r="I1010" s="3">
        <f ca="1">Sheet2!I1010/1000000</f>
        <v>0</v>
      </c>
      <c r="J1010" s="3">
        <f ca="1">Sheet2!J1010/1000000</f>
        <v>0</v>
      </c>
      <c r="K1010" s="3">
        <f ca="1">Sheet2!K1010/1000000</f>
        <v>0</v>
      </c>
      <c r="L1010" s="3">
        <f ca="1">Sheet2!L1010/1000000</f>
        <v>0</v>
      </c>
      <c r="M1010" s="3">
        <f ca="1">Sheet2!M1010/1000000</f>
        <v>0</v>
      </c>
      <c r="N1010" s="3">
        <f ca="1">Sheet2!N1010/1000000</f>
        <v>0</v>
      </c>
      <c r="O1010" s="3">
        <f ca="1">Sheet2!O1010/1000000</f>
        <v>0</v>
      </c>
      <c r="P1010" s="3">
        <f ca="1">Sheet2!P1010/1000000</f>
        <v>0</v>
      </c>
    </row>
    <row r="1011" spans="1:16">
      <c r="A1011" t="s">
        <v>79</v>
      </c>
      <c r="B1011" t="s">
        <v>10</v>
      </c>
      <c r="C1011" s="3">
        <v>28112170346.479095</v>
      </c>
      <c r="D1011" s="3">
        <f ca="1">Sheet2!D1011/1000000</f>
        <v>0</v>
      </c>
      <c r="E1011" s="3">
        <f ca="1">Sheet2!E1011/1000000</f>
        <v>0</v>
      </c>
      <c r="F1011" s="3">
        <f ca="1">Sheet2!F1011/1000000</f>
        <v>0</v>
      </c>
      <c r="G1011" s="3">
        <f ca="1">Sheet2!G1011/1000000</f>
        <v>0</v>
      </c>
      <c r="H1011" s="3">
        <f ca="1">Sheet2!H1011/1000000</f>
        <v>0</v>
      </c>
      <c r="I1011" s="3">
        <f ca="1">Sheet2!I1011/1000000</f>
        <v>0</v>
      </c>
      <c r="J1011" s="3">
        <f ca="1">Sheet2!J1011/1000000</f>
        <v>0</v>
      </c>
      <c r="K1011" s="3">
        <f ca="1">Sheet2!K1011/1000000</f>
        <v>0</v>
      </c>
      <c r="L1011" s="3">
        <f ca="1">Sheet2!L1011/1000000</f>
        <v>0</v>
      </c>
      <c r="M1011" s="3">
        <f ca="1">Sheet2!M1011/1000000</f>
        <v>0</v>
      </c>
      <c r="N1011" s="3">
        <f ca="1">Sheet2!N1011/1000000</f>
        <v>0</v>
      </c>
      <c r="O1011" s="3">
        <f ca="1">Sheet2!O1011/1000000</f>
        <v>0</v>
      </c>
      <c r="P1011" s="3">
        <f ca="1">Sheet2!P1011/1000000</f>
        <v>0</v>
      </c>
    </row>
    <row r="1012" spans="1:16">
      <c r="A1012" t="s">
        <v>79</v>
      </c>
      <c r="B1012" t="s">
        <v>11</v>
      </c>
      <c r="C1012" s="3">
        <v>1946508198.6817026</v>
      </c>
      <c r="D1012" s="3">
        <f ca="1">Sheet2!D1012/1000000</f>
        <v>0</v>
      </c>
      <c r="E1012" s="3">
        <f ca="1">Sheet2!E1012/1000000</f>
        <v>0</v>
      </c>
      <c r="F1012" s="3">
        <f ca="1">Sheet2!F1012/1000000</f>
        <v>0</v>
      </c>
      <c r="G1012" s="3">
        <f ca="1">Sheet2!G1012/1000000</f>
        <v>0</v>
      </c>
      <c r="H1012" s="3">
        <f ca="1">Sheet2!H1012/1000000</f>
        <v>0</v>
      </c>
      <c r="I1012" s="3">
        <f ca="1">Sheet2!I1012/1000000</f>
        <v>0</v>
      </c>
      <c r="J1012" s="3">
        <f ca="1">Sheet2!J1012/1000000</f>
        <v>0</v>
      </c>
      <c r="K1012" s="3">
        <f ca="1">Sheet2!K1012/1000000</f>
        <v>0</v>
      </c>
      <c r="L1012" s="3">
        <f ca="1">Sheet2!L1012/1000000</f>
        <v>0</v>
      </c>
      <c r="M1012" s="3">
        <f ca="1">Sheet2!M1012/1000000</f>
        <v>0</v>
      </c>
      <c r="N1012" s="3">
        <f ca="1">Sheet2!N1012/1000000</f>
        <v>0</v>
      </c>
      <c r="O1012" s="3">
        <f ca="1">Sheet2!O1012/1000000</f>
        <v>0</v>
      </c>
      <c r="P1012" s="3">
        <f ca="1">Sheet2!P1012/1000000</f>
        <v>0</v>
      </c>
    </row>
    <row r="1013" spans="1:16">
      <c r="A1013" t="s">
        <v>79</v>
      </c>
      <c r="B1013" t="s">
        <v>12</v>
      </c>
      <c r="C1013" s="3">
        <v>7102593222.7467041</v>
      </c>
      <c r="D1013" s="3">
        <f ca="1">Sheet2!D1013/1000000</f>
        <v>0</v>
      </c>
      <c r="E1013" s="3">
        <f ca="1">Sheet2!E1013/1000000</f>
        <v>0</v>
      </c>
      <c r="F1013" s="3">
        <f ca="1">Sheet2!F1013/1000000</f>
        <v>0</v>
      </c>
      <c r="G1013" s="3">
        <f ca="1">Sheet2!G1013/1000000</f>
        <v>0</v>
      </c>
      <c r="H1013" s="3">
        <f ca="1">Sheet2!H1013/1000000</f>
        <v>0</v>
      </c>
      <c r="I1013" s="3">
        <f ca="1">Sheet2!I1013/1000000</f>
        <v>0</v>
      </c>
      <c r="J1013" s="3">
        <f ca="1">Sheet2!J1013/1000000</f>
        <v>0</v>
      </c>
      <c r="K1013" s="3">
        <f ca="1">Sheet2!K1013/1000000</f>
        <v>0</v>
      </c>
      <c r="L1013" s="3">
        <f ca="1">Sheet2!L1013/1000000</f>
        <v>0</v>
      </c>
      <c r="M1013" s="3">
        <f ca="1">Sheet2!M1013/1000000</f>
        <v>0</v>
      </c>
      <c r="N1013" s="3">
        <f ca="1">Sheet2!N1013/1000000</f>
        <v>0</v>
      </c>
      <c r="O1013" s="3">
        <f ca="1">Sheet2!O1013/1000000</f>
        <v>0</v>
      </c>
      <c r="P1013" s="3">
        <f ca="1">Sheet2!P1013/1000000</f>
        <v>0</v>
      </c>
    </row>
    <row r="1014" spans="1:16">
      <c r="A1014" t="s">
        <v>79</v>
      </c>
      <c r="B1014" t="s">
        <v>13</v>
      </c>
      <c r="C1014" s="3">
        <v>6230780848.1824837</v>
      </c>
      <c r="D1014" s="3">
        <f ca="1">Sheet2!D1014/1000000</f>
        <v>0</v>
      </c>
      <c r="E1014" s="3">
        <f ca="1">Sheet2!E1014/1000000</f>
        <v>0</v>
      </c>
      <c r="F1014" s="3">
        <f ca="1">Sheet2!F1014/1000000</f>
        <v>0</v>
      </c>
      <c r="G1014" s="3">
        <f ca="1">Sheet2!G1014/1000000</f>
        <v>0</v>
      </c>
      <c r="H1014" s="3">
        <f ca="1">Sheet2!H1014/1000000</f>
        <v>0</v>
      </c>
      <c r="I1014" s="3">
        <f ca="1">Sheet2!I1014/1000000</f>
        <v>0</v>
      </c>
      <c r="J1014" s="3">
        <f ca="1">Sheet2!J1014/1000000</f>
        <v>0</v>
      </c>
      <c r="K1014" s="3">
        <f ca="1">Sheet2!K1014/1000000</f>
        <v>0</v>
      </c>
      <c r="L1014" s="3">
        <f ca="1">Sheet2!L1014/1000000</f>
        <v>0</v>
      </c>
      <c r="M1014" s="3">
        <f ca="1">Sheet2!M1014/1000000</f>
        <v>0</v>
      </c>
      <c r="N1014" s="3">
        <f ca="1">Sheet2!N1014/1000000</f>
        <v>0</v>
      </c>
      <c r="O1014" s="3">
        <f ca="1">Sheet2!O1014/1000000</f>
        <v>0</v>
      </c>
      <c r="P1014" s="3">
        <f ca="1">Sheet2!P1014/1000000</f>
        <v>0</v>
      </c>
    </row>
    <row r="1015" spans="1:16">
      <c r="A1015" t="s">
        <v>79</v>
      </c>
      <c r="B1015" t="s">
        <v>14</v>
      </c>
      <c r="C1015" s="3">
        <v>2182660362.2523794</v>
      </c>
      <c r="D1015" s="3">
        <f ca="1">Sheet2!D1015/1000000</f>
        <v>0</v>
      </c>
      <c r="E1015" s="3">
        <f ca="1">Sheet2!E1015/1000000</f>
        <v>0</v>
      </c>
      <c r="F1015" s="3">
        <f ca="1">Sheet2!F1015/1000000</f>
        <v>0</v>
      </c>
      <c r="G1015" s="3">
        <f ca="1">Sheet2!G1015/1000000</f>
        <v>0</v>
      </c>
      <c r="H1015" s="3">
        <f ca="1">Sheet2!H1015/1000000</f>
        <v>0</v>
      </c>
      <c r="I1015" s="3">
        <f ca="1">Sheet2!I1015/1000000</f>
        <v>0</v>
      </c>
      <c r="J1015" s="3">
        <f ca="1">Sheet2!J1015/1000000</f>
        <v>0</v>
      </c>
      <c r="K1015" s="3">
        <f ca="1">Sheet2!K1015/1000000</f>
        <v>0</v>
      </c>
      <c r="L1015" s="3">
        <f ca="1">Sheet2!L1015/1000000</f>
        <v>0</v>
      </c>
      <c r="M1015" s="3">
        <f ca="1">Sheet2!M1015/1000000</f>
        <v>0</v>
      </c>
      <c r="N1015" s="3">
        <f ca="1">Sheet2!N1015/1000000</f>
        <v>0</v>
      </c>
      <c r="O1015" s="3">
        <f ca="1">Sheet2!O1015/1000000</f>
        <v>0</v>
      </c>
      <c r="P1015" s="3">
        <f ca="1">Sheet2!P1015/1000000</f>
        <v>0</v>
      </c>
    </row>
    <row r="1016" spans="1:16">
      <c r="A1016" t="s">
        <v>79</v>
      </c>
      <c r="B1016" t="s">
        <v>15</v>
      </c>
      <c r="C1016" s="3">
        <v>5972556929.7644367</v>
      </c>
      <c r="D1016" s="3">
        <f ca="1">Sheet2!D1016/1000000</f>
        <v>0</v>
      </c>
      <c r="E1016" s="3">
        <f ca="1">Sheet2!E1016/1000000</f>
        <v>0</v>
      </c>
      <c r="F1016" s="3">
        <f ca="1">Sheet2!F1016/1000000</f>
        <v>0</v>
      </c>
      <c r="G1016" s="3">
        <f ca="1">Sheet2!G1016/1000000</f>
        <v>0</v>
      </c>
      <c r="H1016" s="3">
        <f ca="1">Sheet2!H1016/1000000</f>
        <v>0</v>
      </c>
      <c r="I1016" s="3">
        <f ca="1">Sheet2!I1016/1000000</f>
        <v>0</v>
      </c>
      <c r="J1016" s="3">
        <f ca="1">Sheet2!J1016/1000000</f>
        <v>0</v>
      </c>
      <c r="K1016" s="3">
        <f ca="1">Sheet2!K1016/1000000</f>
        <v>0</v>
      </c>
      <c r="L1016" s="3">
        <f ca="1">Sheet2!L1016/1000000</f>
        <v>0</v>
      </c>
      <c r="M1016" s="3">
        <f ca="1">Sheet2!M1016/1000000</f>
        <v>0</v>
      </c>
      <c r="N1016" s="3">
        <f ca="1">Sheet2!N1016/1000000</f>
        <v>0</v>
      </c>
      <c r="O1016" s="3">
        <f ca="1">Sheet2!O1016/1000000</f>
        <v>0</v>
      </c>
      <c r="P1016" s="3">
        <f ca="1">Sheet2!P1016/1000000</f>
        <v>0</v>
      </c>
    </row>
    <row r="1017" spans="1:16">
      <c r="A1017" t="s">
        <v>79</v>
      </c>
      <c r="B1017" t="s">
        <v>16</v>
      </c>
      <c r="C1017" s="3">
        <v>1788861321.8321972</v>
      </c>
      <c r="D1017" s="3">
        <f ca="1">Sheet2!D1017/1000000</f>
        <v>0</v>
      </c>
      <c r="E1017" s="3">
        <f ca="1">Sheet2!E1017/1000000</f>
        <v>0</v>
      </c>
      <c r="F1017" s="3">
        <f ca="1">Sheet2!F1017/1000000</f>
        <v>0</v>
      </c>
      <c r="G1017" s="3">
        <f ca="1">Sheet2!G1017/1000000</f>
        <v>0</v>
      </c>
      <c r="H1017" s="3">
        <f ca="1">Sheet2!H1017/1000000</f>
        <v>0</v>
      </c>
      <c r="I1017" s="3">
        <f ca="1">Sheet2!I1017/1000000</f>
        <v>0</v>
      </c>
      <c r="J1017" s="3">
        <f ca="1">Sheet2!J1017/1000000</f>
        <v>0</v>
      </c>
      <c r="K1017" s="3">
        <f ca="1">Sheet2!K1017/1000000</f>
        <v>0</v>
      </c>
      <c r="L1017" s="3">
        <f ca="1">Sheet2!L1017/1000000</f>
        <v>0</v>
      </c>
      <c r="M1017" s="3">
        <f ca="1">Sheet2!M1017/1000000</f>
        <v>0</v>
      </c>
      <c r="N1017" s="3">
        <f ca="1">Sheet2!N1017/1000000</f>
        <v>0</v>
      </c>
      <c r="O1017" s="3">
        <f ca="1">Sheet2!O1017/1000000</f>
        <v>0</v>
      </c>
      <c r="P1017" s="3">
        <f ca="1">Sheet2!P1017/1000000</f>
        <v>0</v>
      </c>
    </row>
    <row r="1018" spans="1:16">
      <c r="A1018" t="s">
        <v>79</v>
      </c>
      <c r="B1018" t="s">
        <v>17</v>
      </c>
      <c r="C1018" s="3">
        <v>8307973714.0724106</v>
      </c>
      <c r="D1018" s="3">
        <f ca="1">Sheet2!D1018/1000000</f>
        <v>0</v>
      </c>
      <c r="E1018" s="3">
        <f ca="1">Sheet2!E1018/1000000</f>
        <v>0</v>
      </c>
      <c r="F1018" s="3">
        <f ca="1">Sheet2!F1018/1000000</f>
        <v>0</v>
      </c>
      <c r="G1018" s="3">
        <f ca="1">Sheet2!G1018/1000000</f>
        <v>0</v>
      </c>
      <c r="H1018" s="3">
        <f ca="1">Sheet2!H1018/1000000</f>
        <v>0</v>
      </c>
      <c r="I1018" s="3">
        <f ca="1">Sheet2!I1018/1000000</f>
        <v>0</v>
      </c>
      <c r="J1018" s="3">
        <f ca="1">Sheet2!J1018/1000000</f>
        <v>0</v>
      </c>
      <c r="K1018" s="3">
        <f ca="1">Sheet2!K1018/1000000</f>
        <v>0</v>
      </c>
      <c r="L1018" s="3">
        <f ca="1">Sheet2!L1018/1000000</f>
        <v>0</v>
      </c>
      <c r="M1018" s="3">
        <f ca="1">Sheet2!M1018/1000000</f>
        <v>0</v>
      </c>
      <c r="N1018" s="3">
        <f ca="1">Sheet2!N1018/1000000</f>
        <v>0</v>
      </c>
      <c r="O1018" s="3">
        <f ca="1">Sheet2!O1018/1000000</f>
        <v>0</v>
      </c>
      <c r="P1018" s="3">
        <f ca="1">Sheet2!P1018/1000000</f>
        <v>0</v>
      </c>
    </row>
    <row r="1019" spans="1:16">
      <c r="A1019" t="s">
        <v>79</v>
      </c>
      <c r="B1019" t="s">
        <v>18</v>
      </c>
      <c r="C1019" s="3">
        <v>26373886154.407253</v>
      </c>
      <c r="D1019" s="3">
        <f ca="1">Sheet2!D1019/1000000</f>
        <v>0</v>
      </c>
      <c r="E1019" s="3">
        <f ca="1">Sheet2!E1019/1000000</f>
        <v>0</v>
      </c>
      <c r="F1019" s="3">
        <f ca="1">Sheet2!F1019/1000000</f>
        <v>0</v>
      </c>
      <c r="G1019" s="3">
        <f ca="1">Sheet2!G1019/1000000</f>
        <v>0</v>
      </c>
      <c r="H1019" s="3">
        <f ca="1">Sheet2!H1019/1000000</f>
        <v>0</v>
      </c>
      <c r="I1019" s="3">
        <f ca="1">Sheet2!I1019/1000000</f>
        <v>0</v>
      </c>
      <c r="J1019" s="3">
        <f ca="1">Sheet2!J1019/1000000</f>
        <v>0</v>
      </c>
      <c r="K1019" s="3">
        <f ca="1">Sheet2!K1019/1000000</f>
        <v>0</v>
      </c>
      <c r="L1019" s="3">
        <f ca="1">Sheet2!L1019/1000000</f>
        <v>0</v>
      </c>
      <c r="M1019" s="3">
        <f ca="1">Sheet2!M1019/1000000</f>
        <v>0</v>
      </c>
      <c r="N1019" s="3">
        <f ca="1">Sheet2!N1019/1000000</f>
        <v>0</v>
      </c>
      <c r="O1019" s="3">
        <f ca="1">Sheet2!O1019/1000000</f>
        <v>0</v>
      </c>
      <c r="P1019" s="3">
        <f ca="1">Sheet2!P1019/1000000</f>
        <v>0</v>
      </c>
    </row>
    <row r="1020" spans="1:16">
      <c r="A1020" t="s">
        <v>80</v>
      </c>
      <c r="B1020" t="s">
        <v>3</v>
      </c>
      <c r="C1020" s="3">
        <v>25730280023.741375</v>
      </c>
      <c r="D1020" s="3">
        <f ca="1">Sheet2!D1020/1000000</f>
        <v>0</v>
      </c>
      <c r="E1020" s="3">
        <f ca="1">Sheet2!E1020/1000000</f>
        <v>0</v>
      </c>
      <c r="F1020" s="3">
        <f ca="1">Sheet2!F1020/1000000</f>
        <v>0</v>
      </c>
      <c r="G1020" s="3">
        <f ca="1">Sheet2!G1020/1000000</f>
        <v>0</v>
      </c>
      <c r="H1020" s="3">
        <f ca="1">Sheet2!H1020/1000000</f>
        <v>0</v>
      </c>
      <c r="I1020" s="3">
        <f ca="1">Sheet2!I1020/1000000</f>
        <v>0</v>
      </c>
      <c r="J1020" s="3">
        <f ca="1">Sheet2!J1020/1000000</f>
        <v>0</v>
      </c>
      <c r="K1020" s="3">
        <f ca="1">Sheet2!K1020/1000000</f>
        <v>0</v>
      </c>
      <c r="L1020" s="3">
        <f ca="1">Sheet2!L1020/1000000</f>
        <v>0</v>
      </c>
      <c r="M1020" s="3">
        <f ca="1">Sheet2!M1020/1000000</f>
        <v>0</v>
      </c>
      <c r="N1020" s="3">
        <f ca="1">Sheet2!N1020/1000000</f>
        <v>0</v>
      </c>
      <c r="O1020" s="3">
        <f ca="1">Sheet2!O1020/1000000</f>
        <v>0</v>
      </c>
      <c r="P1020" s="3">
        <f ca="1">Sheet2!P1020/1000000</f>
        <v>0</v>
      </c>
    </row>
    <row r="1021" spans="1:16">
      <c r="A1021" t="s">
        <v>80</v>
      </c>
      <c r="B1021" t="s">
        <v>4</v>
      </c>
      <c r="C1021" s="3">
        <v>21582358831.400219</v>
      </c>
      <c r="D1021" s="3">
        <f ca="1">Sheet2!D1021/1000000</f>
        <v>0</v>
      </c>
      <c r="E1021" s="3">
        <f ca="1">Sheet2!E1021/1000000</f>
        <v>0</v>
      </c>
      <c r="F1021" s="3">
        <f ca="1">Sheet2!F1021/1000000</f>
        <v>0</v>
      </c>
      <c r="G1021" s="3">
        <f ca="1">Sheet2!G1021/1000000</f>
        <v>0</v>
      </c>
      <c r="H1021" s="3">
        <f ca="1">Sheet2!H1021/1000000</f>
        <v>0</v>
      </c>
      <c r="I1021" s="3">
        <f ca="1">Sheet2!I1021/1000000</f>
        <v>0</v>
      </c>
      <c r="J1021" s="3">
        <f ca="1">Sheet2!J1021/1000000</f>
        <v>0</v>
      </c>
      <c r="K1021" s="3">
        <f ca="1">Sheet2!K1021/1000000</f>
        <v>0</v>
      </c>
      <c r="L1021" s="3">
        <f ca="1">Sheet2!L1021/1000000</f>
        <v>0</v>
      </c>
      <c r="M1021" s="3">
        <f ca="1">Sheet2!M1021/1000000</f>
        <v>0</v>
      </c>
      <c r="N1021" s="3">
        <f ca="1">Sheet2!N1021/1000000</f>
        <v>0</v>
      </c>
      <c r="O1021" s="3">
        <f ca="1">Sheet2!O1021/1000000</f>
        <v>0</v>
      </c>
      <c r="P1021" s="3">
        <f ca="1">Sheet2!P1021/1000000</f>
        <v>0</v>
      </c>
    </row>
    <row r="1022" spans="1:16">
      <c r="A1022" t="s">
        <v>80</v>
      </c>
      <c r="B1022" t="s">
        <v>5</v>
      </c>
      <c r="C1022" s="3">
        <v>4107728685.4838824</v>
      </c>
      <c r="D1022" s="3">
        <f ca="1">Sheet2!D1022/1000000</f>
        <v>0</v>
      </c>
      <c r="E1022" s="3">
        <f ca="1">Sheet2!E1022/1000000</f>
        <v>0</v>
      </c>
      <c r="F1022" s="3">
        <f ca="1">Sheet2!F1022/1000000</f>
        <v>0</v>
      </c>
      <c r="G1022" s="3">
        <f ca="1">Sheet2!G1022/1000000</f>
        <v>0</v>
      </c>
      <c r="H1022" s="3">
        <f ca="1">Sheet2!H1022/1000000</f>
        <v>0</v>
      </c>
      <c r="I1022" s="3">
        <f ca="1">Sheet2!I1022/1000000</f>
        <v>0</v>
      </c>
      <c r="J1022" s="3">
        <f ca="1">Sheet2!J1022/1000000</f>
        <v>0</v>
      </c>
      <c r="K1022" s="3">
        <f ca="1">Sheet2!K1022/1000000</f>
        <v>0</v>
      </c>
      <c r="L1022" s="3">
        <f ca="1">Sheet2!L1022/1000000</f>
        <v>0</v>
      </c>
      <c r="M1022" s="3">
        <f ca="1">Sheet2!M1022/1000000</f>
        <v>0</v>
      </c>
      <c r="N1022" s="3">
        <f ca="1">Sheet2!N1022/1000000</f>
        <v>0</v>
      </c>
      <c r="O1022" s="3">
        <f ca="1">Sheet2!O1022/1000000</f>
        <v>0</v>
      </c>
      <c r="P1022" s="3">
        <f ca="1">Sheet2!P1022/1000000</f>
        <v>0</v>
      </c>
    </row>
    <row r="1023" spans="1:16">
      <c r="A1023" t="s">
        <v>80</v>
      </c>
      <c r="B1023" t="s">
        <v>6</v>
      </c>
      <c r="C1023" s="3">
        <v>5163603588.7888718</v>
      </c>
      <c r="D1023" s="3">
        <f ca="1">Sheet2!D1023/1000000</f>
        <v>0</v>
      </c>
      <c r="E1023" s="3">
        <f ca="1">Sheet2!E1023/1000000</f>
        <v>0</v>
      </c>
      <c r="F1023" s="3">
        <f ca="1">Sheet2!F1023/1000000</f>
        <v>0</v>
      </c>
      <c r="G1023" s="3">
        <f ca="1">Sheet2!G1023/1000000</f>
        <v>0</v>
      </c>
      <c r="H1023" s="3">
        <f ca="1">Sheet2!H1023/1000000</f>
        <v>0</v>
      </c>
      <c r="I1023" s="3">
        <f ca="1">Sheet2!I1023/1000000</f>
        <v>0</v>
      </c>
      <c r="J1023" s="3">
        <f ca="1">Sheet2!J1023/1000000</f>
        <v>0</v>
      </c>
      <c r="K1023" s="3">
        <f ca="1">Sheet2!K1023/1000000</f>
        <v>0</v>
      </c>
      <c r="L1023" s="3">
        <f ca="1">Sheet2!L1023/1000000</f>
        <v>0</v>
      </c>
      <c r="M1023" s="3">
        <f ca="1">Sheet2!M1023/1000000</f>
        <v>0</v>
      </c>
      <c r="N1023" s="3">
        <f ca="1">Sheet2!N1023/1000000</f>
        <v>0</v>
      </c>
      <c r="O1023" s="3">
        <f ca="1">Sheet2!O1023/1000000</f>
        <v>0</v>
      </c>
      <c r="P1023" s="3">
        <f ca="1">Sheet2!P1023/1000000</f>
        <v>0</v>
      </c>
    </row>
    <row r="1024" spans="1:16">
      <c r="A1024" t="s">
        <v>80</v>
      </c>
      <c r="B1024" t="s">
        <v>7</v>
      </c>
      <c r="C1024" s="3">
        <v>5100381496.0222015</v>
      </c>
      <c r="D1024" s="3">
        <f ca="1">Sheet2!D1024/1000000</f>
        <v>0</v>
      </c>
      <c r="E1024" s="3">
        <f ca="1">Sheet2!E1024/1000000</f>
        <v>0</v>
      </c>
      <c r="F1024" s="3">
        <f ca="1">Sheet2!F1024/1000000</f>
        <v>0</v>
      </c>
      <c r="G1024" s="3">
        <f ca="1">Sheet2!G1024/1000000</f>
        <v>0</v>
      </c>
      <c r="H1024" s="3">
        <f ca="1">Sheet2!H1024/1000000</f>
        <v>0</v>
      </c>
      <c r="I1024" s="3">
        <f ca="1">Sheet2!I1024/1000000</f>
        <v>0</v>
      </c>
      <c r="J1024" s="3">
        <f ca="1">Sheet2!J1024/1000000</f>
        <v>0</v>
      </c>
      <c r="K1024" s="3">
        <f ca="1">Sheet2!K1024/1000000</f>
        <v>0</v>
      </c>
      <c r="L1024" s="3">
        <f ca="1">Sheet2!L1024/1000000</f>
        <v>0</v>
      </c>
      <c r="M1024" s="3">
        <f ca="1">Sheet2!M1024/1000000</f>
        <v>0</v>
      </c>
      <c r="N1024" s="3">
        <f ca="1">Sheet2!N1024/1000000</f>
        <v>0</v>
      </c>
      <c r="O1024" s="3">
        <f ca="1">Sheet2!O1024/1000000</f>
        <v>0</v>
      </c>
      <c r="P1024" s="3">
        <f ca="1">Sheet2!P1024/1000000</f>
        <v>0</v>
      </c>
    </row>
    <row r="1025" spans="1:16">
      <c r="A1025" t="s">
        <v>80</v>
      </c>
      <c r="B1025" t="s">
        <v>20</v>
      </c>
      <c r="C1025" s="3">
        <v>63743362.417658217</v>
      </c>
      <c r="D1025" s="3">
        <f ca="1">Sheet2!D1025/1000000</f>
        <v>0</v>
      </c>
      <c r="E1025" s="3">
        <f ca="1">Sheet2!E1025/1000000</f>
        <v>0</v>
      </c>
      <c r="F1025" s="3">
        <f ca="1">Sheet2!F1025/1000000</f>
        <v>0</v>
      </c>
      <c r="G1025" s="3">
        <f ca="1">Sheet2!G1025/1000000</f>
        <v>0</v>
      </c>
      <c r="H1025" s="3">
        <f ca="1">Sheet2!H1025/1000000</f>
        <v>0</v>
      </c>
      <c r="I1025" s="3">
        <f ca="1">Sheet2!I1025/1000000</f>
        <v>0</v>
      </c>
      <c r="J1025" s="3">
        <f ca="1">Sheet2!J1025/1000000</f>
        <v>0</v>
      </c>
      <c r="K1025" s="3">
        <f ca="1">Sheet2!K1025/1000000</f>
        <v>0</v>
      </c>
      <c r="L1025" s="3">
        <f ca="1">Sheet2!L1025/1000000</f>
        <v>0</v>
      </c>
      <c r="M1025" s="3">
        <f ca="1">Sheet2!M1025/1000000</f>
        <v>0</v>
      </c>
      <c r="N1025" s="3">
        <f ca="1">Sheet2!N1025/1000000</f>
        <v>0</v>
      </c>
      <c r="O1025" s="3">
        <f ca="1">Sheet2!O1025/1000000</f>
        <v>0</v>
      </c>
      <c r="P1025" s="3">
        <f ca="1">Sheet2!P1025/1000000</f>
        <v>0</v>
      </c>
    </row>
    <row r="1026" spans="1:16">
      <c r="A1026" t="s">
        <v>80</v>
      </c>
      <c r="B1026" t="s">
        <v>8</v>
      </c>
      <c r="C1026" s="3">
        <v>8482413040.0129929</v>
      </c>
      <c r="D1026" s="3">
        <f ca="1">Sheet2!D1026/1000000</f>
        <v>0</v>
      </c>
      <c r="E1026" s="3">
        <f ca="1">Sheet2!E1026/1000000</f>
        <v>0</v>
      </c>
      <c r="F1026" s="3">
        <f ca="1">Sheet2!F1026/1000000</f>
        <v>0</v>
      </c>
      <c r="G1026" s="3">
        <f ca="1">Sheet2!G1026/1000000</f>
        <v>0</v>
      </c>
      <c r="H1026" s="3">
        <f ca="1">Sheet2!H1026/1000000</f>
        <v>0</v>
      </c>
      <c r="I1026" s="3">
        <f ca="1">Sheet2!I1026/1000000</f>
        <v>0</v>
      </c>
      <c r="J1026" s="3">
        <f ca="1">Sheet2!J1026/1000000</f>
        <v>0</v>
      </c>
      <c r="K1026" s="3">
        <f ca="1">Sheet2!K1026/1000000</f>
        <v>0</v>
      </c>
      <c r="L1026" s="3">
        <f ca="1">Sheet2!L1026/1000000</f>
        <v>0</v>
      </c>
      <c r="M1026" s="3">
        <f ca="1">Sheet2!M1026/1000000</f>
        <v>0</v>
      </c>
      <c r="N1026" s="3">
        <f ca="1">Sheet2!N1026/1000000</f>
        <v>0</v>
      </c>
      <c r="O1026" s="3">
        <f ca="1">Sheet2!O1026/1000000</f>
        <v>0</v>
      </c>
      <c r="P1026" s="3">
        <f ca="1">Sheet2!P1026/1000000</f>
        <v>0</v>
      </c>
    </row>
    <row r="1027" spans="1:16">
      <c r="A1027" t="s">
        <v>80</v>
      </c>
      <c r="B1027" t="s">
        <v>9</v>
      </c>
      <c r="C1027" s="3">
        <v>6492654279.7722483</v>
      </c>
      <c r="D1027" s="3">
        <f ca="1">Sheet2!D1027/1000000</f>
        <v>0</v>
      </c>
      <c r="E1027" s="3">
        <f ca="1">Sheet2!E1027/1000000</f>
        <v>0</v>
      </c>
      <c r="F1027" s="3">
        <f ca="1">Sheet2!F1027/1000000</f>
        <v>0</v>
      </c>
      <c r="G1027" s="3">
        <f ca="1">Sheet2!G1027/1000000</f>
        <v>0</v>
      </c>
      <c r="H1027" s="3">
        <f ca="1">Sheet2!H1027/1000000</f>
        <v>0</v>
      </c>
      <c r="I1027" s="3">
        <f ca="1">Sheet2!I1027/1000000</f>
        <v>0</v>
      </c>
      <c r="J1027" s="3">
        <f ca="1">Sheet2!J1027/1000000</f>
        <v>0</v>
      </c>
      <c r="K1027" s="3">
        <f ca="1">Sheet2!K1027/1000000</f>
        <v>0</v>
      </c>
      <c r="L1027" s="3">
        <f ca="1">Sheet2!L1027/1000000</f>
        <v>0</v>
      </c>
      <c r="M1027" s="3">
        <f ca="1">Sheet2!M1027/1000000</f>
        <v>0</v>
      </c>
      <c r="N1027" s="3">
        <f ca="1">Sheet2!N1027/1000000</f>
        <v>0</v>
      </c>
      <c r="O1027" s="3">
        <f ca="1">Sheet2!O1027/1000000</f>
        <v>0</v>
      </c>
      <c r="P1027" s="3">
        <f ca="1">Sheet2!P1027/1000000</f>
        <v>0</v>
      </c>
    </row>
    <row r="1028" spans="1:16">
      <c r="A1028" t="s">
        <v>80</v>
      </c>
      <c r="B1028" t="s">
        <v>10</v>
      </c>
      <c r="C1028" s="3">
        <v>32753336746.236423</v>
      </c>
      <c r="D1028" s="3">
        <f ca="1">Sheet2!D1028/1000000</f>
        <v>0</v>
      </c>
      <c r="E1028" s="3">
        <f ca="1">Sheet2!E1028/1000000</f>
        <v>0</v>
      </c>
      <c r="F1028" s="3">
        <f ca="1">Sheet2!F1028/1000000</f>
        <v>0</v>
      </c>
      <c r="G1028" s="3">
        <f ca="1">Sheet2!G1028/1000000</f>
        <v>0</v>
      </c>
      <c r="H1028" s="3">
        <f ca="1">Sheet2!H1028/1000000</f>
        <v>0</v>
      </c>
      <c r="I1028" s="3">
        <f ca="1">Sheet2!I1028/1000000</f>
        <v>0</v>
      </c>
      <c r="J1028" s="3">
        <f ca="1">Sheet2!J1028/1000000</f>
        <v>0</v>
      </c>
      <c r="K1028" s="3">
        <f ca="1">Sheet2!K1028/1000000</f>
        <v>0</v>
      </c>
      <c r="L1028" s="3">
        <f ca="1">Sheet2!L1028/1000000</f>
        <v>0</v>
      </c>
      <c r="M1028" s="3">
        <f ca="1">Sheet2!M1028/1000000</f>
        <v>0</v>
      </c>
      <c r="N1028" s="3">
        <f ca="1">Sheet2!N1028/1000000</f>
        <v>0</v>
      </c>
      <c r="O1028" s="3">
        <f ca="1">Sheet2!O1028/1000000</f>
        <v>0</v>
      </c>
      <c r="P1028" s="3">
        <f ca="1">Sheet2!P1028/1000000</f>
        <v>0</v>
      </c>
    </row>
    <row r="1029" spans="1:16">
      <c r="A1029" t="s">
        <v>80</v>
      </c>
      <c r="B1029" t="s">
        <v>11</v>
      </c>
      <c r="C1029" s="3">
        <v>3152749989.4645162</v>
      </c>
      <c r="D1029" s="3">
        <f ca="1">Sheet2!D1029/1000000</f>
        <v>0</v>
      </c>
      <c r="E1029" s="3">
        <f ca="1">Sheet2!E1029/1000000</f>
        <v>0</v>
      </c>
      <c r="F1029" s="3">
        <f ca="1">Sheet2!F1029/1000000</f>
        <v>0</v>
      </c>
      <c r="G1029" s="3">
        <f ca="1">Sheet2!G1029/1000000</f>
        <v>0</v>
      </c>
      <c r="H1029" s="3">
        <f ca="1">Sheet2!H1029/1000000</f>
        <v>0</v>
      </c>
      <c r="I1029" s="3">
        <f ca="1">Sheet2!I1029/1000000</f>
        <v>0</v>
      </c>
      <c r="J1029" s="3">
        <f ca="1">Sheet2!J1029/1000000</f>
        <v>0</v>
      </c>
      <c r="K1029" s="3">
        <f ca="1">Sheet2!K1029/1000000</f>
        <v>0</v>
      </c>
      <c r="L1029" s="3">
        <f ca="1">Sheet2!L1029/1000000</f>
        <v>0</v>
      </c>
      <c r="M1029" s="3">
        <f ca="1">Sheet2!M1029/1000000</f>
        <v>0</v>
      </c>
      <c r="N1029" s="3">
        <f ca="1">Sheet2!N1029/1000000</f>
        <v>0</v>
      </c>
      <c r="O1029" s="3">
        <f ca="1">Sheet2!O1029/1000000</f>
        <v>0</v>
      </c>
      <c r="P1029" s="3">
        <f ca="1">Sheet2!P1029/1000000</f>
        <v>0</v>
      </c>
    </row>
    <row r="1030" spans="1:16">
      <c r="A1030" t="s">
        <v>80</v>
      </c>
      <c r="B1030" t="s">
        <v>12</v>
      </c>
      <c r="C1030" s="3">
        <v>7812443671.6847906</v>
      </c>
      <c r="D1030" s="3">
        <f ca="1">Sheet2!D1030/1000000</f>
        <v>0</v>
      </c>
      <c r="E1030" s="3">
        <f ca="1">Sheet2!E1030/1000000</f>
        <v>0</v>
      </c>
      <c r="F1030" s="3">
        <f ca="1">Sheet2!F1030/1000000</f>
        <v>0</v>
      </c>
      <c r="G1030" s="3">
        <f ca="1">Sheet2!G1030/1000000</f>
        <v>0</v>
      </c>
      <c r="H1030" s="3">
        <f ca="1">Sheet2!H1030/1000000</f>
        <v>0</v>
      </c>
      <c r="I1030" s="3">
        <f ca="1">Sheet2!I1030/1000000</f>
        <v>0</v>
      </c>
      <c r="J1030" s="3">
        <f ca="1">Sheet2!J1030/1000000</f>
        <v>0</v>
      </c>
      <c r="K1030" s="3">
        <f ca="1">Sheet2!K1030/1000000</f>
        <v>0</v>
      </c>
      <c r="L1030" s="3">
        <f ca="1">Sheet2!L1030/1000000</f>
        <v>0</v>
      </c>
      <c r="M1030" s="3">
        <f ca="1">Sheet2!M1030/1000000</f>
        <v>0</v>
      </c>
      <c r="N1030" s="3">
        <f ca="1">Sheet2!N1030/1000000</f>
        <v>0</v>
      </c>
      <c r="O1030" s="3">
        <f ca="1">Sheet2!O1030/1000000</f>
        <v>0</v>
      </c>
      <c r="P1030" s="3">
        <f ca="1">Sheet2!P1030/1000000</f>
        <v>0</v>
      </c>
    </row>
    <row r="1031" spans="1:16">
      <c r="A1031" t="s">
        <v>80</v>
      </c>
      <c r="B1031" t="s">
        <v>13</v>
      </c>
      <c r="C1031" s="3">
        <v>5172383036.7706537</v>
      </c>
      <c r="D1031" s="3">
        <f ca="1">Sheet2!D1031/1000000</f>
        <v>0</v>
      </c>
      <c r="E1031" s="3">
        <f ca="1">Sheet2!E1031/1000000</f>
        <v>0</v>
      </c>
      <c r="F1031" s="3">
        <f ca="1">Sheet2!F1031/1000000</f>
        <v>0</v>
      </c>
      <c r="G1031" s="3">
        <f ca="1">Sheet2!G1031/1000000</f>
        <v>0</v>
      </c>
      <c r="H1031" s="3">
        <f ca="1">Sheet2!H1031/1000000</f>
        <v>0</v>
      </c>
      <c r="I1031" s="3">
        <f ca="1">Sheet2!I1031/1000000</f>
        <v>0</v>
      </c>
      <c r="J1031" s="3">
        <f ca="1">Sheet2!J1031/1000000</f>
        <v>0</v>
      </c>
      <c r="K1031" s="3">
        <f ca="1">Sheet2!K1031/1000000</f>
        <v>0</v>
      </c>
      <c r="L1031" s="3">
        <f ca="1">Sheet2!L1031/1000000</f>
        <v>0</v>
      </c>
      <c r="M1031" s="3">
        <f ca="1">Sheet2!M1031/1000000</f>
        <v>0</v>
      </c>
      <c r="N1031" s="3">
        <f ca="1">Sheet2!N1031/1000000</f>
        <v>0</v>
      </c>
      <c r="O1031" s="3">
        <f ca="1">Sheet2!O1031/1000000</f>
        <v>0</v>
      </c>
      <c r="P1031" s="3">
        <f ca="1">Sheet2!P1031/1000000</f>
        <v>0</v>
      </c>
    </row>
    <row r="1032" spans="1:16">
      <c r="A1032" t="s">
        <v>80</v>
      </c>
      <c r="B1032" t="s">
        <v>14</v>
      </c>
      <c r="C1032" s="3">
        <v>1734086770.7496867</v>
      </c>
      <c r="D1032" s="3">
        <f ca="1">Sheet2!D1032/1000000</f>
        <v>0</v>
      </c>
      <c r="E1032" s="3">
        <f ca="1">Sheet2!E1032/1000000</f>
        <v>0</v>
      </c>
      <c r="F1032" s="3">
        <f ca="1">Sheet2!F1032/1000000</f>
        <v>0</v>
      </c>
      <c r="G1032" s="3">
        <f ca="1">Sheet2!G1032/1000000</f>
        <v>0</v>
      </c>
      <c r="H1032" s="3">
        <f ca="1">Sheet2!H1032/1000000</f>
        <v>0</v>
      </c>
      <c r="I1032" s="3">
        <f ca="1">Sheet2!I1032/1000000</f>
        <v>0</v>
      </c>
      <c r="J1032" s="3">
        <f ca="1">Sheet2!J1032/1000000</f>
        <v>0</v>
      </c>
      <c r="K1032" s="3">
        <f ca="1">Sheet2!K1032/1000000</f>
        <v>0</v>
      </c>
      <c r="L1032" s="3">
        <f ca="1">Sheet2!L1032/1000000</f>
        <v>0</v>
      </c>
      <c r="M1032" s="3">
        <f ca="1">Sheet2!M1032/1000000</f>
        <v>0</v>
      </c>
      <c r="N1032" s="3">
        <f ca="1">Sheet2!N1032/1000000</f>
        <v>0</v>
      </c>
      <c r="O1032" s="3">
        <f ca="1">Sheet2!O1032/1000000</f>
        <v>0</v>
      </c>
      <c r="P1032" s="3">
        <f ca="1">Sheet2!P1032/1000000</f>
        <v>0</v>
      </c>
    </row>
    <row r="1033" spans="1:16">
      <c r="A1033" t="s">
        <v>80</v>
      </c>
      <c r="B1033" t="s">
        <v>15</v>
      </c>
      <c r="C1033" s="3">
        <v>4389864627.5375061</v>
      </c>
      <c r="D1033" s="3">
        <f ca="1">Sheet2!D1033/1000000</f>
        <v>0</v>
      </c>
      <c r="E1033" s="3">
        <f ca="1">Sheet2!E1033/1000000</f>
        <v>0</v>
      </c>
      <c r="F1033" s="3">
        <f ca="1">Sheet2!F1033/1000000</f>
        <v>0</v>
      </c>
      <c r="G1033" s="3">
        <f ca="1">Sheet2!G1033/1000000</f>
        <v>0</v>
      </c>
      <c r="H1033" s="3">
        <f ca="1">Sheet2!H1033/1000000</f>
        <v>0</v>
      </c>
      <c r="I1033" s="3">
        <f ca="1">Sheet2!I1033/1000000</f>
        <v>0</v>
      </c>
      <c r="J1033" s="3">
        <f ca="1">Sheet2!J1033/1000000</f>
        <v>0</v>
      </c>
      <c r="K1033" s="3">
        <f ca="1">Sheet2!K1033/1000000</f>
        <v>0</v>
      </c>
      <c r="L1033" s="3">
        <f ca="1">Sheet2!L1033/1000000</f>
        <v>0</v>
      </c>
      <c r="M1033" s="3">
        <f ca="1">Sheet2!M1033/1000000</f>
        <v>0</v>
      </c>
      <c r="N1033" s="3">
        <f ca="1">Sheet2!N1033/1000000</f>
        <v>0</v>
      </c>
      <c r="O1033" s="3">
        <f ca="1">Sheet2!O1033/1000000</f>
        <v>0</v>
      </c>
      <c r="P1033" s="3">
        <f ca="1">Sheet2!P1033/1000000</f>
        <v>0</v>
      </c>
    </row>
    <row r="1034" spans="1:16">
      <c r="A1034" t="s">
        <v>80</v>
      </c>
      <c r="B1034" t="s">
        <v>16</v>
      </c>
      <c r="C1034" s="3">
        <v>3340147846.8708067</v>
      </c>
      <c r="D1034" s="3">
        <f ca="1">Sheet2!D1034/1000000</f>
        <v>0</v>
      </c>
      <c r="E1034" s="3">
        <f ca="1">Sheet2!E1034/1000000</f>
        <v>0</v>
      </c>
      <c r="F1034" s="3">
        <f ca="1">Sheet2!F1034/1000000</f>
        <v>0</v>
      </c>
      <c r="G1034" s="3">
        <f ca="1">Sheet2!G1034/1000000</f>
        <v>0</v>
      </c>
      <c r="H1034" s="3">
        <f ca="1">Sheet2!H1034/1000000</f>
        <v>0</v>
      </c>
      <c r="I1034" s="3">
        <f ca="1">Sheet2!I1034/1000000</f>
        <v>0</v>
      </c>
      <c r="J1034" s="3">
        <f ca="1">Sheet2!J1034/1000000</f>
        <v>0</v>
      </c>
      <c r="K1034" s="3">
        <f ca="1">Sheet2!K1034/1000000</f>
        <v>0</v>
      </c>
      <c r="L1034" s="3">
        <f ca="1">Sheet2!L1034/1000000</f>
        <v>0</v>
      </c>
      <c r="M1034" s="3">
        <f ca="1">Sheet2!M1034/1000000</f>
        <v>0</v>
      </c>
      <c r="N1034" s="3">
        <f ca="1">Sheet2!N1034/1000000</f>
        <v>0</v>
      </c>
      <c r="O1034" s="3">
        <f ca="1">Sheet2!O1034/1000000</f>
        <v>0</v>
      </c>
      <c r="P1034" s="3">
        <f ca="1">Sheet2!P1034/1000000</f>
        <v>0</v>
      </c>
    </row>
    <row r="1035" spans="1:16">
      <c r="A1035" t="s">
        <v>80</v>
      </c>
      <c r="B1035" t="s">
        <v>17</v>
      </c>
      <c r="C1035" s="3">
        <v>10599773890.869434</v>
      </c>
      <c r="D1035" s="3">
        <f ca="1">Sheet2!D1035/1000000</f>
        <v>0</v>
      </c>
      <c r="E1035" s="3">
        <f ca="1">Sheet2!E1035/1000000</f>
        <v>0</v>
      </c>
      <c r="F1035" s="3">
        <f ca="1">Sheet2!F1035/1000000</f>
        <v>0</v>
      </c>
      <c r="G1035" s="3">
        <f ca="1">Sheet2!G1035/1000000</f>
        <v>0</v>
      </c>
      <c r="H1035" s="3">
        <f ca="1">Sheet2!H1035/1000000</f>
        <v>0</v>
      </c>
      <c r="I1035" s="3">
        <f ca="1">Sheet2!I1035/1000000</f>
        <v>0</v>
      </c>
      <c r="J1035" s="3">
        <f ca="1">Sheet2!J1035/1000000</f>
        <v>0</v>
      </c>
      <c r="K1035" s="3">
        <f ca="1">Sheet2!K1035/1000000</f>
        <v>0</v>
      </c>
      <c r="L1035" s="3">
        <f ca="1">Sheet2!L1035/1000000</f>
        <v>0</v>
      </c>
      <c r="M1035" s="3">
        <f ca="1">Sheet2!M1035/1000000</f>
        <v>0</v>
      </c>
      <c r="N1035" s="3">
        <f ca="1">Sheet2!N1035/1000000</f>
        <v>0</v>
      </c>
      <c r="O1035" s="3">
        <f ca="1">Sheet2!O1035/1000000</f>
        <v>0</v>
      </c>
      <c r="P1035" s="3">
        <f ca="1">Sheet2!P1035/1000000</f>
        <v>0</v>
      </c>
    </row>
    <row r="1036" spans="1:16">
      <c r="A1036" t="s">
        <v>80</v>
      </c>
      <c r="B1036" t="s">
        <v>18</v>
      </c>
      <c r="C1036" s="3">
        <v>30905611634.507675</v>
      </c>
      <c r="D1036" s="3">
        <f ca="1">Sheet2!D1036/1000000</f>
        <v>0</v>
      </c>
      <c r="E1036" s="3">
        <f ca="1">Sheet2!E1036/1000000</f>
        <v>0</v>
      </c>
      <c r="F1036" s="3">
        <f ca="1">Sheet2!F1036/1000000</f>
        <v>0</v>
      </c>
      <c r="G1036" s="3">
        <f ca="1">Sheet2!G1036/1000000</f>
        <v>0</v>
      </c>
      <c r="H1036" s="3">
        <f ca="1">Sheet2!H1036/1000000</f>
        <v>0</v>
      </c>
      <c r="I1036" s="3">
        <f ca="1">Sheet2!I1036/1000000</f>
        <v>0</v>
      </c>
      <c r="J1036" s="3">
        <f ca="1">Sheet2!J1036/1000000</f>
        <v>0</v>
      </c>
      <c r="K1036" s="3">
        <f ca="1">Sheet2!K1036/1000000</f>
        <v>0</v>
      </c>
      <c r="L1036" s="3">
        <f ca="1">Sheet2!L1036/1000000</f>
        <v>0</v>
      </c>
      <c r="M1036" s="3">
        <f ca="1">Sheet2!M1036/1000000</f>
        <v>0</v>
      </c>
      <c r="N1036" s="3">
        <f ca="1">Sheet2!N1036/1000000</f>
        <v>0</v>
      </c>
      <c r="O1036" s="3">
        <f ca="1">Sheet2!O1036/1000000</f>
        <v>0</v>
      </c>
      <c r="P1036" s="3">
        <f ca="1">Sheet2!P1036/1000000</f>
        <v>0</v>
      </c>
    </row>
    <row r="1037" spans="1:16">
      <c r="A1037" t="s">
        <v>81</v>
      </c>
      <c r="B1037" t="s">
        <v>3</v>
      </c>
      <c r="C1037" s="3">
        <v>67470519294.517921</v>
      </c>
      <c r="D1037" s="3">
        <f ca="1">Sheet2!D1037/1000000</f>
        <v>0</v>
      </c>
      <c r="E1037" s="3">
        <f ca="1">Sheet2!E1037/1000000</f>
        <v>0</v>
      </c>
      <c r="F1037" s="3">
        <f ca="1">Sheet2!F1037/1000000</f>
        <v>0</v>
      </c>
      <c r="G1037" s="3">
        <f ca="1">Sheet2!G1037/1000000</f>
        <v>0</v>
      </c>
      <c r="H1037" s="3">
        <f ca="1">Sheet2!H1037/1000000</f>
        <v>0</v>
      </c>
      <c r="I1037" s="3">
        <f ca="1">Sheet2!I1037/1000000</f>
        <v>0</v>
      </c>
      <c r="J1037" s="3">
        <f ca="1">Sheet2!J1037/1000000</f>
        <v>0</v>
      </c>
      <c r="K1037" s="3">
        <f ca="1">Sheet2!K1037/1000000</f>
        <v>0</v>
      </c>
      <c r="L1037" s="3">
        <f ca="1">Sheet2!L1037/1000000</f>
        <v>0</v>
      </c>
      <c r="M1037" s="3">
        <f ca="1">Sheet2!M1037/1000000</f>
        <v>0</v>
      </c>
      <c r="N1037" s="3">
        <f ca="1">Sheet2!N1037/1000000</f>
        <v>0</v>
      </c>
      <c r="O1037" s="3">
        <f ca="1">Sheet2!O1037/1000000</f>
        <v>0</v>
      </c>
      <c r="P1037" s="3">
        <f ca="1">Sheet2!P1037/1000000</f>
        <v>0</v>
      </c>
    </row>
    <row r="1038" spans="1:16">
      <c r="A1038" t="s">
        <v>81</v>
      </c>
      <c r="B1038" t="s">
        <v>4</v>
      </c>
      <c r="C1038" s="3">
        <v>58769510774.501968</v>
      </c>
      <c r="D1038" s="3">
        <f ca="1">Sheet2!D1038/1000000</f>
        <v>0</v>
      </c>
      <c r="E1038" s="3">
        <f ca="1">Sheet2!E1038/1000000</f>
        <v>0</v>
      </c>
      <c r="F1038" s="3">
        <f ca="1">Sheet2!F1038/1000000</f>
        <v>0</v>
      </c>
      <c r="G1038" s="3">
        <f ca="1">Sheet2!G1038/1000000</f>
        <v>0</v>
      </c>
      <c r="H1038" s="3">
        <f ca="1">Sheet2!H1038/1000000</f>
        <v>0</v>
      </c>
      <c r="I1038" s="3">
        <f ca="1">Sheet2!I1038/1000000</f>
        <v>0</v>
      </c>
      <c r="J1038" s="3">
        <f ca="1">Sheet2!J1038/1000000</f>
        <v>0</v>
      </c>
      <c r="K1038" s="3">
        <f ca="1">Sheet2!K1038/1000000</f>
        <v>0</v>
      </c>
      <c r="L1038" s="3">
        <f ca="1">Sheet2!L1038/1000000</f>
        <v>0</v>
      </c>
      <c r="M1038" s="3">
        <f ca="1">Sheet2!M1038/1000000</f>
        <v>0</v>
      </c>
      <c r="N1038" s="3">
        <f ca="1">Sheet2!N1038/1000000</f>
        <v>0</v>
      </c>
      <c r="O1038" s="3">
        <f ca="1">Sheet2!O1038/1000000</f>
        <v>0</v>
      </c>
      <c r="P1038" s="3">
        <f ca="1">Sheet2!P1038/1000000</f>
        <v>0</v>
      </c>
    </row>
    <row r="1039" spans="1:16">
      <c r="A1039" t="s">
        <v>81</v>
      </c>
      <c r="B1039" t="s">
        <v>5</v>
      </c>
      <c r="C1039" s="3">
        <v>8727885739.553688</v>
      </c>
      <c r="D1039" s="3">
        <f ca="1">Sheet2!D1039/1000000</f>
        <v>0</v>
      </c>
      <c r="E1039" s="3">
        <f ca="1">Sheet2!E1039/1000000</f>
        <v>0</v>
      </c>
      <c r="F1039" s="3">
        <f ca="1">Sheet2!F1039/1000000</f>
        <v>0</v>
      </c>
      <c r="G1039" s="3">
        <f ca="1">Sheet2!G1039/1000000</f>
        <v>0</v>
      </c>
      <c r="H1039" s="3">
        <f ca="1">Sheet2!H1039/1000000</f>
        <v>0</v>
      </c>
      <c r="I1039" s="3">
        <f ca="1">Sheet2!I1039/1000000</f>
        <v>0</v>
      </c>
      <c r="J1039" s="3">
        <f ca="1">Sheet2!J1039/1000000</f>
        <v>0</v>
      </c>
      <c r="K1039" s="3">
        <f ca="1">Sheet2!K1039/1000000</f>
        <v>0</v>
      </c>
      <c r="L1039" s="3">
        <f ca="1">Sheet2!L1039/1000000</f>
        <v>0</v>
      </c>
      <c r="M1039" s="3">
        <f ca="1">Sheet2!M1039/1000000</f>
        <v>0</v>
      </c>
      <c r="N1039" s="3">
        <f ca="1">Sheet2!N1039/1000000</f>
        <v>0</v>
      </c>
      <c r="O1039" s="3">
        <f ca="1">Sheet2!O1039/1000000</f>
        <v>0</v>
      </c>
      <c r="P1039" s="3">
        <f ca="1">Sheet2!P1039/1000000</f>
        <v>0</v>
      </c>
    </row>
    <row r="1040" spans="1:16">
      <c r="A1040" t="s">
        <v>81</v>
      </c>
      <c r="B1040" t="s">
        <v>6</v>
      </c>
      <c r="C1040" s="3">
        <v>14772050070.702806</v>
      </c>
      <c r="D1040" s="3">
        <f ca="1">Sheet2!D1040/1000000</f>
        <v>0</v>
      </c>
      <c r="E1040" s="3">
        <f ca="1">Sheet2!E1040/1000000</f>
        <v>0</v>
      </c>
      <c r="F1040" s="3">
        <f ca="1">Sheet2!F1040/1000000</f>
        <v>0</v>
      </c>
      <c r="G1040" s="3">
        <f ca="1">Sheet2!G1040/1000000</f>
        <v>0</v>
      </c>
      <c r="H1040" s="3">
        <f ca="1">Sheet2!H1040/1000000</f>
        <v>0</v>
      </c>
      <c r="I1040" s="3">
        <f ca="1">Sheet2!I1040/1000000</f>
        <v>0</v>
      </c>
      <c r="J1040" s="3">
        <f ca="1">Sheet2!J1040/1000000</f>
        <v>0</v>
      </c>
      <c r="K1040" s="3">
        <f ca="1">Sheet2!K1040/1000000</f>
        <v>0</v>
      </c>
      <c r="L1040" s="3">
        <f ca="1">Sheet2!L1040/1000000</f>
        <v>0</v>
      </c>
      <c r="M1040" s="3">
        <f ca="1">Sheet2!M1040/1000000</f>
        <v>0</v>
      </c>
      <c r="N1040" s="3">
        <f ca="1">Sheet2!N1040/1000000</f>
        <v>0</v>
      </c>
      <c r="O1040" s="3">
        <f ca="1">Sheet2!O1040/1000000</f>
        <v>0</v>
      </c>
      <c r="P1040" s="3">
        <f ca="1">Sheet2!P1040/1000000</f>
        <v>0</v>
      </c>
    </row>
    <row r="1041" spans="1:16">
      <c r="A1041" t="s">
        <v>81</v>
      </c>
      <c r="B1041" t="s">
        <v>7</v>
      </c>
      <c r="C1041" s="3">
        <v>13531037031.321875</v>
      </c>
      <c r="D1041" s="3">
        <f ca="1">Sheet2!D1041/1000000</f>
        <v>0</v>
      </c>
      <c r="E1041" s="3">
        <f ca="1">Sheet2!E1041/1000000</f>
        <v>0</v>
      </c>
      <c r="F1041" s="3">
        <f ca="1">Sheet2!F1041/1000000</f>
        <v>0</v>
      </c>
      <c r="G1041" s="3">
        <f ca="1">Sheet2!G1041/1000000</f>
        <v>0</v>
      </c>
      <c r="H1041" s="3">
        <f ca="1">Sheet2!H1041/1000000</f>
        <v>0</v>
      </c>
      <c r="I1041" s="3">
        <f ca="1">Sheet2!I1041/1000000</f>
        <v>0</v>
      </c>
      <c r="J1041" s="3">
        <f ca="1">Sheet2!J1041/1000000</f>
        <v>0</v>
      </c>
      <c r="K1041" s="3">
        <f ca="1">Sheet2!K1041/1000000</f>
        <v>0</v>
      </c>
      <c r="L1041" s="3">
        <f ca="1">Sheet2!L1041/1000000</f>
        <v>0</v>
      </c>
      <c r="M1041" s="3">
        <f ca="1">Sheet2!M1041/1000000</f>
        <v>0</v>
      </c>
      <c r="N1041" s="3">
        <f ca="1">Sheet2!N1041/1000000</f>
        <v>0</v>
      </c>
      <c r="O1041" s="3">
        <f ca="1">Sheet2!O1041/1000000</f>
        <v>0</v>
      </c>
      <c r="P1041" s="3">
        <f ca="1">Sheet2!P1041/1000000</f>
        <v>0</v>
      </c>
    </row>
    <row r="1042" spans="1:16">
      <c r="A1042" t="s">
        <v>81</v>
      </c>
      <c r="B1042" t="s">
        <v>20</v>
      </c>
      <c r="C1042" s="3">
        <v>1583129725.2239139</v>
      </c>
      <c r="D1042" s="3">
        <f ca="1">Sheet2!D1042/1000000</f>
        <v>0</v>
      </c>
      <c r="E1042" s="3">
        <f ca="1">Sheet2!E1042/1000000</f>
        <v>0</v>
      </c>
      <c r="F1042" s="3">
        <f ca="1">Sheet2!F1042/1000000</f>
        <v>0</v>
      </c>
      <c r="G1042" s="3">
        <f ca="1">Sheet2!G1042/1000000</f>
        <v>0</v>
      </c>
      <c r="H1042" s="3">
        <f ca="1">Sheet2!H1042/1000000</f>
        <v>0</v>
      </c>
      <c r="I1042" s="3">
        <f ca="1">Sheet2!I1042/1000000</f>
        <v>0</v>
      </c>
      <c r="J1042" s="3">
        <f ca="1">Sheet2!J1042/1000000</f>
        <v>0</v>
      </c>
      <c r="K1042" s="3">
        <f ca="1">Sheet2!K1042/1000000</f>
        <v>0</v>
      </c>
      <c r="L1042" s="3">
        <f ca="1">Sheet2!L1042/1000000</f>
        <v>0</v>
      </c>
      <c r="M1042" s="3">
        <f ca="1">Sheet2!M1042/1000000</f>
        <v>0</v>
      </c>
      <c r="N1042" s="3">
        <f ca="1">Sheet2!N1042/1000000</f>
        <v>0</v>
      </c>
      <c r="O1042" s="3">
        <f ca="1">Sheet2!O1042/1000000</f>
        <v>0</v>
      </c>
      <c r="P1042" s="3">
        <f ca="1">Sheet2!P1042/1000000</f>
        <v>0</v>
      </c>
    </row>
    <row r="1043" spans="1:16">
      <c r="A1043" t="s">
        <v>81</v>
      </c>
      <c r="B1043" t="s">
        <v>8</v>
      </c>
      <c r="C1043" s="3">
        <v>18701439762.335682</v>
      </c>
      <c r="D1043" s="3">
        <f ca="1">Sheet2!D1043/1000000</f>
        <v>0</v>
      </c>
      <c r="E1043" s="3">
        <f ca="1">Sheet2!E1043/1000000</f>
        <v>0</v>
      </c>
      <c r="F1043" s="3">
        <f ca="1">Sheet2!F1043/1000000</f>
        <v>0</v>
      </c>
      <c r="G1043" s="3">
        <f ca="1">Sheet2!G1043/1000000</f>
        <v>0</v>
      </c>
      <c r="H1043" s="3">
        <f ca="1">Sheet2!H1043/1000000</f>
        <v>0</v>
      </c>
      <c r="I1043" s="3">
        <f ca="1">Sheet2!I1043/1000000</f>
        <v>0</v>
      </c>
      <c r="J1043" s="3">
        <f ca="1">Sheet2!J1043/1000000</f>
        <v>0</v>
      </c>
      <c r="K1043" s="3">
        <f ca="1">Sheet2!K1043/1000000</f>
        <v>0</v>
      </c>
      <c r="L1043" s="3">
        <f ca="1">Sheet2!L1043/1000000</f>
        <v>0</v>
      </c>
      <c r="M1043" s="3">
        <f ca="1">Sheet2!M1043/1000000</f>
        <v>0</v>
      </c>
      <c r="N1043" s="3">
        <f ca="1">Sheet2!N1043/1000000</f>
        <v>0</v>
      </c>
      <c r="O1043" s="3">
        <f ca="1">Sheet2!O1043/1000000</f>
        <v>0</v>
      </c>
      <c r="P1043" s="3">
        <f ca="1">Sheet2!P1043/1000000</f>
        <v>0</v>
      </c>
    </row>
    <row r="1044" spans="1:16">
      <c r="A1044" t="s">
        <v>81</v>
      </c>
      <c r="B1044" t="s">
        <v>9</v>
      </c>
      <c r="C1044" s="3">
        <v>22713290753.613396</v>
      </c>
      <c r="D1044" s="3">
        <f ca="1">Sheet2!D1044/1000000</f>
        <v>0</v>
      </c>
      <c r="E1044" s="3">
        <f ca="1">Sheet2!E1044/1000000</f>
        <v>0</v>
      </c>
      <c r="F1044" s="3">
        <f ca="1">Sheet2!F1044/1000000</f>
        <v>0</v>
      </c>
      <c r="G1044" s="3">
        <f ca="1">Sheet2!G1044/1000000</f>
        <v>0</v>
      </c>
      <c r="H1044" s="3">
        <f ca="1">Sheet2!H1044/1000000</f>
        <v>0</v>
      </c>
      <c r="I1044" s="3">
        <f ca="1">Sheet2!I1044/1000000</f>
        <v>0</v>
      </c>
      <c r="J1044" s="3">
        <f ca="1">Sheet2!J1044/1000000</f>
        <v>0</v>
      </c>
      <c r="K1044" s="3">
        <f ca="1">Sheet2!K1044/1000000</f>
        <v>0</v>
      </c>
      <c r="L1044" s="3">
        <f ca="1">Sheet2!L1044/1000000</f>
        <v>0</v>
      </c>
      <c r="M1044" s="3">
        <f ca="1">Sheet2!M1044/1000000</f>
        <v>0</v>
      </c>
      <c r="N1044" s="3">
        <f ca="1">Sheet2!N1044/1000000</f>
        <v>0</v>
      </c>
      <c r="O1044" s="3">
        <f ca="1">Sheet2!O1044/1000000</f>
        <v>0</v>
      </c>
      <c r="P1044" s="3">
        <f ca="1">Sheet2!P1044/1000000</f>
        <v>0</v>
      </c>
    </row>
    <row r="1045" spans="1:16">
      <c r="A1045" t="s">
        <v>81</v>
      </c>
      <c r="B1045" t="s">
        <v>10</v>
      </c>
      <c r="C1045" s="3">
        <v>78834392557.04895</v>
      </c>
      <c r="D1045" s="3">
        <f ca="1">Sheet2!D1045/1000000</f>
        <v>0</v>
      </c>
      <c r="E1045" s="3">
        <f ca="1">Sheet2!E1045/1000000</f>
        <v>0</v>
      </c>
      <c r="F1045" s="3">
        <f ca="1">Sheet2!F1045/1000000</f>
        <v>0</v>
      </c>
      <c r="G1045" s="3">
        <f ca="1">Sheet2!G1045/1000000</f>
        <v>0</v>
      </c>
      <c r="H1045" s="3">
        <f ca="1">Sheet2!H1045/1000000</f>
        <v>0</v>
      </c>
      <c r="I1045" s="3">
        <f ca="1">Sheet2!I1045/1000000</f>
        <v>0</v>
      </c>
      <c r="J1045" s="3">
        <f ca="1">Sheet2!J1045/1000000</f>
        <v>0</v>
      </c>
      <c r="K1045" s="3">
        <f ca="1">Sheet2!K1045/1000000</f>
        <v>0</v>
      </c>
      <c r="L1045" s="3">
        <f ca="1">Sheet2!L1045/1000000</f>
        <v>0</v>
      </c>
      <c r="M1045" s="3">
        <f ca="1">Sheet2!M1045/1000000</f>
        <v>0</v>
      </c>
      <c r="N1045" s="3">
        <f ca="1">Sheet2!N1045/1000000</f>
        <v>0</v>
      </c>
      <c r="O1045" s="3">
        <f ca="1">Sheet2!O1045/1000000</f>
        <v>0</v>
      </c>
      <c r="P1045" s="3">
        <f ca="1">Sheet2!P1045/1000000</f>
        <v>0</v>
      </c>
    </row>
    <row r="1046" spans="1:16">
      <c r="A1046" t="s">
        <v>81</v>
      </c>
      <c r="B1046" t="s">
        <v>11</v>
      </c>
      <c r="C1046" s="3">
        <v>10931345783.943439</v>
      </c>
      <c r="D1046" s="3">
        <f ca="1">Sheet2!D1046/1000000</f>
        <v>0</v>
      </c>
      <c r="E1046" s="3">
        <f ca="1">Sheet2!E1046/1000000</f>
        <v>0</v>
      </c>
      <c r="F1046" s="3">
        <f ca="1">Sheet2!F1046/1000000</f>
        <v>0</v>
      </c>
      <c r="G1046" s="3">
        <f ca="1">Sheet2!G1046/1000000</f>
        <v>0</v>
      </c>
      <c r="H1046" s="3">
        <f ca="1">Sheet2!H1046/1000000</f>
        <v>0</v>
      </c>
      <c r="I1046" s="3">
        <f ca="1">Sheet2!I1046/1000000</f>
        <v>0</v>
      </c>
      <c r="J1046" s="3">
        <f ca="1">Sheet2!J1046/1000000</f>
        <v>0</v>
      </c>
      <c r="K1046" s="3">
        <f ca="1">Sheet2!K1046/1000000</f>
        <v>0</v>
      </c>
      <c r="L1046" s="3">
        <f ca="1">Sheet2!L1046/1000000</f>
        <v>0</v>
      </c>
      <c r="M1046" s="3">
        <f ca="1">Sheet2!M1046/1000000</f>
        <v>0</v>
      </c>
      <c r="N1046" s="3">
        <f ca="1">Sheet2!N1046/1000000</f>
        <v>0</v>
      </c>
      <c r="O1046" s="3">
        <f ca="1">Sheet2!O1046/1000000</f>
        <v>0</v>
      </c>
      <c r="P1046" s="3">
        <f ca="1">Sheet2!P1046/1000000</f>
        <v>0</v>
      </c>
    </row>
    <row r="1047" spans="1:16">
      <c r="A1047" t="s">
        <v>81</v>
      </c>
      <c r="B1047" t="s">
        <v>12</v>
      </c>
      <c r="C1047" s="3">
        <v>24701134527.651649</v>
      </c>
      <c r="D1047" s="3">
        <f ca="1">Sheet2!D1047/1000000</f>
        <v>0</v>
      </c>
      <c r="E1047" s="3">
        <f ca="1">Sheet2!E1047/1000000</f>
        <v>0</v>
      </c>
      <c r="F1047" s="3">
        <f ca="1">Sheet2!F1047/1000000</f>
        <v>0</v>
      </c>
      <c r="G1047" s="3">
        <f ca="1">Sheet2!G1047/1000000</f>
        <v>0</v>
      </c>
      <c r="H1047" s="3">
        <f ca="1">Sheet2!H1047/1000000</f>
        <v>0</v>
      </c>
      <c r="I1047" s="3">
        <f ca="1">Sheet2!I1047/1000000</f>
        <v>0</v>
      </c>
      <c r="J1047" s="3">
        <f ca="1">Sheet2!J1047/1000000</f>
        <v>0</v>
      </c>
      <c r="K1047" s="3">
        <f ca="1">Sheet2!K1047/1000000</f>
        <v>0</v>
      </c>
      <c r="L1047" s="3">
        <f ca="1">Sheet2!L1047/1000000</f>
        <v>0</v>
      </c>
      <c r="M1047" s="3">
        <f ca="1">Sheet2!M1047/1000000</f>
        <v>0</v>
      </c>
      <c r="N1047" s="3">
        <f ca="1">Sheet2!N1047/1000000</f>
        <v>0</v>
      </c>
      <c r="O1047" s="3">
        <f ca="1">Sheet2!O1047/1000000</f>
        <v>0</v>
      </c>
      <c r="P1047" s="3">
        <f ca="1">Sheet2!P1047/1000000</f>
        <v>0</v>
      </c>
    </row>
    <row r="1048" spans="1:16">
      <c r="A1048" t="s">
        <v>81</v>
      </c>
      <c r="B1048" t="s">
        <v>13</v>
      </c>
      <c r="C1048" s="3">
        <v>12953747488.262568</v>
      </c>
      <c r="D1048" s="3">
        <f ca="1">Sheet2!D1048/1000000</f>
        <v>0</v>
      </c>
      <c r="E1048" s="3">
        <f ca="1">Sheet2!E1048/1000000</f>
        <v>0</v>
      </c>
      <c r="F1048" s="3">
        <f ca="1">Sheet2!F1048/1000000</f>
        <v>0</v>
      </c>
      <c r="G1048" s="3">
        <f ca="1">Sheet2!G1048/1000000</f>
        <v>0</v>
      </c>
      <c r="H1048" s="3">
        <f ca="1">Sheet2!H1048/1000000</f>
        <v>0</v>
      </c>
      <c r="I1048" s="3">
        <f ca="1">Sheet2!I1048/1000000</f>
        <v>0</v>
      </c>
      <c r="J1048" s="3">
        <f ca="1">Sheet2!J1048/1000000</f>
        <v>0</v>
      </c>
      <c r="K1048" s="3">
        <f ca="1">Sheet2!K1048/1000000</f>
        <v>0</v>
      </c>
      <c r="L1048" s="3">
        <f ca="1">Sheet2!L1048/1000000</f>
        <v>0</v>
      </c>
      <c r="M1048" s="3">
        <f ca="1">Sheet2!M1048/1000000</f>
        <v>0</v>
      </c>
      <c r="N1048" s="3">
        <f ca="1">Sheet2!N1048/1000000</f>
        <v>0</v>
      </c>
      <c r="O1048" s="3">
        <f ca="1">Sheet2!O1048/1000000</f>
        <v>0</v>
      </c>
      <c r="P1048" s="3">
        <f ca="1">Sheet2!P1048/1000000</f>
        <v>0</v>
      </c>
    </row>
    <row r="1049" spans="1:16">
      <c r="A1049" t="s">
        <v>81</v>
      </c>
      <c r="B1049" t="s">
        <v>14</v>
      </c>
      <c r="C1049" s="3">
        <v>3416371230.1996131</v>
      </c>
      <c r="D1049" s="3">
        <f ca="1">Sheet2!D1049/1000000</f>
        <v>0</v>
      </c>
      <c r="E1049" s="3">
        <f ca="1">Sheet2!E1049/1000000</f>
        <v>0</v>
      </c>
      <c r="F1049" s="3">
        <f ca="1">Sheet2!F1049/1000000</f>
        <v>0</v>
      </c>
      <c r="G1049" s="3">
        <f ca="1">Sheet2!G1049/1000000</f>
        <v>0</v>
      </c>
      <c r="H1049" s="3">
        <f ca="1">Sheet2!H1049/1000000</f>
        <v>0</v>
      </c>
      <c r="I1049" s="3">
        <f ca="1">Sheet2!I1049/1000000</f>
        <v>0</v>
      </c>
      <c r="J1049" s="3">
        <f ca="1">Sheet2!J1049/1000000</f>
        <v>0</v>
      </c>
      <c r="K1049" s="3">
        <f ca="1">Sheet2!K1049/1000000</f>
        <v>0</v>
      </c>
      <c r="L1049" s="3">
        <f ca="1">Sheet2!L1049/1000000</f>
        <v>0</v>
      </c>
      <c r="M1049" s="3">
        <f ca="1">Sheet2!M1049/1000000</f>
        <v>0</v>
      </c>
      <c r="N1049" s="3">
        <f ca="1">Sheet2!N1049/1000000</f>
        <v>0</v>
      </c>
      <c r="O1049" s="3">
        <f ca="1">Sheet2!O1049/1000000</f>
        <v>0</v>
      </c>
      <c r="P1049" s="3">
        <f ca="1">Sheet2!P1049/1000000</f>
        <v>0</v>
      </c>
    </row>
    <row r="1050" spans="1:16">
      <c r="A1050" t="s">
        <v>81</v>
      </c>
      <c r="B1050" t="s">
        <v>15</v>
      </c>
      <c r="C1050" s="3">
        <v>11929284519.828375</v>
      </c>
      <c r="D1050" s="3">
        <f ca="1">Sheet2!D1050/1000000</f>
        <v>0</v>
      </c>
      <c r="E1050" s="3">
        <f ca="1">Sheet2!E1050/1000000</f>
        <v>0</v>
      </c>
      <c r="F1050" s="3">
        <f ca="1">Sheet2!F1050/1000000</f>
        <v>0</v>
      </c>
      <c r="G1050" s="3">
        <f ca="1">Sheet2!G1050/1000000</f>
        <v>0</v>
      </c>
      <c r="H1050" s="3">
        <f ca="1">Sheet2!H1050/1000000</f>
        <v>0</v>
      </c>
      <c r="I1050" s="3">
        <f ca="1">Sheet2!I1050/1000000</f>
        <v>0</v>
      </c>
      <c r="J1050" s="3">
        <f ca="1">Sheet2!J1050/1000000</f>
        <v>0</v>
      </c>
      <c r="K1050" s="3">
        <f ca="1">Sheet2!K1050/1000000</f>
        <v>0</v>
      </c>
      <c r="L1050" s="3">
        <f ca="1">Sheet2!L1050/1000000</f>
        <v>0</v>
      </c>
      <c r="M1050" s="3">
        <f ca="1">Sheet2!M1050/1000000</f>
        <v>0</v>
      </c>
      <c r="N1050" s="3">
        <f ca="1">Sheet2!N1050/1000000</f>
        <v>0</v>
      </c>
      <c r="O1050" s="3">
        <f ca="1">Sheet2!O1050/1000000</f>
        <v>0</v>
      </c>
      <c r="P1050" s="3">
        <f ca="1">Sheet2!P1050/1000000</f>
        <v>0</v>
      </c>
    </row>
    <row r="1051" spans="1:16">
      <c r="A1051" t="s">
        <v>81</v>
      </c>
      <c r="B1051" t="s">
        <v>16</v>
      </c>
      <c r="C1051" s="3">
        <v>7459334706.7960005</v>
      </c>
      <c r="D1051" s="3">
        <f ca="1">Sheet2!D1051/1000000</f>
        <v>0</v>
      </c>
      <c r="E1051" s="3">
        <f ca="1">Sheet2!E1051/1000000</f>
        <v>0</v>
      </c>
      <c r="F1051" s="3">
        <f ca="1">Sheet2!F1051/1000000</f>
        <v>0</v>
      </c>
      <c r="G1051" s="3">
        <f ca="1">Sheet2!G1051/1000000</f>
        <v>0</v>
      </c>
      <c r="H1051" s="3">
        <f ca="1">Sheet2!H1051/1000000</f>
        <v>0</v>
      </c>
      <c r="I1051" s="3">
        <f ca="1">Sheet2!I1051/1000000</f>
        <v>0</v>
      </c>
      <c r="J1051" s="3">
        <f ca="1">Sheet2!J1051/1000000</f>
        <v>0</v>
      </c>
      <c r="K1051" s="3">
        <f ca="1">Sheet2!K1051/1000000</f>
        <v>0</v>
      </c>
      <c r="L1051" s="3">
        <f ca="1">Sheet2!L1051/1000000</f>
        <v>0</v>
      </c>
      <c r="M1051" s="3">
        <f ca="1">Sheet2!M1051/1000000</f>
        <v>0</v>
      </c>
      <c r="N1051" s="3">
        <f ca="1">Sheet2!N1051/1000000</f>
        <v>0</v>
      </c>
      <c r="O1051" s="3">
        <f ca="1">Sheet2!O1051/1000000</f>
        <v>0</v>
      </c>
      <c r="P1051" s="3">
        <f ca="1">Sheet2!P1051/1000000</f>
        <v>0</v>
      </c>
    </row>
    <row r="1052" spans="1:16">
      <c r="A1052" t="s">
        <v>81</v>
      </c>
      <c r="B1052" t="s">
        <v>17</v>
      </c>
      <c r="C1052" s="3">
        <v>16320168561.101994</v>
      </c>
      <c r="D1052" s="3">
        <f ca="1">Sheet2!D1052/1000000</f>
        <v>0</v>
      </c>
      <c r="E1052" s="3">
        <f ca="1">Sheet2!E1052/1000000</f>
        <v>0</v>
      </c>
      <c r="F1052" s="3">
        <f ca="1">Sheet2!F1052/1000000</f>
        <v>0</v>
      </c>
      <c r="G1052" s="3">
        <f ca="1">Sheet2!G1052/1000000</f>
        <v>0</v>
      </c>
      <c r="H1052" s="3">
        <f ca="1">Sheet2!H1052/1000000</f>
        <v>0</v>
      </c>
      <c r="I1052" s="3">
        <f ca="1">Sheet2!I1052/1000000</f>
        <v>0</v>
      </c>
      <c r="J1052" s="3">
        <f ca="1">Sheet2!J1052/1000000</f>
        <v>0</v>
      </c>
      <c r="K1052" s="3">
        <f ca="1">Sheet2!K1052/1000000</f>
        <v>0</v>
      </c>
      <c r="L1052" s="3">
        <f ca="1">Sheet2!L1052/1000000</f>
        <v>0</v>
      </c>
      <c r="M1052" s="3">
        <f ca="1">Sheet2!M1052/1000000</f>
        <v>0</v>
      </c>
      <c r="N1052" s="3">
        <f ca="1">Sheet2!N1052/1000000</f>
        <v>0</v>
      </c>
      <c r="O1052" s="3">
        <f ca="1">Sheet2!O1052/1000000</f>
        <v>0</v>
      </c>
      <c r="P1052" s="3">
        <f ca="1">Sheet2!P1052/1000000</f>
        <v>0</v>
      </c>
    </row>
    <row r="1053" spans="1:16">
      <c r="A1053" t="s">
        <v>81</v>
      </c>
      <c r="B1053" t="s">
        <v>18</v>
      </c>
      <c r="C1053" s="3">
        <v>74711527669.153198</v>
      </c>
      <c r="D1053" s="3">
        <f ca="1">Sheet2!D1053/1000000</f>
        <v>0</v>
      </c>
      <c r="E1053" s="3">
        <f ca="1">Sheet2!E1053/1000000</f>
        <v>0</v>
      </c>
      <c r="F1053" s="3">
        <f ca="1">Sheet2!F1053/1000000</f>
        <v>0</v>
      </c>
      <c r="G1053" s="3">
        <f ca="1">Sheet2!G1053/1000000</f>
        <v>0</v>
      </c>
      <c r="H1053" s="3">
        <f ca="1">Sheet2!H1053/1000000</f>
        <v>0</v>
      </c>
      <c r="I1053" s="3">
        <f ca="1">Sheet2!I1053/1000000</f>
        <v>0</v>
      </c>
      <c r="J1053" s="3">
        <f ca="1">Sheet2!J1053/1000000</f>
        <v>0</v>
      </c>
      <c r="K1053" s="3">
        <f ca="1">Sheet2!K1053/1000000</f>
        <v>0</v>
      </c>
      <c r="L1053" s="3">
        <f ca="1">Sheet2!L1053/1000000</f>
        <v>0</v>
      </c>
      <c r="M1053" s="3">
        <f ca="1">Sheet2!M1053/1000000</f>
        <v>0</v>
      </c>
      <c r="N1053" s="3">
        <f ca="1">Sheet2!N1053/1000000</f>
        <v>0</v>
      </c>
      <c r="O1053" s="3">
        <f ca="1">Sheet2!O1053/1000000</f>
        <v>0</v>
      </c>
      <c r="P1053" s="3">
        <f ca="1">Sheet2!P1053/1000000</f>
        <v>0</v>
      </c>
    </row>
    <row r="1054" spans="1:16">
      <c r="A1054" t="s">
        <v>82</v>
      </c>
      <c r="B1054" t="s">
        <v>3</v>
      </c>
      <c r="C1054" s="3">
        <v>15197935399.021402</v>
      </c>
      <c r="D1054" s="3">
        <f ca="1">Sheet2!D1054/1000000</f>
        <v>0</v>
      </c>
      <c r="E1054" s="3">
        <f ca="1">Sheet2!E1054/1000000</f>
        <v>0</v>
      </c>
      <c r="F1054" s="3">
        <f ca="1">Sheet2!F1054/1000000</f>
        <v>0</v>
      </c>
      <c r="G1054" s="3">
        <f ca="1">Sheet2!G1054/1000000</f>
        <v>0</v>
      </c>
      <c r="H1054" s="3">
        <f ca="1">Sheet2!H1054/1000000</f>
        <v>0</v>
      </c>
      <c r="I1054" s="3">
        <f ca="1">Sheet2!I1054/1000000</f>
        <v>0</v>
      </c>
      <c r="J1054" s="3">
        <f ca="1">Sheet2!J1054/1000000</f>
        <v>0</v>
      </c>
      <c r="K1054" s="3">
        <f ca="1">Sheet2!K1054/1000000</f>
        <v>0</v>
      </c>
      <c r="L1054" s="3">
        <f ca="1">Sheet2!L1054/1000000</f>
        <v>0</v>
      </c>
      <c r="M1054" s="3">
        <f ca="1">Sheet2!M1054/1000000</f>
        <v>0</v>
      </c>
      <c r="N1054" s="3">
        <f ca="1">Sheet2!N1054/1000000</f>
        <v>0</v>
      </c>
      <c r="O1054" s="3">
        <f ca="1">Sheet2!O1054/1000000</f>
        <v>0</v>
      </c>
      <c r="P1054" s="3">
        <f ca="1">Sheet2!P1054/1000000</f>
        <v>0</v>
      </c>
    </row>
    <row r="1055" spans="1:16">
      <c r="A1055" t="s">
        <v>82</v>
      </c>
      <c r="B1055" t="s">
        <v>4</v>
      </c>
      <c r="C1055" s="3">
        <v>13696614285.272985</v>
      </c>
      <c r="D1055" s="3">
        <f ca="1">Sheet2!D1055/1000000</f>
        <v>0</v>
      </c>
      <c r="E1055" s="3">
        <f ca="1">Sheet2!E1055/1000000</f>
        <v>0</v>
      </c>
      <c r="F1055" s="3">
        <f ca="1">Sheet2!F1055/1000000</f>
        <v>0</v>
      </c>
      <c r="G1055" s="3">
        <f ca="1">Sheet2!G1055/1000000</f>
        <v>0</v>
      </c>
      <c r="H1055" s="3">
        <f ca="1">Sheet2!H1055/1000000</f>
        <v>0</v>
      </c>
      <c r="I1055" s="3">
        <f ca="1">Sheet2!I1055/1000000</f>
        <v>0</v>
      </c>
      <c r="J1055" s="3">
        <f ca="1">Sheet2!J1055/1000000</f>
        <v>0</v>
      </c>
      <c r="K1055" s="3">
        <f ca="1">Sheet2!K1055/1000000</f>
        <v>0</v>
      </c>
      <c r="L1055" s="3">
        <f ca="1">Sheet2!L1055/1000000</f>
        <v>0</v>
      </c>
      <c r="M1055" s="3">
        <f ca="1">Sheet2!M1055/1000000</f>
        <v>0</v>
      </c>
      <c r="N1055" s="3">
        <f ca="1">Sheet2!N1055/1000000</f>
        <v>0</v>
      </c>
      <c r="O1055" s="3">
        <f ca="1">Sheet2!O1055/1000000</f>
        <v>0</v>
      </c>
      <c r="P1055" s="3">
        <f ca="1">Sheet2!P1055/1000000</f>
        <v>0</v>
      </c>
    </row>
    <row r="1056" spans="1:16">
      <c r="A1056" t="s">
        <v>82</v>
      </c>
      <c r="B1056" t="s">
        <v>5</v>
      </c>
      <c r="C1056" s="3">
        <v>1523239328.3586633</v>
      </c>
      <c r="D1056" s="3">
        <f ca="1">Sheet2!D1056/1000000</f>
        <v>0</v>
      </c>
      <c r="E1056" s="3">
        <f ca="1">Sheet2!E1056/1000000</f>
        <v>0</v>
      </c>
      <c r="F1056" s="3">
        <f ca="1">Sheet2!F1056/1000000</f>
        <v>0</v>
      </c>
      <c r="G1056" s="3">
        <f ca="1">Sheet2!G1056/1000000</f>
        <v>0</v>
      </c>
      <c r="H1056" s="3">
        <f ca="1">Sheet2!H1056/1000000</f>
        <v>0</v>
      </c>
      <c r="I1056" s="3">
        <f ca="1">Sheet2!I1056/1000000</f>
        <v>0</v>
      </c>
      <c r="J1056" s="3">
        <f ca="1">Sheet2!J1056/1000000</f>
        <v>0</v>
      </c>
      <c r="K1056" s="3">
        <f ca="1">Sheet2!K1056/1000000</f>
        <v>0</v>
      </c>
      <c r="L1056" s="3">
        <f ca="1">Sheet2!L1056/1000000</f>
        <v>0</v>
      </c>
      <c r="M1056" s="3">
        <f ca="1">Sheet2!M1056/1000000</f>
        <v>0</v>
      </c>
      <c r="N1056" s="3">
        <f ca="1">Sheet2!N1056/1000000</f>
        <v>0</v>
      </c>
      <c r="O1056" s="3">
        <f ca="1">Sheet2!O1056/1000000</f>
        <v>0</v>
      </c>
      <c r="P1056" s="3">
        <f ca="1">Sheet2!P1056/1000000</f>
        <v>0</v>
      </c>
    </row>
    <row r="1057" spans="1:16">
      <c r="A1057" t="s">
        <v>82</v>
      </c>
      <c r="B1057" t="s">
        <v>6</v>
      </c>
      <c r="C1057" s="3">
        <v>2504931388.5731883</v>
      </c>
      <c r="D1057" s="3">
        <f ca="1">Sheet2!D1057/1000000</f>
        <v>0</v>
      </c>
      <c r="E1057" s="3">
        <f ca="1">Sheet2!E1057/1000000</f>
        <v>0</v>
      </c>
      <c r="F1057" s="3">
        <f ca="1">Sheet2!F1057/1000000</f>
        <v>0</v>
      </c>
      <c r="G1057" s="3">
        <f ca="1">Sheet2!G1057/1000000</f>
        <v>0</v>
      </c>
      <c r="H1057" s="3">
        <f ca="1">Sheet2!H1057/1000000</f>
        <v>0</v>
      </c>
      <c r="I1057" s="3">
        <f ca="1">Sheet2!I1057/1000000</f>
        <v>0</v>
      </c>
      <c r="J1057" s="3">
        <f ca="1">Sheet2!J1057/1000000</f>
        <v>0</v>
      </c>
      <c r="K1057" s="3">
        <f ca="1">Sheet2!K1057/1000000</f>
        <v>0</v>
      </c>
      <c r="L1057" s="3">
        <f ca="1">Sheet2!L1057/1000000</f>
        <v>0</v>
      </c>
      <c r="M1057" s="3">
        <f ca="1">Sheet2!M1057/1000000</f>
        <v>0</v>
      </c>
      <c r="N1057" s="3">
        <f ca="1">Sheet2!N1057/1000000</f>
        <v>0</v>
      </c>
      <c r="O1057" s="3">
        <f ca="1">Sheet2!O1057/1000000</f>
        <v>0</v>
      </c>
      <c r="P1057" s="3">
        <f ca="1">Sheet2!P1057/1000000</f>
        <v>0</v>
      </c>
    </row>
    <row r="1058" spans="1:16">
      <c r="A1058" t="s">
        <v>82</v>
      </c>
      <c r="B1058" t="s">
        <v>7</v>
      </c>
      <c r="C1058" s="3">
        <v>2510720610.6559958</v>
      </c>
      <c r="D1058" s="3">
        <f ca="1">Sheet2!D1058/1000000</f>
        <v>0</v>
      </c>
      <c r="E1058" s="3">
        <f ca="1">Sheet2!E1058/1000000</f>
        <v>0</v>
      </c>
      <c r="F1058" s="3">
        <f ca="1">Sheet2!F1058/1000000</f>
        <v>0</v>
      </c>
      <c r="G1058" s="3">
        <f ca="1">Sheet2!G1058/1000000</f>
        <v>0</v>
      </c>
      <c r="H1058" s="3">
        <f ca="1">Sheet2!H1058/1000000</f>
        <v>0</v>
      </c>
      <c r="I1058" s="3">
        <f ca="1">Sheet2!I1058/1000000</f>
        <v>0</v>
      </c>
      <c r="J1058" s="3">
        <f ca="1">Sheet2!J1058/1000000</f>
        <v>0</v>
      </c>
      <c r="K1058" s="3">
        <f ca="1">Sheet2!K1058/1000000</f>
        <v>0</v>
      </c>
      <c r="L1058" s="3">
        <f ca="1">Sheet2!L1058/1000000</f>
        <v>0</v>
      </c>
      <c r="M1058" s="3">
        <f ca="1">Sheet2!M1058/1000000</f>
        <v>0</v>
      </c>
      <c r="N1058" s="3">
        <f ca="1">Sheet2!N1058/1000000</f>
        <v>0</v>
      </c>
      <c r="O1058" s="3">
        <f ca="1">Sheet2!O1058/1000000</f>
        <v>0</v>
      </c>
      <c r="P1058" s="3">
        <f ca="1">Sheet2!P1058/1000000</f>
        <v>0</v>
      </c>
    </row>
    <row r="1059" spans="1:16">
      <c r="A1059" t="s">
        <v>82</v>
      </c>
      <c r="B1059" t="s">
        <v>20</v>
      </c>
      <c r="C1059" s="3">
        <v>-2524020.8183644889</v>
      </c>
      <c r="D1059" s="3">
        <f ca="1">Sheet2!D1059/1000000</f>
        <v>0</v>
      </c>
      <c r="E1059" s="3">
        <f ca="1">Sheet2!E1059/1000000</f>
        <v>0</v>
      </c>
      <c r="F1059" s="3">
        <f ca="1">Sheet2!F1059/1000000</f>
        <v>0</v>
      </c>
      <c r="G1059" s="3">
        <f ca="1">Sheet2!G1059/1000000</f>
        <v>0</v>
      </c>
      <c r="H1059" s="3">
        <f ca="1">Sheet2!H1059/1000000</f>
        <v>0</v>
      </c>
      <c r="I1059" s="3">
        <f ca="1">Sheet2!I1059/1000000</f>
        <v>0</v>
      </c>
      <c r="J1059" s="3">
        <f ca="1">Sheet2!J1059/1000000</f>
        <v>0</v>
      </c>
      <c r="K1059" s="3">
        <f ca="1">Sheet2!K1059/1000000</f>
        <v>0</v>
      </c>
      <c r="L1059" s="3">
        <f ca="1">Sheet2!L1059/1000000</f>
        <v>0</v>
      </c>
      <c r="M1059" s="3">
        <f ca="1">Sheet2!M1059/1000000</f>
        <v>0</v>
      </c>
      <c r="N1059" s="3">
        <f ca="1">Sheet2!N1059/1000000</f>
        <v>0</v>
      </c>
      <c r="O1059" s="3">
        <f ca="1">Sheet2!O1059/1000000</f>
        <v>0</v>
      </c>
      <c r="P1059" s="3">
        <f ca="1">Sheet2!P1059/1000000</f>
        <v>0</v>
      </c>
    </row>
    <row r="1060" spans="1:16">
      <c r="A1060" t="s">
        <v>82</v>
      </c>
      <c r="B1060" t="s">
        <v>8</v>
      </c>
      <c r="C1060" s="3">
        <v>3787050593.7932935</v>
      </c>
      <c r="D1060" s="3">
        <f ca="1">Sheet2!D1060/1000000</f>
        <v>0</v>
      </c>
      <c r="E1060" s="3">
        <f ca="1">Sheet2!E1060/1000000</f>
        <v>0</v>
      </c>
      <c r="F1060" s="3">
        <f ca="1">Sheet2!F1060/1000000</f>
        <v>0</v>
      </c>
      <c r="G1060" s="3">
        <f ca="1">Sheet2!G1060/1000000</f>
        <v>0</v>
      </c>
      <c r="H1060" s="3">
        <f ca="1">Sheet2!H1060/1000000</f>
        <v>0</v>
      </c>
      <c r="I1060" s="3">
        <f ca="1">Sheet2!I1060/1000000</f>
        <v>0</v>
      </c>
      <c r="J1060" s="3">
        <f ca="1">Sheet2!J1060/1000000</f>
        <v>0</v>
      </c>
      <c r="K1060" s="3">
        <f ca="1">Sheet2!K1060/1000000</f>
        <v>0</v>
      </c>
      <c r="L1060" s="3">
        <f ca="1">Sheet2!L1060/1000000</f>
        <v>0</v>
      </c>
      <c r="M1060" s="3">
        <f ca="1">Sheet2!M1060/1000000</f>
        <v>0</v>
      </c>
      <c r="N1060" s="3">
        <f ca="1">Sheet2!N1060/1000000</f>
        <v>0</v>
      </c>
      <c r="O1060" s="3">
        <f ca="1">Sheet2!O1060/1000000</f>
        <v>0</v>
      </c>
      <c r="P1060" s="3">
        <f ca="1">Sheet2!P1060/1000000</f>
        <v>0</v>
      </c>
    </row>
    <row r="1061" spans="1:16">
      <c r="A1061" t="s">
        <v>82</v>
      </c>
      <c r="B1061" t="s">
        <v>9</v>
      </c>
      <c r="C1061" s="3">
        <v>6359904244.0341902</v>
      </c>
      <c r="D1061" s="3">
        <f ca="1">Sheet2!D1061/1000000</f>
        <v>0</v>
      </c>
      <c r="E1061" s="3">
        <f ca="1">Sheet2!E1061/1000000</f>
        <v>0</v>
      </c>
      <c r="F1061" s="3">
        <f ca="1">Sheet2!F1061/1000000</f>
        <v>0</v>
      </c>
      <c r="G1061" s="3">
        <f ca="1">Sheet2!G1061/1000000</f>
        <v>0</v>
      </c>
      <c r="H1061" s="3">
        <f ca="1">Sheet2!H1061/1000000</f>
        <v>0</v>
      </c>
      <c r="I1061" s="3">
        <f ca="1">Sheet2!I1061/1000000</f>
        <v>0</v>
      </c>
      <c r="J1061" s="3">
        <f ca="1">Sheet2!J1061/1000000</f>
        <v>0</v>
      </c>
      <c r="K1061" s="3">
        <f ca="1">Sheet2!K1061/1000000</f>
        <v>0</v>
      </c>
      <c r="L1061" s="3">
        <f ca="1">Sheet2!L1061/1000000</f>
        <v>0</v>
      </c>
      <c r="M1061" s="3">
        <f ca="1">Sheet2!M1061/1000000</f>
        <v>0</v>
      </c>
      <c r="N1061" s="3">
        <f ca="1">Sheet2!N1061/1000000</f>
        <v>0</v>
      </c>
      <c r="O1061" s="3">
        <f ca="1">Sheet2!O1061/1000000</f>
        <v>0</v>
      </c>
      <c r="P1061" s="3">
        <f ca="1">Sheet2!P1061/1000000</f>
        <v>0</v>
      </c>
    </row>
    <row r="1062" spans="1:16">
      <c r="A1062" t="s">
        <v>82</v>
      </c>
      <c r="B1062" t="s">
        <v>10</v>
      </c>
      <c r="C1062" s="3">
        <v>15219055387.050032</v>
      </c>
      <c r="D1062" s="3">
        <f ca="1">Sheet2!D1062/1000000</f>
        <v>0</v>
      </c>
      <c r="E1062" s="3">
        <f ca="1">Sheet2!E1062/1000000</f>
        <v>0</v>
      </c>
      <c r="F1062" s="3">
        <f ca="1">Sheet2!F1062/1000000</f>
        <v>0</v>
      </c>
      <c r="G1062" s="3">
        <f ca="1">Sheet2!G1062/1000000</f>
        <v>0</v>
      </c>
      <c r="H1062" s="3">
        <f ca="1">Sheet2!H1062/1000000</f>
        <v>0</v>
      </c>
      <c r="I1062" s="3">
        <f ca="1">Sheet2!I1062/1000000</f>
        <v>0</v>
      </c>
      <c r="J1062" s="3">
        <f ca="1">Sheet2!J1062/1000000</f>
        <v>0</v>
      </c>
      <c r="K1062" s="3">
        <f ca="1">Sheet2!K1062/1000000</f>
        <v>0</v>
      </c>
      <c r="L1062" s="3">
        <f ca="1">Sheet2!L1062/1000000</f>
        <v>0</v>
      </c>
      <c r="M1062" s="3">
        <f ca="1">Sheet2!M1062/1000000</f>
        <v>0</v>
      </c>
      <c r="N1062" s="3">
        <f ca="1">Sheet2!N1062/1000000</f>
        <v>0</v>
      </c>
      <c r="O1062" s="3">
        <f ca="1">Sheet2!O1062/1000000</f>
        <v>0</v>
      </c>
      <c r="P1062" s="3">
        <f ca="1">Sheet2!P1062/1000000</f>
        <v>0</v>
      </c>
    </row>
    <row r="1063" spans="1:16">
      <c r="A1063" t="s">
        <v>82</v>
      </c>
      <c r="B1063" t="s">
        <v>11</v>
      </c>
      <c r="C1063" s="3">
        <v>1574238888.4362924</v>
      </c>
      <c r="D1063" s="3">
        <f ca="1">Sheet2!D1063/1000000</f>
        <v>0</v>
      </c>
      <c r="E1063" s="3">
        <f ca="1">Sheet2!E1063/1000000</f>
        <v>0</v>
      </c>
      <c r="F1063" s="3">
        <f ca="1">Sheet2!F1063/1000000</f>
        <v>0</v>
      </c>
      <c r="G1063" s="3">
        <f ca="1">Sheet2!G1063/1000000</f>
        <v>0</v>
      </c>
      <c r="H1063" s="3">
        <f ca="1">Sheet2!H1063/1000000</f>
        <v>0</v>
      </c>
      <c r="I1063" s="3">
        <f ca="1">Sheet2!I1063/1000000</f>
        <v>0</v>
      </c>
      <c r="J1063" s="3">
        <f ca="1">Sheet2!J1063/1000000</f>
        <v>0</v>
      </c>
      <c r="K1063" s="3">
        <f ca="1">Sheet2!K1063/1000000</f>
        <v>0</v>
      </c>
      <c r="L1063" s="3">
        <f ca="1">Sheet2!L1063/1000000</f>
        <v>0</v>
      </c>
      <c r="M1063" s="3">
        <f ca="1">Sheet2!M1063/1000000</f>
        <v>0</v>
      </c>
      <c r="N1063" s="3">
        <f ca="1">Sheet2!N1063/1000000</f>
        <v>0</v>
      </c>
      <c r="O1063" s="3">
        <f ca="1">Sheet2!O1063/1000000</f>
        <v>0</v>
      </c>
      <c r="P1063" s="3">
        <f ca="1">Sheet2!P1063/1000000</f>
        <v>0</v>
      </c>
    </row>
    <row r="1064" spans="1:16">
      <c r="A1064" t="s">
        <v>82</v>
      </c>
      <c r="B1064" t="s">
        <v>12</v>
      </c>
      <c r="C1064" s="3">
        <v>3550107320.9443045</v>
      </c>
      <c r="D1064" s="3">
        <f ca="1">Sheet2!D1064/1000000</f>
        <v>0</v>
      </c>
      <c r="E1064" s="3">
        <f ca="1">Sheet2!E1064/1000000</f>
        <v>0</v>
      </c>
      <c r="F1064" s="3">
        <f ca="1">Sheet2!F1064/1000000</f>
        <v>0</v>
      </c>
      <c r="G1064" s="3">
        <f ca="1">Sheet2!G1064/1000000</f>
        <v>0</v>
      </c>
      <c r="H1064" s="3">
        <f ca="1">Sheet2!H1064/1000000</f>
        <v>0</v>
      </c>
      <c r="I1064" s="3">
        <f ca="1">Sheet2!I1064/1000000</f>
        <v>0</v>
      </c>
      <c r="J1064" s="3">
        <f ca="1">Sheet2!J1064/1000000</f>
        <v>0</v>
      </c>
      <c r="K1064" s="3">
        <f ca="1">Sheet2!K1064/1000000</f>
        <v>0</v>
      </c>
      <c r="L1064" s="3">
        <f ca="1">Sheet2!L1064/1000000</f>
        <v>0</v>
      </c>
      <c r="M1064" s="3">
        <f ca="1">Sheet2!M1064/1000000</f>
        <v>0</v>
      </c>
      <c r="N1064" s="3">
        <f ca="1">Sheet2!N1064/1000000</f>
        <v>0</v>
      </c>
      <c r="O1064" s="3">
        <f ca="1">Sheet2!O1064/1000000</f>
        <v>0</v>
      </c>
      <c r="P1064" s="3">
        <f ca="1">Sheet2!P1064/1000000</f>
        <v>0</v>
      </c>
    </row>
    <row r="1065" spans="1:16">
      <c r="A1065" t="s">
        <v>82</v>
      </c>
      <c r="B1065" t="s">
        <v>13</v>
      </c>
      <c r="C1065" s="3">
        <v>3244769757.5188866</v>
      </c>
      <c r="D1065" s="3">
        <f ca="1">Sheet2!D1065/1000000</f>
        <v>0</v>
      </c>
      <c r="E1065" s="3">
        <f ca="1">Sheet2!E1065/1000000</f>
        <v>0</v>
      </c>
      <c r="F1065" s="3">
        <f ca="1">Sheet2!F1065/1000000</f>
        <v>0</v>
      </c>
      <c r="G1065" s="3">
        <f ca="1">Sheet2!G1065/1000000</f>
        <v>0</v>
      </c>
      <c r="H1065" s="3">
        <f ca="1">Sheet2!H1065/1000000</f>
        <v>0</v>
      </c>
      <c r="I1065" s="3">
        <f ca="1">Sheet2!I1065/1000000</f>
        <v>0</v>
      </c>
      <c r="J1065" s="3">
        <f ca="1">Sheet2!J1065/1000000</f>
        <v>0</v>
      </c>
      <c r="K1065" s="3">
        <f ca="1">Sheet2!K1065/1000000</f>
        <v>0</v>
      </c>
      <c r="L1065" s="3">
        <f ca="1">Sheet2!L1065/1000000</f>
        <v>0</v>
      </c>
      <c r="M1065" s="3">
        <f ca="1">Sheet2!M1065/1000000</f>
        <v>0</v>
      </c>
      <c r="N1065" s="3">
        <f ca="1">Sheet2!N1065/1000000</f>
        <v>0</v>
      </c>
      <c r="O1065" s="3">
        <f ca="1">Sheet2!O1065/1000000</f>
        <v>0</v>
      </c>
      <c r="P1065" s="3">
        <f ca="1">Sheet2!P1065/1000000</f>
        <v>0</v>
      </c>
    </row>
    <row r="1066" spans="1:16">
      <c r="A1066" t="s">
        <v>82</v>
      </c>
      <c r="B1066" t="s">
        <v>14</v>
      </c>
      <c r="C1066" s="3">
        <v>634557415.51445806</v>
      </c>
      <c r="D1066" s="3">
        <f ca="1">Sheet2!D1066/1000000</f>
        <v>0</v>
      </c>
      <c r="E1066" s="3">
        <f ca="1">Sheet2!E1066/1000000</f>
        <v>0</v>
      </c>
      <c r="F1066" s="3">
        <f ca="1">Sheet2!F1066/1000000</f>
        <v>0</v>
      </c>
      <c r="G1066" s="3">
        <f ca="1">Sheet2!G1066/1000000</f>
        <v>0</v>
      </c>
      <c r="H1066" s="3">
        <f ca="1">Sheet2!H1066/1000000</f>
        <v>0</v>
      </c>
      <c r="I1066" s="3">
        <f ca="1">Sheet2!I1066/1000000</f>
        <v>0</v>
      </c>
      <c r="J1066" s="3">
        <f ca="1">Sheet2!J1066/1000000</f>
        <v>0</v>
      </c>
      <c r="K1066" s="3">
        <f ca="1">Sheet2!K1066/1000000</f>
        <v>0</v>
      </c>
      <c r="L1066" s="3">
        <f ca="1">Sheet2!L1066/1000000</f>
        <v>0</v>
      </c>
      <c r="M1066" s="3">
        <f ca="1">Sheet2!M1066/1000000</f>
        <v>0</v>
      </c>
      <c r="N1066" s="3">
        <f ca="1">Sheet2!N1066/1000000</f>
        <v>0</v>
      </c>
      <c r="O1066" s="3">
        <f ca="1">Sheet2!O1066/1000000</f>
        <v>0</v>
      </c>
      <c r="P1066" s="3">
        <f ca="1">Sheet2!P1066/1000000</f>
        <v>0</v>
      </c>
    </row>
    <row r="1067" spans="1:16">
      <c r="A1067" t="s">
        <v>82</v>
      </c>
      <c r="B1067" t="s">
        <v>15</v>
      </c>
      <c r="C1067" s="3">
        <v>2936804171.3788185</v>
      </c>
      <c r="D1067" s="3">
        <f ca="1">Sheet2!D1067/1000000</f>
        <v>0</v>
      </c>
      <c r="E1067" s="3">
        <f ca="1">Sheet2!E1067/1000000</f>
        <v>0</v>
      </c>
      <c r="F1067" s="3">
        <f ca="1">Sheet2!F1067/1000000</f>
        <v>0</v>
      </c>
      <c r="G1067" s="3">
        <f ca="1">Sheet2!G1067/1000000</f>
        <v>0</v>
      </c>
      <c r="H1067" s="3">
        <f ca="1">Sheet2!H1067/1000000</f>
        <v>0</v>
      </c>
      <c r="I1067" s="3">
        <f ca="1">Sheet2!I1067/1000000</f>
        <v>0</v>
      </c>
      <c r="J1067" s="3">
        <f ca="1">Sheet2!J1067/1000000</f>
        <v>0</v>
      </c>
      <c r="K1067" s="3">
        <f ca="1">Sheet2!K1067/1000000</f>
        <v>0</v>
      </c>
      <c r="L1067" s="3">
        <f ca="1">Sheet2!L1067/1000000</f>
        <v>0</v>
      </c>
      <c r="M1067" s="3">
        <f ca="1">Sheet2!M1067/1000000</f>
        <v>0</v>
      </c>
      <c r="N1067" s="3">
        <f ca="1">Sheet2!N1067/1000000</f>
        <v>0</v>
      </c>
      <c r="O1067" s="3">
        <f ca="1">Sheet2!O1067/1000000</f>
        <v>0</v>
      </c>
      <c r="P1067" s="3">
        <f ca="1">Sheet2!P1067/1000000</f>
        <v>0</v>
      </c>
    </row>
    <row r="1068" spans="1:16">
      <c r="A1068" t="s">
        <v>82</v>
      </c>
      <c r="B1068" t="s">
        <v>16</v>
      </c>
      <c r="C1068" s="3">
        <v>1232513981.0904326</v>
      </c>
      <c r="D1068" s="3">
        <f ca="1">Sheet2!D1068/1000000</f>
        <v>0</v>
      </c>
      <c r="E1068" s="3">
        <f ca="1">Sheet2!E1068/1000000</f>
        <v>0</v>
      </c>
      <c r="F1068" s="3">
        <f ca="1">Sheet2!F1068/1000000</f>
        <v>0</v>
      </c>
      <c r="G1068" s="3">
        <f ca="1">Sheet2!G1068/1000000</f>
        <v>0</v>
      </c>
      <c r="H1068" s="3">
        <f ca="1">Sheet2!H1068/1000000</f>
        <v>0</v>
      </c>
      <c r="I1068" s="3">
        <f ca="1">Sheet2!I1068/1000000</f>
        <v>0</v>
      </c>
      <c r="J1068" s="3">
        <f ca="1">Sheet2!J1068/1000000</f>
        <v>0</v>
      </c>
      <c r="K1068" s="3">
        <f ca="1">Sheet2!K1068/1000000</f>
        <v>0</v>
      </c>
      <c r="L1068" s="3">
        <f ca="1">Sheet2!L1068/1000000</f>
        <v>0</v>
      </c>
      <c r="M1068" s="3">
        <f ca="1">Sheet2!M1068/1000000</f>
        <v>0</v>
      </c>
      <c r="N1068" s="3">
        <f ca="1">Sheet2!N1068/1000000</f>
        <v>0</v>
      </c>
      <c r="O1068" s="3">
        <f ca="1">Sheet2!O1068/1000000</f>
        <v>0</v>
      </c>
      <c r="P1068" s="3">
        <f ca="1">Sheet2!P1068/1000000</f>
        <v>0</v>
      </c>
    </row>
    <row r="1069" spans="1:16">
      <c r="A1069" t="s">
        <v>82</v>
      </c>
      <c r="B1069" t="s">
        <v>17</v>
      </c>
      <c r="C1069" s="3">
        <v>4808982500.7702475</v>
      </c>
      <c r="D1069" s="3">
        <f ca="1">Sheet2!D1069/1000000</f>
        <v>0</v>
      </c>
      <c r="E1069" s="3">
        <f ca="1">Sheet2!E1069/1000000</f>
        <v>0</v>
      </c>
      <c r="F1069" s="3">
        <f ca="1">Sheet2!F1069/1000000</f>
        <v>0</v>
      </c>
      <c r="G1069" s="3">
        <f ca="1">Sheet2!G1069/1000000</f>
        <v>0</v>
      </c>
      <c r="H1069" s="3">
        <f ca="1">Sheet2!H1069/1000000</f>
        <v>0</v>
      </c>
      <c r="I1069" s="3">
        <f ca="1">Sheet2!I1069/1000000</f>
        <v>0</v>
      </c>
      <c r="J1069" s="3">
        <f ca="1">Sheet2!J1069/1000000</f>
        <v>0</v>
      </c>
      <c r="K1069" s="3">
        <f ca="1">Sheet2!K1069/1000000</f>
        <v>0</v>
      </c>
      <c r="L1069" s="3">
        <f ca="1">Sheet2!L1069/1000000</f>
        <v>0</v>
      </c>
      <c r="M1069" s="3">
        <f ca="1">Sheet2!M1069/1000000</f>
        <v>0</v>
      </c>
      <c r="N1069" s="3">
        <f ca="1">Sheet2!N1069/1000000</f>
        <v>0</v>
      </c>
      <c r="O1069" s="3">
        <f ca="1">Sheet2!O1069/1000000</f>
        <v>0</v>
      </c>
      <c r="P1069" s="3">
        <f ca="1">Sheet2!P1069/1000000</f>
        <v>0</v>
      </c>
    </row>
    <row r="1070" spans="1:16">
      <c r="A1070" t="s">
        <v>82</v>
      </c>
      <c r="B1070" t="s">
        <v>18</v>
      </c>
      <c r="C1070" s="3">
        <v>14701074967.252504</v>
      </c>
      <c r="D1070" s="3">
        <f ca="1">Sheet2!D1070/1000000</f>
        <v>0</v>
      </c>
      <c r="E1070" s="3">
        <f ca="1">Sheet2!E1070/1000000</f>
        <v>0</v>
      </c>
      <c r="F1070" s="3">
        <f ca="1">Sheet2!F1070/1000000</f>
        <v>0</v>
      </c>
      <c r="G1070" s="3">
        <f ca="1">Sheet2!G1070/1000000</f>
        <v>0</v>
      </c>
      <c r="H1070" s="3">
        <f ca="1">Sheet2!H1070/1000000</f>
        <v>0</v>
      </c>
      <c r="I1070" s="3">
        <f ca="1">Sheet2!I1070/1000000</f>
        <v>0</v>
      </c>
      <c r="J1070" s="3">
        <f ca="1">Sheet2!J1070/1000000</f>
        <v>0</v>
      </c>
      <c r="K1070" s="3">
        <f ca="1">Sheet2!K1070/1000000</f>
        <v>0</v>
      </c>
      <c r="L1070" s="3">
        <f ca="1">Sheet2!L1070/1000000</f>
        <v>0</v>
      </c>
      <c r="M1070" s="3">
        <f ca="1">Sheet2!M1070/1000000</f>
        <v>0</v>
      </c>
      <c r="N1070" s="3">
        <f ca="1">Sheet2!N1070/1000000</f>
        <v>0</v>
      </c>
      <c r="O1070" s="3">
        <f ca="1">Sheet2!O1070/1000000</f>
        <v>0</v>
      </c>
      <c r="P1070" s="3">
        <f ca="1">Sheet2!P1070/1000000</f>
        <v>0</v>
      </c>
    </row>
    <row r="1071" spans="1:16">
      <c r="A1071" t="s">
        <v>83</v>
      </c>
      <c r="B1071" t="s">
        <v>3</v>
      </c>
      <c r="C1071" s="3">
        <v>314069066.53184408</v>
      </c>
      <c r="D1071" s="3">
        <f ca="1">Sheet2!D1071/1000000</f>
        <v>0</v>
      </c>
      <c r="E1071" s="3">
        <f ca="1">Sheet2!E1071/1000000</f>
        <v>0</v>
      </c>
      <c r="F1071" s="3">
        <f ca="1">Sheet2!F1071/1000000</f>
        <v>0</v>
      </c>
      <c r="G1071" s="3">
        <f ca="1">Sheet2!G1071/1000000</f>
        <v>0</v>
      </c>
      <c r="H1071" s="3">
        <f ca="1">Sheet2!H1071/1000000</f>
        <v>0</v>
      </c>
      <c r="I1071" s="3">
        <f ca="1">Sheet2!I1071/1000000</f>
        <v>0</v>
      </c>
      <c r="J1071" s="3">
        <f ca="1">Sheet2!J1071/1000000</f>
        <v>0</v>
      </c>
      <c r="K1071" s="3">
        <f ca="1">Sheet2!K1071/1000000</f>
        <v>0</v>
      </c>
      <c r="L1071" s="3">
        <f ca="1">Sheet2!L1071/1000000</f>
        <v>0</v>
      </c>
      <c r="M1071" s="3">
        <f ca="1">Sheet2!M1071/1000000</f>
        <v>0</v>
      </c>
      <c r="N1071" s="3">
        <f ca="1">Sheet2!N1071/1000000</f>
        <v>0</v>
      </c>
      <c r="O1071" s="3">
        <f ca="1">Sheet2!O1071/1000000</f>
        <v>0</v>
      </c>
      <c r="P1071" s="3">
        <f ca="1">Sheet2!P1071/1000000</f>
        <v>0</v>
      </c>
    </row>
    <row r="1072" spans="1:16">
      <c r="A1072" t="s">
        <v>83</v>
      </c>
      <c r="B1072" t="s">
        <v>4</v>
      </c>
      <c r="C1072" s="3">
        <v>216674966.07279602</v>
      </c>
      <c r="D1072" s="3">
        <f ca="1">Sheet2!D1072/1000000</f>
        <v>0</v>
      </c>
      <c r="E1072" s="3">
        <f ca="1">Sheet2!E1072/1000000</f>
        <v>0</v>
      </c>
      <c r="F1072" s="3">
        <f ca="1">Sheet2!F1072/1000000</f>
        <v>0</v>
      </c>
      <c r="G1072" s="3">
        <f ca="1">Sheet2!G1072/1000000</f>
        <v>0</v>
      </c>
      <c r="H1072" s="3">
        <f ca="1">Sheet2!H1072/1000000</f>
        <v>0</v>
      </c>
      <c r="I1072" s="3">
        <f ca="1">Sheet2!I1072/1000000</f>
        <v>0</v>
      </c>
      <c r="J1072" s="3">
        <f ca="1">Sheet2!J1072/1000000</f>
        <v>0</v>
      </c>
      <c r="K1072" s="3">
        <f ca="1">Sheet2!K1072/1000000</f>
        <v>0</v>
      </c>
      <c r="L1072" s="3">
        <f ca="1">Sheet2!L1072/1000000</f>
        <v>0</v>
      </c>
      <c r="M1072" s="3">
        <f ca="1">Sheet2!M1072/1000000</f>
        <v>0</v>
      </c>
      <c r="N1072" s="3">
        <f ca="1">Sheet2!N1072/1000000</f>
        <v>0</v>
      </c>
      <c r="O1072" s="3">
        <f ca="1">Sheet2!O1072/1000000</f>
        <v>0</v>
      </c>
      <c r="P1072" s="3">
        <f ca="1">Sheet2!P1072/1000000</f>
        <v>0</v>
      </c>
    </row>
    <row r="1073" spans="1:16">
      <c r="A1073" t="s">
        <v>83</v>
      </c>
      <c r="B1073" t="s">
        <v>5</v>
      </c>
      <c r="C1073" s="3">
        <v>104045348.97430001</v>
      </c>
      <c r="D1073" s="3">
        <f ca="1">Sheet2!D1073/1000000</f>
        <v>0</v>
      </c>
      <c r="E1073" s="3">
        <f ca="1">Sheet2!E1073/1000000</f>
        <v>0</v>
      </c>
      <c r="F1073" s="3">
        <f ca="1">Sheet2!F1073/1000000</f>
        <v>0</v>
      </c>
      <c r="G1073" s="3">
        <f ca="1">Sheet2!G1073/1000000</f>
        <v>0</v>
      </c>
      <c r="H1073" s="3">
        <f ca="1">Sheet2!H1073/1000000</f>
        <v>0</v>
      </c>
      <c r="I1073" s="3">
        <f ca="1">Sheet2!I1073/1000000</f>
        <v>0</v>
      </c>
      <c r="J1073" s="3">
        <f ca="1">Sheet2!J1073/1000000</f>
        <v>0</v>
      </c>
      <c r="K1073" s="3">
        <f ca="1">Sheet2!K1073/1000000</f>
        <v>0</v>
      </c>
      <c r="L1073" s="3">
        <f ca="1">Sheet2!L1073/1000000</f>
        <v>0</v>
      </c>
      <c r="M1073" s="3">
        <f ca="1">Sheet2!M1073/1000000</f>
        <v>0</v>
      </c>
      <c r="N1073" s="3">
        <f ca="1">Sheet2!N1073/1000000</f>
        <v>0</v>
      </c>
      <c r="O1073" s="3">
        <f ca="1">Sheet2!O1073/1000000</f>
        <v>0</v>
      </c>
      <c r="P1073" s="3">
        <f ca="1">Sheet2!P1073/1000000</f>
        <v>0</v>
      </c>
    </row>
    <row r="1074" spans="1:16">
      <c r="A1074" t="s">
        <v>83</v>
      </c>
      <c r="B1074" t="s">
        <v>6</v>
      </c>
      <c r="C1074" s="3">
        <v>882809907.86283815</v>
      </c>
      <c r="D1074" s="3">
        <f ca="1">Sheet2!D1074/1000000</f>
        <v>0</v>
      </c>
      <c r="E1074" s="3">
        <f ca="1">Sheet2!E1074/1000000</f>
        <v>0</v>
      </c>
      <c r="F1074" s="3">
        <f ca="1">Sheet2!F1074/1000000</f>
        <v>0</v>
      </c>
      <c r="G1074" s="3">
        <f ca="1">Sheet2!G1074/1000000</f>
        <v>0</v>
      </c>
      <c r="H1074" s="3">
        <f ca="1">Sheet2!H1074/1000000</f>
        <v>0</v>
      </c>
      <c r="I1074" s="3">
        <f ca="1">Sheet2!I1074/1000000</f>
        <v>0</v>
      </c>
      <c r="J1074" s="3">
        <f ca="1">Sheet2!J1074/1000000</f>
        <v>0</v>
      </c>
      <c r="K1074" s="3">
        <f ca="1">Sheet2!K1074/1000000</f>
        <v>0</v>
      </c>
      <c r="L1074" s="3">
        <f ca="1">Sheet2!L1074/1000000</f>
        <v>0</v>
      </c>
      <c r="M1074" s="3">
        <f ca="1">Sheet2!M1074/1000000</f>
        <v>0</v>
      </c>
      <c r="N1074" s="3">
        <f ca="1">Sheet2!N1074/1000000</f>
        <v>0</v>
      </c>
      <c r="O1074" s="3">
        <f ca="1">Sheet2!O1074/1000000</f>
        <v>0</v>
      </c>
      <c r="P1074" s="3">
        <f ca="1">Sheet2!P1074/1000000</f>
        <v>0</v>
      </c>
    </row>
    <row r="1075" spans="1:16">
      <c r="A1075" t="s">
        <v>83</v>
      </c>
      <c r="B1075" t="s">
        <v>7</v>
      </c>
      <c r="C1075" s="3">
        <v>882595782.51363027</v>
      </c>
      <c r="D1075" s="3">
        <f ca="1">Sheet2!D1075/1000000</f>
        <v>0</v>
      </c>
      <c r="E1075" s="3">
        <f ca="1">Sheet2!E1075/1000000</f>
        <v>0</v>
      </c>
      <c r="F1075" s="3">
        <f ca="1">Sheet2!F1075/1000000</f>
        <v>0</v>
      </c>
      <c r="G1075" s="3">
        <f ca="1">Sheet2!G1075/1000000</f>
        <v>0</v>
      </c>
      <c r="H1075" s="3">
        <f ca="1">Sheet2!H1075/1000000</f>
        <v>0</v>
      </c>
      <c r="I1075" s="3">
        <f ca="1">Sheet2!I1075/1000000</f>
        <v>0</v>
      </c>
      <c r="J1075" s="3">
        <f ca="1">Sheet2!J1075/1000000</f>
        <v>0</v>
      </c>
      <c r="K1075" s="3">
        <f ca="1">Sheet2!K1075/1000000</f>
        <v>0</v>
      </c>
      <c r="L1075" s="3">
        <f ca="1">Sheet2!L1075/1000000</f>
        <v>0</v>
      </c>
      <c r="M1075" s="3">
        <f ca="1">Sheet2!M1075/1000000</f>
        <v>0</v>
      </c>
      <c r="N1075" s="3">
        <f ca="1">Sheet2!N1075/1000000</f>
        <v>0</v>
      </c>
      <c r="O1075" s="3">
        <f ca="1">Sheet2!O1075/1000000</f>
        <v>0</v>
      </c>
      <c r="P1075" s="3">
        <f ca="1">Sheet2!P1075/1000000</f>
        <v>0</v>
      </c>
    </row>
    <row r="1076" spans="1:16">
      <c r="A1076" t="s">
        <v>83</v>
      </c>
      <c r="B1076" t="s">
        <v>8</v>
      </c>
      <c r="C1076" s="3">
        <v>3269662022.2099576</v>
      </c>
      <c r="D1076" s="3">
        <f ca="1">Sheet2!D1076/1000000</f>
        <v>0</v>
      </c>
      <c r="E1076" s="3">
        <f ca="1">Sheet2!E1076/1000000</f>
        <v>0</v>
      </c>
      <c r="F1076" s="3">
        <f ca="1">Sheet2!F1076/1000000</f>
        <v>0</v>
      </c>
      <c r="G1076" s="3">
        <f ca="1">Sheet2!G1076/1000000</f>
        <v>0</v>
      </c>
      <c r="H1076" s="3">
        <f ca="1">Sheet2!H1076/1000000</f>
        <v>0</v>
      </c>
      <c r="I1076" s="3">
        <f ca="1">Sheet2!I1076/1000000</f>
        <v>0</v>
      </c>
      <c r="J1076" s="3">
        <f ca="1">Sheet2!J1076/1000000</f>
        <v>0</v>
      </c>
      <c r="K1076" s="3">
        <f ca="1">Sheet2!K1076/1000000</f>
        <v>0</v>
      </c>
      <c r="L1076" s="3">
        <f ca="1">Sheet2!L1076/1000000</f>
        <v>0</v>
      </c>
      <c r="M1076" s="3">
        <f ca="1">Sheet2!M1076/1000000</f>
        <v>0</v>
      </c>
      <c r="N1076" s="3">
        <f ca="1">Sheet2!N1076/1000000</f>
        <v>0</v>
      </c>
      <c r="O1076" s="3">
        <f ca="1">Sheet2!O1076/1000000</f>
        <v>0</v>
      </c>
      <c r="P1076" s="3">
        <f ca="1">Sheet2!P1076/1000000</f>
        <v>0</v>
      </c>
    </row>
    <row r="1077" spans="1:16">
      <c r="A1077" t="s">
        <v>83</v>
      </c>
      <c r="B1077" t="s">
        <v>9</v>
      </c>
      <c r="C1077" s="3">
        <v>1437960679.8176534</v>
      </c>
      <c r="D1077" s="3">
        <f ca="1">Sheet2!D1077/1000000</f>
        <v>0</v>
      </c>
      <c r="E1077" s="3">
        <f ca="1">Sheet2!E1077/1000000</f>
        <v>0</v>
      </c>
      <c r="F1077" s="3">
        <f ca="1">Sheet2!F1077/1000000</f>
        <v>0</v>
      </c>
      <c r="G1077" s="3">
        <f ca="1">Sheet2!G1077/1000000</f>
        <v>0</v>
      </c>
      <c r="H1077" s="3">
        <f ca="1">Sheet2!H1077/1000000</f>
        <v>0</v>
      </c>
      <c r="I1077" s="3">
        <f ca="1">Sheet2!I1077/1000000</f>
        <v>0</v>
      </c>
      <c r="J1077" s="3">
        <f ca="1">Sheet2!J1077/1000000</f>
        <v>0</v>
      </c>
      <c r="K1077" s="3">
        <f ca="1">Sheet2!K1077/1000000</f>
        <v>0</v>
      </c>
      <c r="L1077" s="3">
        <f ca="1">Sheet2!L1077/1000000</f>
        <v>0</v>
      </c>
      <c r="M1077" s="3">
        <f ca="1">Sheet2!M1077/1000000</f>
        <v>0</v>
      </c>
      <c r="N1077" s="3">
        <f ca="1">Sheet2!N1077/1000000</f>
        <v>0</v>
      </c>
      <c r="O1077" s="3">
        <f ca="1">Sheet2!O1077/1000000</f>
        <v>0</v>
      </c>
      <c r="P1077" s="3">
        <f ca="1">Sheet2!P1077/1000000</f>
        <v>0</v>
      </c>
    </row>
    <row r="1078" spans="1:16">
      <c r="A1078" t="s">
        <v>83</v>
      </c>
      <c r="B1078" t="s">
        <v>10</v>
      </c>
      <c r="C1078" s="3">
        <v>2158383884.3943157</v>
      </c>
      <c r="D1078" s="3">
        <f ca="1">Sheet2!D1078/1000000</f>
        <v>0</v>
      </c>
      <c r="E1078" s="3">
        <f ca="1">Sheet2!E1078/1000000</f>
        <v>0</v>
      </c>
      <c r="F1078" s="3">
        <f ca="1">Sheet2!F1078/1000000</f>
        <v>0</v>
      </c>
      <c r="G1078" s="3">
        <f ca="1">Sheet2!G1078/1000000</f>
        <v>0</v>
      </c>
      <c r="H1078" s="3">
        <f ca="1">Sheet2!H1078/1000000</f>
        <v>0</v>
      </c>
      <c r="I1078" s="3">
        <f ca="1">Sheet2!I1078/1000000</f>
        <v>0</v>
      </c>
      <c r="J1078" s="3">
        <f ca="1">Sheet2!J1078/1000000</f>
        <v>0</v>
      </c>
      <c r="K1078" s="3">
        <f ca="1">Sheet2!K1078/1000000</f>
        <v>0</v>
      </c>
      <c r="L1078" s="3">
        <f ca="1">Sheet2!L1078/1000000</f>
        <v>0</v>
      </c>
      <c r="M1078" s="3">
        <f ca="1">Sheet2!M1078/1000000</f>
        <v>0</v>
      </c>
      <c r="N1078" s="3">
        <f ca="1">Sheet2!N1078/1000000</f>
        <v>0</v>
      </c>
      <c r="O1078" s="3">
        <f ca="1">Sheet2!O1078/1000000</f>
        <v>0</v>
      </c>
      <c r="P1078" s="3">
        <f ca="1">Sheet2!P1078/1000000</f>
        <v>0</v>
      </c>
    </row>
    <row r="1079" spans="1:16">
      <c r="A1079" t="s">
        <v>83</v>
      </c>
      <c r="B1079" t="s">
        <v>11</v>
      </c>
      <c r="C1079" s="3">
        <v>136356835.29887006</v>
      </c>
      <c r="D1079" s="3">
        <f ca="1">Sheet2!D1079/1000000</f>
        <v>0</v>
      </c>
      <c r="E1079" s="3">
        <f ca="1">Sheet2!E1079/1000000</f>
        <v>0</v>
      </c>
      <c r="F1079" s="3">
        <f ca="1">Sheet2!F1079/1000000</f>
        <v>0</v>
      </c>
      <c r="G1079" s="3">
        <f ca="1">Sheet2!G1079/1000000</f>
        <v>0</v>
      </c>
      <c r="H1079" s="3">
        <f ca="1">Sheet2!H1079/1000000</f>
        <v>0</v>
      </c>
      <c r="I1079" s="3">
        <f ca="1">Sheet2!I1079/1000000</f>
        <v>0</v>
      </c>
      <c r="J1079" s="3">
        <f ca="1">Sheet2!J1079/1000000</f>
        <v>0</v>
      </c>
      <c r="K1079" s="3">
        <f ca="1">Sheet2!K1079/1000000</f>
        <v>0</v>
      </c>
      <c r="L1079" s="3">
        <f ca="1">Sheet2!L1079/1000000</f>
        <v>0</v>
      </c>
      <c r="M1079" s="3">
        <f ca="1">Sheet2!M1079/1000000</f>
        <v>0</v>
      </c>
      <c r="N1079" s="3">
        <f ca="1">Sheet2!N1079/1000000</f>
        <v>0</v>
      </c>
      <c r="O1079" s="3">
        <f ca="1">Sheet2!O1079/1000000</f>
        <v>0</v>
      </c>
      <c r="P1079" s="3">
        <f ca="1">Sheet2!P1079/1000000</f>
        <v>0</v>
      </c>
    </row>
    <row r="1080" spans="1:16">
      <c r="A1080" t="s">
        <v>83</v>
      </c>
      <c r="B1080" t="s">
        <v>12</v>
      </c>
      <c r="C1080" s="3">
        <v>1774991359.716121</v>
      </c>
      <c r="D1080" s="3">
        <f ca="1">Sheet2!D1080/1000000</f>
        <v>0</v>
      </c>
      <c r="E1080" s="3">
        <f ca="1">Sheet2!E1080/1000000</f>
        <v>0</v>
      </c>
      <c r="F1080" s="3">
        <f ca="1">Sheet2!F1080/1000000</f>
        <v>0</v>
      </c>
      <c r="G1080" s="3">
        <f ca="1">Sheet2!G1080/1000000</f>
        <v>0</v>
      </c>
      <c r="H1080" s="3">
        <f ca="1">Sheet2!H1080/1000000</f>
        <v>0</v>
      </c>
      <c r="I1080" s="3">
        <f ca="1">Sheet2!I1080/1000000</f>
        <v>0</v>
      </c>
      <c r="J1080" s="3">
        <f ca="1">Sheet2!J1080/1000000</f>
        <v>0</v>
      </c>
      <c r="K1080" s="3">
        <f ca="1">Sheet2!K1080/1000000</f>
        <v>0</v>
      </c>
      <c r="L1080" s="3">
        <f ca="1">Sheet2!L1080/1000000</f>
        <v>0</v>
      </c>
      <c r="M1080" s="3">
        <f ca="1">Sheet2!M1080/1000000</f>
        <v>0</v>
      </c>
      <c r="N1080" s="3">
        <f ca="1">Sheet2!N1080/1000000</f>
        <v>0</v>
      </c>
      <c r="O1080" s="3">
        <f ca="1">Sheet2!O1080/1000000</f>
        <v>0</v>
      </c>
      <c r="P1080" s="3">
        <f ca="1">Sheet2!P1080/1000000</f>
        <v>0</v>
      </c>
    </row>
    <row r="1081" spans="1:16">
      <c r="A1081" t="s">
        <v>83</v>
      </c>
      <c r="B1081" t="s">
        <v>13</v>
      </c>
      <c r="C1081" s="3">
        <v>3456104.1077967081</v>
      </c>
      <c r="D1081" s="3">
        <f ca="1">Sheet2!D1081/1000000</f>
        <v>0</v>
      </c>
      <c r="E1081" s="3">
        <f ca="1">Sheet2!E1081/1000000</f>
        <v>0</v>
      </c>
      <c r="F1081" s="3">
        <f ca="1">Sheet2!F1081/1000000</f>
        <v>0</v>
      </c>
      <c r="G1081" s="3">
        <f ca="1">Sheet2!G1081/1000000</f>
        <v>0</v>
      </c>
      <c r="H1081" s="3">
        <f ca="1">Sheet2!H1081/1000000</f>
        <v>0</v>
      </c>
      <c r="I1081" s="3">
        <f ca="1">Sheet2!I1081/1000000</f>
        <v>0</v>
      </c>
      <c r="J1081" s="3">
        <f ca="1">Sheet2!J1081/1000000</f>
        <v>0</v>
      </c>
      <c r="K1081" s="3">
        <f ca="1">Sheet2!K1081/1000000</f>
        <v>0</v>
      </c>
      <c r="L1081" s="3">
        <f ca="1">Sheet2!L1081/1000000</f>
        <v>0</v>
      </c>
      <c r="M1081" s="3">
        <f ca="1">Sheet2!M1081/1000000</f>
        <v>0</v>
      </c>
      <c r="N1081" s="3">
        <f ca="1">Sheet2!N1081/1000000</f>
        <v>0</v>
      </c>
      <c r="O1081" s="3">
        <f ca="1">Sheet2!O1081/1000000</f>
        <v>0</v>
      </c>
      <c r="P1081" s="3">
        <f ca="1">Sheet2!P1081/1000000</f>
        <v>0</v>
      </c>
    </row>
    <row r="1082" spans="1:16">
      <c r="A1082" t="s">
        <v>83</v>
      </c>
      <c r="B1082" t="s">
        <v>14</v>
      </c>
      <c r="C1082" s="3">
        <v>17235842.923681214</v>
      </c>
      <c r="D1082" s="3">
        <f ca="1">Sheet2!D1082/1000000</f>
        <v>0</v>
      </c>
      <c r="E1082" s="3">
        <f ca="1">Sheet2!E1082/1000000</f>
        <v>0</v>
      </c>
      <c r="F1082" s="3">
        <f ca="1">Sheet2!F1082/1000000</f>
        <v>0</v>
      </c>
      <c r="G1082" s="3">
        <f ca="1">Sheet2!G1082/1000000</f>
        <v>0</v>
      </c>
      <c r="H1082" s="3">
        <f ca="1">Sheet2!H1082/1000000</f>
        <v>0</v>
      </c>
      <c r="I1082" s="3">
        <f ca="1">Sheet2!I1082/1000000</f>
        <v>0</v>
      </c>
      <c r="J1082" s="3">
        <f ca="1">Sheet2!J1082/1000000</f>
        <v>0</v>
      </c>
      <c r="K1082" s="3">
        <f ca="1">Sheet2!K1082/1000000</f>
        <v>0</v>
      </c>
      <c r="L1082" s="3">
        <f ca="1">Sheet2!L1082/1000000</f>
        <v>0</v>
      </c>
      <c r="M1082" s="3">
        <f ca="1">Sheet2!M1082/1000000</f>
        <v>0</v>
      </c>
      <c r="N1082" s="3">
        <f ca="1">Sheet2!N1082/1000000</f>
        <v>0</v>
      </c>
      <c r="O1082" s="3">
        <f ca="1">Sheet2!O1082/1000000</f>
        <v>0</v>
      </c>
      <c r="P1082" s="3">
        <f ca="1">Sheet2!P1082/1000000</f>
        <v>0</v>
      </c>
    </row>
    <row r="1083" spans="1:16">
      <c r="A1083" t="s">
        <v>83</v>
      </c>
      <c r="B1083" t="s">
        <v>15</v>
      </c>
      <c r="C1083" s="3">
        <v>24299250.857730687</v>
      </c>
      <c r="D1083" s="3">
        <f ca="1">Sheet2!D1083/1000000</f>
        <v>0</v>
      </c>
      <c r="E1083" s="3">
        <f ca="1">Sheet2!E1083/1000000</f>
        <v>0</v>
      </c>
      <c r="F1083" s="3">
        <f ca="1">Sheet2!F1083/1000000</f>
        <v>0</v>
      </c>
      <c r="G1083" s="3">
        <f ca="1">Sheet2!G1083/1000000</f>
        <v>0</v>
      </c>
      <c r="H1083" s="3">
        <f ca="1">Sheet2!H1083/1000000</f>
        <v>0</v>
      </c>
      <c r="I1083" s="3">
        <f ca="1">Sheet2!I1083/1000000</f>
        <v>0</v>
      </c>
      <c r="J1083" s="3">
        <f ca="1">Sheet2!J1083/1000000</f>
        <v>0</v>
      </c>
      <c r="K1083" s="3">
        <f ca="1">Sheet2!K1083/1000000</f>
        <v>0</v>
      </c>
      <c r="L1083" s="3">
        <f ca="1">Sheet2!L1083/1000000</f>
        <v>0</v>
      </c>
      <c r="M1083" s="3">
        <f ca="1">Sheet2!M1083/1000000</f>
        <v>0</v>
      </c>
      <c r="N1083" s="3">
        <f ca="1">Sheet2!N1083/1000000</f>
        <v>0</v>
      </c>
      <c r="O1083" s="3">
        <f ca="1">Sheet2!O1083/1000000</f>
        <v>0</v>
      </c>
      <c r="P1083" s="3">
        <f ca="1">Sheet2!P1083/1000000</f>
        <v>0</v>
      </c>
    </row>
    <row r="1084" spans="1:16">
      <c r="A1084" t="s">
        <v>83</v>
      </c>
      <c r="B1084" t="s">
        <v>16</v>
      </c>
      <c r="C1084" s="3">
        <v>5189482.3863184424</v>
      </c>
      <c r="D1084" s="3">
        <f ca="1">Sheet2!D1084/1000000</f>
        <v>0</v>
      </c>
      <c r="E1084" s="3">
        <f ca="1">Sheet2!E1084/1000000</f>
        <v>0</v>
      </c>
      <c r="F1084" s="3">
        <f ca="1">Sheet2!F1084/1000000</f>
        <v>0</v>
      </c>
      <c r="G1084" s="3">
        <f ca="1">Sheet2!G1084/1000000</f>
        <v>0</v>
      </c>
      <c r="H1084" s="3">
        <f ca="1">Sheet2!H1084/1000000</f>
        <v>0</v>
      </c>
      <c r="I1084" s="3">
        <f ca="1">Sheet2!I1084/1000000</f>
        <v>0</v>
      </c>
      <c r="J1084" s="3">
        <f ca="1">Sheet2!J1084/1000000</f>
        <v>0</v>
      </c>
      <c r="K1084" s="3">
        <f ca="1">Sheet2!K1084/1000000</f>
        <v>0</v>
      </c>
      <c r="L1084" s="3">
        <f ca="1">Sheet2!L1084/1000000</f>
        <v>0</v>
      </c>
      <c r="M1084" s="3">
        <f ca="1">Sheet2!M1084/1000000</f>
        <v>0</v>
      </c>
      <c r="N1084" s="3">
        <f ca="1">Sheet2!N1084/1000000</f>
        <v>0</v>
      </c>
      <c r="O1084" s="3">
        <f ca="1">Sheet2!O1084/1000000</f>
        <v>0</v>
      </c>
      <c r="P1084" s="3">
        <f ca="1">Sheet2!P1084/1000000</f>
        <v>0</v>
      </c>
    </row>
    <row r="1085" spans="1:16">
      <c r="A1085" t="s">
        <v>83</v>
      </c>
      <c r="B1085" t="s">
        <v>17</v>
      </c>
      <c r="C1085" s="3">
        <v>46287191.961057492</v>
      </c>
      <c r="D1085" s="3">
        <f ca="1">Sheet2!D1085/1000000</f>
        <v>0</v>
      </c>
      <c r="E1085" s="3">
        <f ca="1">Sheet2!E1085/1000000</f>
        <v>0</v>
      </c>
      <c r="F1085" s="3">
        <f ca="1">Sheet2!F1085/1000000</f>
        <v>0</v>
      </c>
      <c r="G1085" s="3">
        <f ca="1">Sheet2!G1085/1000000</f>
        <v>0</v>
      </c>
      <c r="H1085" s="3">
        <f ca="1">Sheet2!H1085/1000000</f>
        <v>0</v>
      </c>
      <c r="I1085" s="3">
        <f ca="1">Sheet2!I1085/1000000</f>
        <v>0</v>
      </c>
      <c r="J1085" s="3">
        <f ca="1">Sheet2!J1085/1000000</f>
        <v>0</v>
      </c>
      <c r="K1085" s="3">
        <f ca="1">Sheet2!K1085/1000000</f>
        <v>0</v>
      </c>
      <c r="L1085" s="3">
        <f ca="1">Sheet2!L1085/1000000</f>
        <v>0</v>
      </c>
      <c r="M1085" s="3">
        <f ca="1">Sheet2!M1085/1000000</f>
        <v>0</v>
      </c>
      <c r="N1085" s="3">
        <f ca="1">Sheet2!N1085/1000000</f>
        <v>0</v>
      </c>
      <c r="O1085" s="3">
        <f ca="1">Sheet2!O1085/1000000</f>
        <v>0</v>
      </c>
      <c r="P1085" s="3">
        <f ca="1">Sheet2!P1085/1000000</f>
        <v>0</v>
      </c>
    </row>
    <row r="1086" spans="1:16">
      <c r="A1086" t="s">
        <v>83</v>
      </c>
      <c r="B1086" t="s">
        <v>18</v>
      </c>
      <c r="C1086" s="3">
        <v>2121901221.0963423</v>
      </c>
      <c r="D1086" s="3">
        <f ca="1">Sheet2!D1086/1000000</f>
        <v>0</v>
      </c>
      <c r="E1086" s="3">
        <f ca="1">Sheet2!E1086/1000000</f>
        <v>0</v>
      </c>
      <c r="F1086" s="3">
        <f ca="1">Sheet2!F1086/1000000</f>
        <v>0</v>
      </c>
      <c r="G1086" s="3">
        <f ca="1">Sheet2!G1086/1000000</f>
        <v>0</v>
      </c>
      <c r="H1086" s="3">
        <f ca="1">Sheet2!H1086/1000000</f>
        <v>0</v>
      </c>
      <c r="I1086" s="3">
        <f ca="1">Sheet2!I1086/1000000</f>
        <v>0</v>
      </c>
      <c r="J1086" s="3">
        <f ca="1">Sheet2!J1086/1000000</f>
        <v>0</v>
      </c>
      <c r="K1086" s="3">
        <f ca="1">Sheet2!K1086/1000000</f>
        <v>0</v>
      </c>
      <c r="L1086" s="3">
        <f ca="1">Sheet2!L1086/1000000</f>
        <v>0</v>
      </c>
      <c r="M1086" s="3">
        <f ca="1">Sheet2!M1086/1000000</f>
        <v>0</v>
      </c>
      <c r="N1086" s="3">
        <f ca="1">Sheet2!N1086/1000000</f>
        <v>0</v>
      </c>
      <c r="O1086" s="3">
        <f ca="1">Sheet2!O1086/1000000</f>
        <v>0</v>
      </c>
      <c r="P1086" s="3">
        <f ca="1">Sheet2!P1086/1000000</f>
        <v>0</v>
      </c>
    </row>
    <row r="1087" spans="1:16">
      <c r="A1087" t="s">
        <v>84</v>
      </c>
      <c r="B1087" t="s">
        <v>3</v>
      </c>
      <c r="C1087" s="3">
        <v>1252232715.4293113</v>
      </c>
      <c r="D1087" s="3">
        <f ca="1">Sheet2!D1087/1000000</f>
        <v>0</v>
      </c>
      <c r="E1087" s="3">
        <f ca="1">Sheet2!E1087/1000000</f>
        <v>0</v>
      </c>
      <c r="F1087" s="3">
        <f ca="1">Sheet2!F1087/1000000</f>
        <v>0</v>
      </c>
      <c r="G1087" s="3">
        <f ca="1">Sheet2!G1087/1000000</f>
        <v>0</v>
      </c>
      <c r="H1087" s="3">
        <f ca="1">Sheet2!H1087/1000000</f>
        <v>0</v>
      </c>
      <c r="I1087" s="3">
        <f ca="1">Sheet2!I1087/1000000</f>
        <v>0</v>
      </c>
      <c r="J1087" s="3">
        <f ca="1">Sheet2!J1087/1000000</f>
        <v>0</v>
      </c>
      <c r="K1087" s="3">
        <f ca="1">Sheet2!K1087/1000000</f>
        <v>0</v>
      </c>
      <c r="L1087" s="3">
        <f ca="1">Sheet2!L1087/1000000</f>
        <v>0</v>
      </c>
      <c r="M1087" s="3">
        <f ca="1">Sheet2!M1087/1000000</f>
        <v>0</v>
      </c>
      <c r="N1087" s="3">
        <f ca="1">Sheet2!N1087/1000000</f>
        <v>0</v>
      </c>
      <c r="O1087" s="3">
        <f ca="1">Sheet2!O1087/1000000</f>
        <v>0</v>
      </c>
      <c r="P1087" s="3">
        <f ca="1">Sheet2!P1087/1000000</f>
        <v>0</v>
      </c>
    </row>
    <row r="1088" spans="1:16">
      <c r="A1088" t="s">
        <v>84</v>
      </c>
      <c r="B1088" t="s">
        <v>4</v>
      </c>
      <c r="C1088" s="3">
        <v>721692076.63616943</v>
      </c>
      <c r="D1088" s="3">
        <f ca="1">Sheet2!D1088/1000000</f>
        <v>0</v>
      </c>
      <c r="E1088" s="3">
        <f ca="1">Sheet2!E1088/1000000</f>
        <v>0</v>
      </c>
      <c r="F1088" s="3">
        <f ca="1">Sheet2!F1088/1000000</f>
        <v>0</v>
      </c>
      <c r="G1088" s="3">
        <f ca="1">Sheet2!G1088/1000000</f>
        <v>0</v>
      </c>
      <c r="H1088" s="3">
        <f ca="1">Sheet2!H1088/1000000</f>
        <v>0</v>
      </c>
      <c r="I1088" s="3">
        <f ca="1">Sheet2!I1088/1000000</f>
        <v>0</v>
      </c>
      <c r="J1088" s="3">
        <f ca="1">Sheet2!J1088/1000000</f>
        <v>0</v>
      </c>
      <c r="K1088" s="3">
        <f ca="1">Sheet2!K1088/1000000</f>
        <v>0</v>
      </c>
      <c r="L1088" s="3">
        <f ca="1">Sheet2!L1088/1000000</f>
        <v>0</v>
      </c>
      <c r="M1088" s="3">
        <f ca="1">Sheet2!M1088/1000000</f>
        <v>0</v>
      </c>
      <c r="N1088" s="3">
        <f ca="1">Sheet2!N1088/1000000</f>
        <v>0</v>
      </c>
      <c r="O1088" s="3">
        <f ca="1">Sheet2!O1088/1000000</f>
        <v>0</v>
      </c>
      <c r="P1088" s="3">
        <f ca="1">Sheet2!P1088/1000000</f>
        <v>0</v>
      </c>
    </row>
    <row r="1089" spans="1:16">
      <c r="A1089" t="s">
        <v>84</v>
      </c>
      <c r="B1089" t="s">
        <v>5</v>
      </c>
      <c r="C1089" s="3">
        <v>519934262.00187695</v>
      </c>
      <c r="D1089" s="3">
        <f ca="1">Sheet2!D1089/1000000</f>
        <v>0</v>
      </c>
      <c r="E1089" s="3">
        <f ca="1">Sheet2!E1089/1000000</f>
        <v>0</v>
      </c>
      <c r="F1089" s="3">
        <f ca="1">Sheet2!F1089/1000000</f>
        <v>0</v>
      </c>
      <c r="G1089" s="3">
        <f ca="1">Sheet2!G1089/1000000</f>
        <v>0</v>
      </c>
      <c r="H1089" s="3">
        <f ca="1">Sheet2!H1089/1000000</f>
        <v>0</v>
      </c>
      <c r="I1089" s="3">
        <f ca="1">Sheet2!I1089/1000000</f>
        <v>0</v>
      </c>
      <c r="J1089" s="3">
        <f ca="1">Sheet2!J1089/1000000</f>
        <v>0</v>
      </c>
      <c r="K1089" s="3">
        <f ca="1">Sheet2!K1089/1000000</f>
        <v>0</v>
      </c>
      <c r="L1089" s="3">
        <f ca="1">Sheet2!L1089/1000000</f>
        <v>0</v>
      </c>
      <c r="M1089" s="3">
        <f ca="1">Sheet2!M1089/1000000</f>
        <v>0</v>
      </c>
      <c r="N1089" s="3">
        <f ca="1">Sheet2!N1089/1000000</f>
        <v>0</v>
      </c>
      <c r="O1089" s="3">
        <f ca="1">Sheet2!O1089/1000000</f>
        <v>0</v>
      </c>
      <c r="P1089" s="3">
        <f ca="1">Sheet2!P1089/1000000</f>
        <v>0</v>
      </c>
    </row>
    <row r="1090" spans="1:16">
      <c r="A1090" t="s">
        <v>84</v>
      </c>
      <c r="B1090" t="s">
        <v>6</v>
      </c>
      <c r="C1090" s="3">
        <v>219555822.97249505</v>
      </c>
      <c r="D1090" s="3">
        <f ca="1">Sheet2!D1090/1000000</f>
        <v>0</v>
      </c>
      <c r="E1090" s="3">
        <f ca="1">Sheet2!E1090/1000000</f>
        <v>0</v>
      </c>
      <c r="F1090" s="3">
        <f ca="1">Sheet2!F1090/1000000</f>
        <v>0</v>
      </c>
      <c r="G1090" s="3">
        <f ca="1">Sheet2!G1090/1000000</f>
        <v>0</v>
      </c>
      <c r="H1090" s="3">
        <f ca="1">Sheet2!H1090/1000000</f>
        <v>0</v>
      </c>
      <c r="I1090" s="3">
        <f ca="1">Sheet2!I1090/1000000</f>
        <v>0</v>
      </c>
      <c r="J1090" s="3">
        <f ca="1">Sheet2!J1090/1000000</f>
        <v>0</v>
      </c>
      <c r="K1090" s="3">
        <f ca="1">Sheet2!K1090/1000000</f>
        <v>0</v>
      </c>
      <c r="L1090" s="3">
        <f ca="1">Sheet2!L1090/1000000</f>
        <v>0</v>
      </c>
      <c r="M1090" s="3">
        <f ca="1">Sheet2!M1090/1000000</f>
        <v>0</v>
      </c>
      <c r="N1090" s="3">
        <f ca="1">Sheet2!N1090/1000000</f>
        <v>0</v>
      </c>
      <c r="O1090" s="3">
        <f ca="1">Sheet2!O1090/1000000</f>
        <v>0</v>
      </c>
      <c r="P1090" s="3">
        <f ca="1">Sheet2!P1090/1000000</f>
        <v>0</v>
      </c>
    </row>
    <row r="1091" spans="1:16">
      <c r="A1091" t="s">
        <v>84</v>
      </c>
      <c r="B1091" t="s">
        <v>7</v>
      </c>
      <c r="C1091" s="3">
        <v>219555822.97249505</v>
      </c>
      <c r="D1091" s="3">
        <f ca="1">Sheet2!D1091/1000000</f>
        <v>0</v>
      </c>
      <c r="E1091" s="3">
        <f ca="1">Sheet2!E1091/1000000</f>
        <v>0</v>
      </c>
      <c r="F1091" s="3">
        <f ca="1">Sheet2!F1091/1000000</f>
        <v>0</v>
      </c>
      <c r="G1091" s="3">
        <f ca="1">Sheet2!G1091/1000000</f>
        <v>0</v>
      </c>
      <c r="H1091" s="3">
        <f ca="1">Sheet2!H1091/1000000</f>
        <v>0</v>
      </c>
      <c r="I1091" s="3">
        <f ca="1">Sheet2!I1091/1000000</f>
        <v>0</v>
      </c>
      <c r="J1091" s="3">
        <f ca="1">Sheet2!J1091/1000000</f>
        <v>0</v>
      </c>
      <c r="K1091" s="3">
        <f ca="1">Sheet2!K1091/1000000</f>
        <v>0</v>
      </c>
      <c r="L1091" s="3">
        <f ca="1">Sheet2!L1091/1000000</f>
        <v>0</v>
      </c>
      <c r="M1091" s="3">
        <f ca="1">Sheet2!M1091/1000000</f>
        <v>0</v>
      </c>
      <c r="N1091" s="3">
        <f ca="1">Sheet2!N1091/1000000</f>
        <v>0</v>
      </c>
      <c r="O1091" s="3">
        <f ca="1">Sheet2!O1091/1000000</f>
        <v>0</v>
      </c>
      <c r="P1091" s="3">
        <f ca="1">Sheet2!P1091/1000000</f>
        <v>0</v>
      </c>
    </row>
    <row r="1092" spans="1:16">
      <c r="A1092" t="s">
        <v>84</v>
      </c>
      <c r="B1092" t="s">
        <v>8</v>
      </c>
      <c r="C1092" s="3">
        <v>65682367.408510454</v>
      </c>
      <c r="D1092" s="3">
        <f ca="1">Sheet2!D1092/1000000</f>
        <v>0</v>
      </c>
      <c r="E1092" s="3">
        <f ca="1">Sheet2!E1092/1000000</f>
        <v>0</v>
      </c>
      <c r="F1092" s="3">
        <f ca="1">Sheet2!F1092/1000000</f>
        <v>0</v>
      </c>
      <c r="G1092" s="3">
        <f ca="1">Sheet2!G1092/1000000</f>
        <v>0</v>
      </c>
      <c r="H1092" s="3">
        <f ca="1">Sheet2!H1092/1000000</f>
        <v>0</v>
      </c>
      <c r="I1092" s="3">
        <f ca="1">Sheet2!I1092/1000000</f>
        <v>0</v>
      </c>
      <c r="J1092" s="3">
        <f ca="1">Sheet2!J1092/1000000</f>
        <v>0</v>
      </c>
      <c r="K1092" s="3">
        <f ca="1">Sheet2!K1092/1000000</f>
        <v>0</v>
      </c>
      <c r="L1092" s="3">
        <f ca="1">Sheet2!L1092/1000000</f>
        <v>0</v>
      </c>
      <c r="M1092" s="3">
        <f ca="1">Sheet2!M1092/1000000</f>
        <v>0</v>
      </c>
      <c r="N1092" s="3">
        <f ca="1">Sheet2!N1092/1000000</f>
        <v>0</v>
      </c>
      <c r="O1092" s="3">
        <f ca="1">Sheet2!O1092/1000000</f>
        <v>0</v>
      </c>
      <c r="P1092" s="3">
        <f ca="1">Sheet2!P1092/1000000</f>
        <v>0</v>
      </c>
    </row>
    <row r="1093" spans="1:16">
      <c r="A1093" t="s">
        <v>84</v>
      </c>
      <c r="B1093" t="s">
        <v>9</v>
      </c>
      <c r="C1093" s="3">
        <v>571779803.58263767</v>
      </c>
      <c r="D1093" s="3">
        <f ca="1">Sheet2!D1093/1000000</f>
        <v>0</v>
      </c>
      <c r="E1093" s="3">
        <f ca="1">Sheet2!E1093/1000000</f>
        <v>0</v>
      </c>
      <c r="F1093" s="3">
        <f ca="1">Sheet2!F1093/1000000</f>
        <v>0</v>
      </c>
      <c r="G1093" s="3">
        <f ca="1">Sheet2!G1093/1000000</f>
        <v>0</v>
      </c>
      <c r="H1093" s="3">
        <f ca="1">Sheet2!H1093/1000000</f>
        <v>0</v>
      </c>
      <c r="I1093" s="3">
        <f ca="1">Sheet2!I1093/1000000</f>
        <v>0</v>
      </c>
      <c r="J1093" s="3">
        <f ca="1">Sheet2!J1093/1000000</f>
        <v>0</v>
      </c>
      <c r="K1093" s="3">
        <f ca="1">Sheet2!K1093/1000000</f>
        <v>0</v>
      </c>
      <c r="L1093" s="3">
        <f ca="1">Sheet2!L1093/1000000</f>
        <v>0</v>
      </c>
      <c r="M1093" s="3">
        <f ca="1">Sheet2!M1093/1000000</f>
        <v>0</v>
      </c>
      <c r="N1093" s="3">
        <f ca="1">Sheet2!N1093/1000000</f>
        <v>0</v>
      </c>
      <c r="O1093" s="3">
        <f ca="1">Sheet2!O1093/1000000</f>
        <v>0</v>
      </c>
      <c r="P1093" s="3">
        <f ca="1">Sheet2!P1093/1000000</f>
        <v>0</v>
      </c>
    </row>
    <row r="1094" spans="1:16">
      <c r="A1094" t="s">
        <v>84</v>
      </c>
      <c r="B1094" t="s">
        <v>10</v>
      </c>
      <c r="C1094" s="3">
        <v>967941662.73126137</v>
      </c>
      <c r="D1094" s="3">
        <f ca="1">Sheet2!D1094/1000000</f>
        <v>0</v>
      </c>
      <c r="E1094" s="3">
        <f ca="1">Sheet2!E1094/1000000</f>
        <v>0</v>
      </c>
      <c r="F1094" s="3">
        <f ca="1">Sheet2!F1094/1000000</f>
        <v>0</v>
      </c>
      <c r="G1094" s="3">
        <f ca="1">Sheet2!G1094/1000000</f>
        <v>0</v>
      </c>
      <c r="H1094" s="3">
        <f ca="1">Sheet2!H1094/1000000</f>
        <v>0</v>
      </c>
      <c r="I1094" s="3">
        <f ca="1">Sheet2!I1094/1000000</f>
        <v>0</v>
      </c>
      <c r="J1094" s="3">
        <f ca="1">Sheet2!J1094/1000000</f>
        <v>0</v>
      </c>
      <c r="K1094" s="3">
        <f ca="1">Sheet2!K1094/1000000</f>
        <v>0</v>
      </c>
      <c r="L1094" s="3">
        <f ca="1">Sheet2!L1094/1000000</f>
        <v>0</v>
      </c>
      <c r="M1094" s="3">
        <f ca="1">Sheet2!M1094/1000000</f>
        <v>0</v>
      </c>
      <c r="N1094" s="3">
        <f ca="1">Sheet2!N1094/1000000</f>
        <v>0</v>
      </c>
      <c r="O1094" s="3">
        <f ca="1">Sheet2!O1094/1000000</f>
        <v>0</v>
      </c>
      <c r="P1094" s="3">
        <f ca="1">Sheet2!P1094/1000000</f>
        <v>0</v>
      </c>
    </row>
    <row r="1095" spans="1:16">
      <c r="A1095" t="s">
        <v>84</v>
      </c>
      <c r="B1095" t="s">
        <v>11</v>
      </c>
      <c r="C1095" s="3">
        <v>135984837.07472613</v>
      </c>
      <c r="D1095" s="3">
        <f ca="1">Sheet2!D1095/1000000</f>
        <v>0</v>
      </c>
      <c r="E1095" s="3">
        <f ca="1">Sheet2!E1095/1000000</f>
        <v>0</v>
      </c>
      <c r="F1095" s="3">
        <f ca="1">Sheet2!F1095/1000000</f>
        <v>0</v>
      </c>
      <c r="G1095" s="3">
        <f ca="1">Sheet2!G1095/1000000</f>
        <v>0</v>
      </c>
      <c r="H1095" s="3">
        <f ca="1">Sheet2!H1095/1000000</f>
        <v>0</v>
      </c>
      <c r="I1095" s="3">
        <f ca="1">Sheet2!I1095/1000000</f>
        <v>0</v>
      </c>
      <c r="J1095" s="3">
        <f ca="1">Sheet2!J1095/1000000</f>
        <v>0</v>
      </c>
      <c r="K1095" s="3">
        <f ca="1">Sheet2!K1095/1000000</f>
        <v>0</v>
      </c>
      <c r="L1095" s="3">
        <f ca="1">Sheet2!L1095/1000000</f>
        <v>0</v>
      </c>
      <c r="M1095" s="3">
        <f ca="1">Sheet2!M1095/1000000</f>
        <v>0</v>
      </c>
      <c r="N1095" s="3">
        <f ca="1">Sheet2!N1095/1000000</f>
        <v>0</v>
      </c>
      <c r="O1095" s="3">
        <f ca="1">Sheet2!O1095/1000000</f>
        <v>0</v>
      </c>
      <c r="P1095" s="3">
        <f ca="1">Sheet2!P1095/1000000</f>
        <v>0</v>
      </c>
    </row>
    <row r="1096" spans="1:16">
      <c r="A1096" t="s">
        <v>84</v>
      </c>
      <c r="B1096" t="s">
        <v>12</v>
      </c>
      <c r="C1096" s="3">
        <v>112147292.93575831</v>
      </c>
      <c r="D1096" s="3">
        <f ca="1">Sheet2!D1096/1000000</f>
        <v>0</v>
      </c>
      <c r="E1096" s="3">
        <f ca="1">Sheet2!E1096/1000000</f>
        <v>0</v>
      </c>
      <c r="F1096" s="3">
        <f ca="1">Sheet2!F1096/1000000</f>
        <v>0</v>
      </c>
      <c r="G1096" s="3">
        <f ca="1">Sheet2!G1096/1000000</f>
        <v>0</v>
      </c>
      <c r="H1096" s="3">
        <f ca="1">Sheet2!H1096/1000000</f>
        <v>0</v>
      </c>
      <c r="I1096" s="3">
        <f ca="1">Sheet2!I1096/1000000</f>
        <v>0</v>
      </c>
      <c r="J1096" s="3">
        <f ca="1">Sheet2!J1096/1000000</f>
        <v>0</v>
      </c>
      <c r="K1096" s="3">
        <f ca="1">Sheet2!K1096/1000000</f>
        <v>0</v>
      </c>
      <c r="L1096" s="3">
        <f ca="1">Sheet2!L1096/1000000</f>
        <v>0</v>
      </c>
      <c r="M1096" s="3">
        <f ca="1">Sheet2!M1096/1000000</f>
        <v>0</v>
      </c>
      <c r="N1096" s="3">
        <f ca="1">Sheet2!N1096/1000000</f>
        <v>0</v>
      </c>
      <c r="O1096" s="3">
        <f ca="1">Sheet2!O1096/1000000</f>
        <v>0</v>
      </c>
      <c r="P1096" s="3">
        <f ca="1">Sheet2!P1096/1000000</f>
        <v>0</v>
      </c>
    </row>
    <row r="1097" spans="1:16">
      <c r="A1097" t="s">
        <v>84</v>
      </c>
      <c r="B1097" t="s">
        <v>13</v>
      </c>
      <c r="C1097" s="3">
        <v>100564151.13559103</v>
      </c>
      <c r="D1097" s="3">
        <f ca="1">Sheet2!D1097/1000000</f>
        <v>0</v>
      </c>
      <c r="E1097" s="3">
        <f ca="1">Sheet2!E1097/1000000</f>
        <v>0</v>
      </c>
      <c r="F1097" s="3">
        <f ca="1">Sheet2!F1097/1000000</f>
        <v>0</v>
      </c>
      <c r="G1097" s="3">
        <f ca="1">Sheet2!G1097/1000000</f>
        <v>0</v>
      </c>
      <c r="H1097" s="3">
        <f ca="1">Sheet2!H1097/1000000</f>
        <v>0</v>
      </c>
      <c r="I1097" s="3">
        <f ca="1">Sheet2!I1097/1000000</f>
        <v>0</v>
      </c>
      <c r="J1097" s="3">
        <f ca="1">Sheet2!J1097/1000000</f>
        <v>0</v>
      </c>
      <c r="K1097" s="3">
        <f ca="1">Sheet2!K1097/1000000</f>
        <v>0</v>
      </c>
      <c r="L1097" s="3">
        <f ca="1">Sheet2!L1097/1000000</f>
        <v>0</v>
      </c>
      <c r="M1097" s="3">
        <f ca="1">Sheet2!M1097/1000000</f>
        <v>0</v>
      </c>
      <c r="N1097" s="3">
        <f ca="1">Sheet2!N1097/1000000</f>
        <v>0</v>
      </c>
      <c r="O1097" s="3">
        <f ca="1">Sheet2!O1097/1000000</f>
        <v>0</v>
      </c>
      <c r="P1097" s="3">
        <f ca="1">Sheet2!P1097/1000000</f>
        <v>0</v>
      </c>
    </row>
    <row r="1098" spans="1:16">
      <c r="A1098" t="s">
        <v>84</v>
      </c>
      <c r="B1098" t="s">
        <v>14</v>
      </c>
      <c r="C1098" s="3">
        <v>94881855.046360016</v>
      </c>
      <c r="D1098" s="3">
        <f ca="1">Sheet2!D1098/1000000</f>
        <v>0</v>
      </c>
      <c r="E1098" s="3">
        <f ca="1">Sheet2!E1098/1000000</f>
        <v>0</v>
      </c>
      <c r="F1098" s="3">
        <f ca="1">Sheet2!F1098/1000000</f>
        <v>0</v>
      </c>
      <c r="G1098" s="3">
        <f ca="1">Sheet2!G1098/1000000</f>
        <v>0</v>
      </c>
      <c r="H1098" s="3">
        <f ca="1">Sheet2!H1098/1000000</f>
        <v>0</v>
      </c>
      <c r="I1098" s="3">
        <f ca="1">Sheet2!I1098/1000000</f>
        <v>0</v>
      </c>
      <c r="J1098" s="3">
        <f ca="1">Sheet2!J1098/1000000</f>
        <v>0</v>
      </c>
      <c r="K1098" s="3">
        <f ca="1">Sheet2!K1098/1000000</f>
        <v>0</v>
      </c>
      <c r="L1098" s="3">
        <f ca="1">Sheet2!L1098/1000000</f>
        <v>0</v>
      </c>
      <c r="M1098" s="3">
        <f ca="1">Sheet2!M1098/1000000</f>
        <v>0</v>
      </c>
      <c r="N1098" s="3">
        <f ca="1">Sheet2!N1098/1000000</f>
        <v>0</v>
      </c>
      <c r="O1098" s="3">
        <f ca="1">Sheet2!O1098/1000000</f>
        <v>0</v>
      </c>
      <c r="P1098" s="3">
        <f ca="1">Sheet2!P1098/1000000</f>
        <v>0</v>
      </c>
    </row>
    <row r="1099" spans="1:16">
      <c r="A1099" t="s">
        <v>84</v>
      </c>
      <c r="B1099" t="s">
        <v>15</v>
      </c>
      <c r="C1099" s="3">
        <v>177368811.77534679</v>
      </c>
      <c r="D1099" s="3">
        <f ca="1">Sheet2!D1099/1000000</f>
        <v>0</v>
      </c>
      <c r="E1099" s="3">
        <f ca="1">Sheet2!E1099/1000000</f>
        <v>0</v>
      </c>
      <c r="F1099" s="3">
        <f ca="1">Sheet2!F1099/1000000</f>
        <v>0</v>
      </c>
      <c r="G1099" s="3">
        <f ca="1">Sheet2!G1099/1000000</f>
        <v>0</v>
      </c>
      <c r="H1099" s="3">
        <f ca="1">Sheet2!H1099/1000000</f>
        <v>0</v>
      </c>
      <c r="I1099" s="3">
        <f ca="1">Sheet2!I1099/1000000</f>
        <v>0</v>
      </c>
      <c r="J1099" s="3">
        <f ca="1">Sheet2!J1099/1000000</f>
        <v>0</v>
      </c>
      <c r="K1099" s="3">
        <f ca="1">Sheet2!K1099/1000000</f>
        <v>0</v>
      </c>
      <c r="L1099" s="3">
        <f ca="1">Sheet2!L1099/1000000</f>
        <v>0</v>
      </c>
      <c r="M1099" s="3">
        <f ca="1">Sheet2!M1099/1000000</f>
        <v>0</v>
      </c>
      <c r="N1099" s="3">
        <f ca="1">Sheet2!N1099/1000000</f>
        <v>0</v>
      </c>
      <c r="O1099" s="3">
        <f ca="1">Sheet2!O1099/1000000</f>
        <v>0</v>
      </c>
      <c r="P1099" s="3">
        <f ca="1">Sheet2!P1099/1000000</f>
        <v>0</v>
      </c>
    </row>
    <row r="1100" spans="1:16">
      <c r="A1100" t="s">
        <v>84</v>
      </c>
      <c r="B1100" t="s">
        <v>16</v>
      </c>
      <c r="C1100" s="3">
        <v>113614699.22521892</v>
      </c>
      <c r="D1100" s="3">
        <f ca="1">Sheet2!D1100/1000000</f>
        <v>0</v>
      </c>
      <c r="E1100" s="3">
        <f ca="1">Sheet2!E1100/1000000</f>
        <v>0</v>
      </c>
      <c r="F1100" s="3">
        <f ca="1">Sheet2!F1100/1000000</f>
        <v>0</v>
      </c>
      <c r="G1100" s="3">
        <f ca="1">Sheet2!G1100/1000000</f>
        <v>0</v>
      </c>
      <c r="H1100" s="3">
        <f ca="1">Sheet2!H1100/1000000</f>
        <v>0</v>
      </c>
      <c r="I1100" s="3">
        <f ca="1">Sheet2!I1100/1000000</f>
        <v>0</v>
      </c>
      <c r="J1100" s="3">
        <f ca="1">Sheet2!J1100/1000000</f>
        <v>0</v>
      </c>
      <c r="K1100" s="3">
        <f ca="1">Sheet2!K1100/1000000</f>
        <v>0</v>
      </c>
      <c r="L1100" s="3">
        <f ca="1">Sheet2!L1100/1000000</f>
        <v>0</v>
      </c>
      <c r="M1100" s="3">
        <f ca="1">Sheet2!M1100/1000000</f>
        <v>0</v>
      </c>
      <c r="N1100" s="3">
        <f ca="1">Sheet2!N1100/1000000</f>
        <v>0</v>
      </c>
      <c r="O1100" s="3">
        <f ca="1">Sheet2!O1100/1000000</f>
        <v>0</v>
      </c>
      <c r="P1100" s="3">
        <f ca="1">Sheet2!P1100/1000000</f>
        <v>0</v>
      </c>
    </row>
    <row r="1101" spans="1:16">
      <c r="A1101" t="s">
        <v>84</v>
      </c>
      <c r="B1101" t="s">
        <v>17</v>
      </c>
      <c r="C1101" s="3">
        <v>267177188.12098527</v>
      </c>
      <c r="D1101" s="3">
        <f ca="1">Sheet2!D1101/1000000</f>
        <v>0</v>
      </c>
      <c r="E1101" s="3">
        <f ca="1">Sheet2!E1101/1000000</f>
        <v>0</v>
      </c>
      <c r="F1101" s="3">
        <f ca="1">Sheet2!F1101/1000000</f>
        <v>0</v>
      </c>
      <c r="G1101" s="3">
        <f ca="1">Sheet2!G1101/1000000</f>
        <v>0</v>
      </c>
      <c r="H1101" s="3">
        <f ca="1">Sheet2!H1101/1000000</f>
        <v>0</v>
      </c>
      <c r="I1101" s="3">
        <f ca="1">Sheet2!I1101/1000000</f>
        <v>0</v>
      </c>
      <c r="J1101" s="3">
        <f ca="1">Sheet2!J1101/1000000</f>
        <v>0</v>
      </c>
      <c r="K1101" s="3">
        <f ca="1">Sheet2!K1101/1000000</f>
        <v>0</v>
      </c>
      <c r="L1101" s="3">
        <f ca="1">Sheet2!L1101/1000000</f>
        <v>0</v>
      </c>
      <c r="M1101" s="3">
        <f ca="1">Sheet2!M1101/1000000</f>
        <v>0</v>
      </c>
      <c r="N1101" s="3">
        <f ca="1">Sheet2!N1101/1000000</f>
        <v>0</v>
      </c>
      <c r="O1101" s="3">
        <f ca="1">Sheet2!O1101/1000000</f>
        <v>0</v>
      </c>
      <c r="P1101" s="3">
        <f ca="1">Sheet2!P1101/1000000</f>
        <v>0</v>
      </c>
    </row>
    <row r="1102" spans="1:16">
      <c r="A1102" t="s">
        <v>84</v>
      </c>
      <c r="B1102" t="s">
        <v>18</v>
      </c>
      <c r="C1102" s="3">
        <v>901174684.42556071</v>
      </c>
      <c r="D1102" s="3">
        <f ca="1">Sheet2!D1102/1000000</f>
        <v>0</v>
      </c>
      <c r="E1102" s="3">
        <f ca="1">Sheet2!E1102/1000000</f>
        <v>0</v>
      </c>
      <c r="F1102" s="3">
        <f ca="1">Sheet2!F1102/1000000</f>
        <v>0</v>
      </c>
      <c r="G1102" s="3">
        <f ca="1">Sheet2!G1102/1000000</f>
        <v>0</v>
      </c>
      <c r="H1102" s="3">
        <f ca="1">Sheet2!H1102/1000000</f>
        <v>0</v>
      </c>
      <c r="I1102" s="3">
        <f ca="1">Sheet2!I1102/1000000</f>
        <v>0</v>
      </c>
      <c r="J1102" s="3">
        <f ca="1">Sheet2!J1102/1000000</f>
        <v>0</v>
      </c>
      <c r="K1102" s="3">
        <f ca="1">Sheet2!K1102/1000000</f>
        <v>0</v>
      </c>
      <c r="L1102" s="3">
        <f ca="1">Sheet2!L1102/1000000</f>
        <v>0</v>
      </c>
      <c r="M1102" s="3">
        <f ca="1">Sheet2!M1102/1000000</f>
        <v>0</v>
      </c>
      <c r="N1102" s="3">
        <f ca="1">Sheet2!N1102/1000000</f>
        <v>0</v>
      </c>
      <c r="O1102" s="3">
        <f ca="1">Sheet2!O1102/1000000</f>
        <v>0</v>
      </c>
      <c r="P1102" s="3">
        <f ca="1">Sheet2!P1102/1000000</f>
        <v>0</v>
      </c>
    </row>
    <row r="1103" spans="1:16">
      <c r="A1103" t="s">
        <v>85</v>
      </c>
      <c r="B1103" t="s">
        <v>3</v>
      </c>
      <c r="C1103" s="3">
        <v>7157869370.4916458</v>
      </c>
      <c r="D1103" s="3">
        <f ca="1">Sheet2!D1103/1000000</f>
        <v>0</v>
      </c>
      <c r="E1103" s="3">
        <f ca="1">Sheet2!E1103/1000000</f>
        <v>0</v>
      </c>
      <c r="F1103" s="3">
        <f ca="1">Sheet2!F1103/1000000</f>
        <v>0</v>
      </c>
      <c r="G1103" s="3">
        <f ca="1">Sheet2!G1103/1000000</f>
        <v>0</v>
      </c>
      <c r="H1103" s="3">
        <f ca="1">Sheet2!H1103/1000000</f>
        <v>0</v>
      </c>
      <c r="I1103" s="3">
        <f ca="1">Sheet2!I1103/1000000</f>
        <v>0</v>
      </c>
      <c r="J1103" s="3">
        <f ca="1">Sheet2!J1103/1000000</f>
        <v>0</v>
      </c>
      <c r="K1103" s="3">
        <f ca="1">Sheet2!K1103/1000000</f>
        <v>0</v>
      </c>
      <c r="L1103" s="3">
        <f ca="1">Sheet2!L1103/1000000</f>
        <v>0</v>
      </c>
      <c r="M1103" s="3">
        <f ca="1">Sheet2!M1103/1000000</f>
        <v>0</v>
      </c>
      <c r="N1103" s="3">
        <f ca="1">Sheet2!N1103/1000000</f>
        <v>0</v>
      </c>
      <c r="O1103" s="3">
        <f ca="1">Sheet2!O1103/1000000</f>
        <v>0</v>
      </c>
      <c r="P1103" s="3">
        <f ca="1">Sheet2!P1103/1000000</f>
        <v>0</v>
      </c>
    </row>
    <row r="1104" spans="1:16">
      <c r="A1104" t="s">
        <v>85</v>
      </c>
      <c r="B1104" t="s">
        <v>4</v>
      </c>
      <c r="C1104" s="3">
        <v>5134162374.9906092</v>
      </c>
      <c r="D1104" s="3">
        <f ca="1">Sheet2!D1104/1000000</f>
        <v>0</v>
      </c>
      <c r="E1104" s="3">
        <f ca="1">Sheet2!E1104/1000000</f>
        <v>0</v>
      </c>
      <c r="F1104" s="3">
        <f ca="1">Sheet2!F1104/1000000</f>
        <v>0</v>
      </c>
      <c r="G1104" s="3">
        <f ca="1">Sheet2!G1104/1000000</f>
        <v>0</v>
      </c>
      <c r="H1104" s="3">
        <f ca="1">Sheet2!H1104/1000000</f>
        <v>0</v>
      </c>
      <c r="I1104" s="3">
        <f ca="1">Sheet2!I1104/1000000</f>
        <v>0</v>
      </c>
      <c r="J1104" s="3">
        <f ca="1">Sheet2!J1104/1000000</f>
        <v>0</v>
      </c>
      <c r="K1104" s="3">
        <f ca="1">Sheet2!K1104/1000000</f>
        <v>0</v>
      </c>
      <c r="L1104" s="3">
        <f ca="1">Sheet2!L1104/1000000</f>
        <v>0</v>
      </c>
      <c r="M1104" s="3">
        <f ca="1">Sheet2!M1104/1000000</f>
        <v>0</v>
      </c>
      <c r="N1104" s="3">
        <f ca="1">Sheet2!N1104/1000000</f>
        <v>0</v>
      </c>
      <c r="O1104" s="3">
        <f ca="1">Sheet2!O1104/1000000</f>
        <v>0</v>
      </c>
      <c r="P1104" s="3">
        <f ca="1">Sheet2!P1104/1000000</f>
        <v>0</v>
      </c>
    </row>
    <row r="1105" spans="1:16">
      <c r="A1105" t="s">
        <v>85</v>
      </c>
      <c r="B1105" t="s">
        <v>5</v>
      </c>
      <c r="C1105" s="3">
        <v>1996876146.7940505</v>
      </c>
      <c r="D1105" s="3">
        <f ca="1">Sheet2!D1105/1000000</f>
        <v>0</v>
      </c>
      <c r="E1105" s="3">
        <f ca="1">Sheet2!E1105/1000000</f>
        <v>0</v>
      </c>
      <c r="F1105" s="3">
        <f ca="1">Sheet2!F1105/1000000</f>
        <v>0</v>
      </c>
      <c r="G1105" s="3">
        <f ca="1">Sheet2!G1105/1000000</f>
        <v>0</v>
      </c>
      <c r="H1105" s="3">
        <f ca="1">Sheet2!H1105/1000000</f>
        <v>0</v>
      </c>
      <c r="I1105" s="3">
        <f ca="1">Sheet2!I1105/1000000</f>
        <v>0</v>
      </c>
      <c r="J1105" s="3">
        <f ca="1">Sheet2!J1105/1000000</f>
        <v>0</v>
      </c>
      <c r="K1105" s="3">
        <f ca="1">Sheet2!K1105/1000000</f>
        <v>0</v>
      </c>
      <c r="L1105" s="3">
        <f ca="1">Sheet2!L1105/1000000</f>
        <v>0</v>
      </c>
      <c r="M1105" s="3">
        <f ca="1">Sheet2!M1105/1000000</f>
        <v>0</v>
      </c>
      <c r="N1105" s="3">
        <f ca="1">Sheet2!N1105/1000000</f>
        <v>0</v>
      </c>
      <c r="O1105" s="3">
        <f ca="1">Sheet2!O1105/1000000</f>
        <v>0</v>
      </c>
      <c r="P1105" s="3">
        <f ca="1">Sheet2!P1105/1000000</f>
        <v>0</v>
      </c>
    </row>
    <row r="1106" spans="1:16">
      <c r="A1106" t="s">
        <v>85</v>
      </c>
      <c r="B1106" t="s">
        <v>6</v>
      </c>
      <c r="C1106" s="3">
        <v>2332776090.0752907</v>
      </c>
      <c r="D1106" s="3">
        <f ca="1">Sheet2!D1106/1000000</f>
        <v>0</v>
      </c>
      <c r="E1106" s="3">
        <f ca="1">Sheet2!E1106/1000000</f>
        <v>0</v>
      </c>
      <c r="F1106" s="3">
        <f ca="1">Sheet2!F1106/1000000</f>
        <v>0</v>
      </c>
      <c r="G1106" s="3">
        <f ca="1">Sheet2!G1106/1000000</f>
        <v>0</v>
      </c>
      <c r="H1106" s="3">
        <f ca="1">Sheet2!H1106/1000000</f>
        <v>0</v>
      </c>
      <c r="I1106" s="3">
        <f ca="1">Sheet2!I1106/1000000</f>
        <v>0</v>
      </c>
      <c r="J1106" s="3">
        <f ca="1">Sheet2!J1106/1000000</f>
        <v>0</v>
      </c>
      <c r="K1106" s="3">
        <f ca="1">Sheet2!K1106/1000000</f>
        <v>0</v>
      </c>
      <c r="L1106" s="3">
        <f ca="1">Sheet2!L1106/1000000</f>
        <v>0</v>
      </c>
      <c r="M1106" s="3">
        <f ca="1">Sheet2!M1106/1000000</f>
        <v>0</v>
      </c>
      <c r="N1106" s="3">
        <f ca="1">Sheet2!N1106/1000000</f>
        <v>0</v>
      </c>
      <c r="O1106" s="3">
        <f ca="1">Sheet2!O1106/1000000</f>
        <v>0</v>
      </c>
      <c r="P1106" s="3">
        <f ca="1">Sheet2!P1106/1000000</f>
        <v>0</v>
      </c>
    </row>
    <row r="1107" spans="1:16">
      <c r="A1107" t="s">
        <v>85</v>
      </c>
      <c r="B1107" t="s">
        <v>7</v>
      </c>
      <c r="C1107" s="3">
        <v>2315882115.6307755</v>
      </c>
      <c r="D1107" s="3">
        <f ca="1">Sheet2!D1107/1000000</f>
        <v>0</v>
      </c>
      <c r="E1107" s="3">
        <f ca="1">Sheet2!E1107/1000000</f>
        <v>0</v>
      </c>
      <c r="F1107" s="3">
        <f ca="1">Sheet2!F1107/1000000</f>
        <v>0</v>
      </c>
      <c r="G1107" s="3">
        <f ca="1">Sheet2!G1107/1000000</f>
        <v>0</v>
      </c>
      <c r="H1107" s="3">
        <f ca="1">Sheet2!H1107/1000000</f>
        <v>0</v>
      </c>
      <c r="I1107" s="3">
        <f ca="1">Sheet2!I1107/1000000</f>
        <v>0</v>
      </c>
      <c r="J1107" s="3">
        <f ca="1">Sheet2!J1107/1000000</f>
        <v>0</v>
      </c>
      <c r="K1107" s="3">
        <f ca="1">Sheet2!K1107/1000000</f>
        <v>0</v>
      </c>
      <c r="L1107" s="3">
        <f ca="1">Sheet2!L1107/1000000</f>
        <v>0</v>
      </c>
      <c r="M1107" s="3">
        <f ca="1">Sheet2!M1107/1000000</f>
        <v>0</v>
      </c>
      <c r="N1107" s="3">
        <f ca="1">Sheet2!N1107/1000000</f>
        <v>0</v>
      </c>
      <c r="O1107" s="3">
        <f ca="1">Sheet2!O1107/1000000</f>
        <v>0</v>
      </c>
      <c r="P1107" s="3">
        <f ca="1">Sheet2!P1107/1000000</f>
        <v>0</v>
      </c>
    </row>
    <row r="1108" spans="1:16">
      <c r="A1108" t="s">
        <v>85</v>
      </c>
      <c r="B1108" t="s">
        <v>8</v>
      </c>
      <c r="C1108" s="3">
        <v>5447111126.8569574</v>
      </c>
      <c r="D1108" s="3">
        <f ca="1">Sheet2!D1108/1000000</f>
        <v>0</v>
      </c>
      <c r="E1108" s="3">
        <f ca="1">Sheet2!E1108/1000000</f>
        <v>0</v>
      </c>
      <c r="F1108" s="3">
        <f ca="1">Sheet2!F1108/1000000</f>
        <v>0</v>
      </c>
      <c r="G1108" s="3">
        <f ca="1">Sheet2!G1108/1000000</f>
        <v>0</v>
      </c>
      <c r="H1108" s="3">
        <f ca="1">Sheet2!H1108/1000000</f>
        <v>0</v>
      </c>
      <c r="I1108" s="3">
        <f ca="1">Sheet2!I1108/1000000</f>
        <v>0</v>
      </c>
      <c r="J1108" s="3">
        <f ca="1">Sheet2!J1108/1000000</f>
        <v>0</v>
      </c>
      <c r="K1108" s="3">
        <f ca="1">Sheet2!K1108/1000000</f>
        <v>0</v>
      </c>
      <c r="L1108" s="3">
        <f ca="1">Sheet2!L1108/1000000</f>
        <v>0</v>
      </c>
      <c r="M1108" s="3">
        <f ca="1">Sheet2!M1108/1000000</f>
        <v>0</v>
      </c>
      <c r="N1108" s="3">
        <f ca="1">Sheet2!N1108/1000000</f>
        <v>0</v>
      </c>
      <c r="O1108" s="3">
        <f ca="1">Sheet2!O1108/1000000</f>
        <v>0</v>
      </c>
      <c r="P1108" s="3">
        <f ca="1">Sheet2!P1108/1000000</f>
        <v>0</v>
      </c>
    </row>
    <row r="1109" spans="1:16">
      <c r="A1109" t="s">
        <v>85</v>
      </c>
      <c r="B1109" t="s">
        <v>9</v>
      </c>
      <c r="C1109" s="3">
        <v>5055917191.0166216</v>
      </c>
      <c r="D1109" s="3">
        <f ca="1">Sheet2!D1109/1000000</f>
        <v>0</v>
      </c>
      <c r="E1109" s="3">
        <f ca="1">Sheet2!E1109/1000000</f>
        <v>0</v>
      </c>
      <c r="F1109" s="3">
        <f ca="1">Sheet2!F1109/1000000</f>
        <v>0</v>
      </c>
      <c r="G1109" s="3">
        <f ca="1">Sheet2!G1109/1000000</f>
        <v>0</v>
      </c>
      <c r="H1109" s="3">
        <f ca="1">Sheet2!H1109/1000000</f>
        <v>0</v>
      </c>
      <c r="I1109" s="3">
        <f ca="1">Sheet2!I1109/1000000</f>
        <v>0</v>
      </c>
      <c r="J1109" s="3">
        <f ca="1">Sheet2!J1109/1000000</f>
        <v>0</v>
      </c>
      <c r="K1109" s="3">
        <f ca="1">Sheet2!K1109/1000000</f>
        <v>0</v>
      </c>
      <c r="L1109" s="3">
        <f ca="1">Sheet2!L1109/1000000</f>
        <v>0</v>
      </c>
      <c r="M1109" s="3">
        <f ca="1">Sheet2!M1109/1000000</f>
        <v>0</v>
      </c>
      <c r="N1109" s="3">
        <f ca="1">Sheet2!N1109/1000000</f>
        <v>0</v>
      </c>
      <c r="O1109" s="3">
        <f ca="1">Sheet2!O1109/1000000</f>
        <v>0</v>
      </c>
      <c r="P1109" s="3">
        <f ca="1">Sheet2!P1109/1000000</f>
        <v>0</v>
      </c>
    </row>
    <row r="1110" spans="1:16">
      <c r="A1110" t="s">
        <v>85</v>
      </c>
      <c r="B1110" t="s">
        <v>10</v>
      </c>
      <c r="C1110" s="3">
        <v>9919966979.6973057</v>
      </c>
      <c r="D1110" s="3">
        <f ca="1">Sheet2!D1110/1000000</f>
        <v>0</v>
      </c>
      <c r="E1110" s="3">
        <f ca="1">Sheet2!E1110/1000000</f>
        <v>0</v>
      </c>
      <c r="F1110" s="3">
        <f ca="1">Sheet2!F1110/1000000</f>
        <v>0</v>
      </c>
      <c r="G1110" s="3">
        <f ca="1">Sheet2!G1110/1000000</f>
        <v>0</v>
      </c>
      <c r="H1110" s="3">
        <f ca="1">Sheet2!H1110/1000000</f>
        <v>0</v>
      </c>
      <c r="I1110" s="3">
        <f ca="1">Sheet2!I1110/1000000</f>
        <v>0</v>
      </c>
      <c r="J1110" s="3">
        <f ca="1">Sheet2!J1110/1000000</f>
        <v>0</v>
      </c>
      <c r="K1110" s="3">
        <f ca="1">Sheet2!K1110/1000000</f>
        <v>0</v>
      </c>
      <c r="L1110" s="3">
        <f ca="1">Sheet2!L1110/1000000</f>
        <v>0</v>
      </c>
      <c r="M1110" s="3">
        <f ca="1">Sheet2!M1110/1000000</f>
        <v>0</v>
      </c>
      <c r="N1110" s="3">
        <f ca="1">Sheet2!N1110/1000000</f>
        <v>0</v>
      </c>
      <c r="O1110" s="3">
        <f ca="1">Sheet2!O1110/1000000</f>
        <v>0</v>
      </c>
      <c r="P1110" s="3">
        <f ca="1">Sheet2!P1110/1000000</f>
        <v>0</v>
      </c>
    </row>
    <row r="1111" spans="1:16">
      <c r="A1111" t="s">
        <v>85</v>
      </c>
      <c r="B1111" t="s">
        <v>11</v>
      </c>
      <c r="C1111" s="3">
        <v>480930648.24831295</v>
      </c>
      <c r="D1111" s="3">
        <f ca="1">Sheet2!D1111/1000000</f>
        <v>0</v>
      </c>
      <c r="E1111" s="3">
        <f ca="1">Sheet2!E1111/1000000</f>
        <v>0</v>
      </c>
      <c r="F1111" s="3">
        <f ca="1">Sheet2!F1111/1000000</f>
        <v>0</v>
      </c>
      <c r="G1111" s="3">
        <f ca="1">Sheet2!G1111/1000000</f>
        <v>0</v>
      </c>
      <c r="H1111" s="3">
        <f ca="1">Sheet2!H1111/1000000</f>
        <v>0</v>
      </c>
      <c r="I1111" s="3">
        <f ca="1">Sheet2!I1111/1000000</f>
        <v>0</v>
      </c>
      <c r="J1111" s="3">
        <f ca="1">Sheet2!J1111/1000000</f>
        <v>0</v>
      </c>
      <c r="K1111" s="3">
        <f ca="1">Sheet2!K1111/1000000</f>
        <v>0</v>
      </c>
      <c r="L1111" s="3">
        <f ca="1">Sheet2!L1111/1000000</f>
        <v>0</v>
      </c>
      <c r="M1111" s="3">
        <f ca="1">Sheet2!M1111/1000000</f>
        <v>0</v>
      </c>
      <c r="N1111" s="3">
        <f ca="1">Sheet2!N1111/1000000</f>
        <v>0</v>
      </c>
      <c r="O1111" s="3">
        <f ca="1">Sheet2!O1111/1000000</f>
        <v>0</v>
      </c>
      <c r="P1111" s="3">
        <f ca="1">Sheet2!P1111/1000000</f>
        <v>0</v>
      </c>
    </row>
    <row r="1112" spans="1:16">
      <c r="A1112" t="s">
        <v>85</v>
      </c>
      <c r="B1112" t="s">
        <v>12</v>
      </c>
      <c r="C1112" s="3">
        <v>1884405405.9057701</v>
      </c>
      <c r="D1112" s="3">
        <f ca="1">Sheet2!D1112/1000000</f>
        <v>0</v>
      </c>
      <c r="E1112" s="3">
        <f ca="1">Sheet2!E1112/1000000</f>
        <v>0</v>
      </c>
      <c r="F1112" s="3">
        <f ca="1">Sheet2!F1112/1000000</f>
        <v>0</v>
      </c>
      <c r="G1112" s="3">
        <f ca="1">Sheet2!G1112/1000000</f>
        <v>0</v>
      </c>
      <c r="H1112" s="3">
        <f ca="1">Sheet2!H1112/1000000</f>
        <v>0</v>
      </c>
      <c r="I1112" s="3">
        <f ca="1">Sheet2!I1112/1000000</f>
        <v>0</v>
      </c>
      <c r="J1112" s="3">
        <f ca="1">Sheet2!J1112/1000000</f>
        <v>0</v>
      </c>
      <c r="K1112" s="3">
        <f ca="1">Sheet2!K1112/1000000</f>
        <v>0</v>
      </c>
      <c r="L1112" s="3">
        <f ca="1">Sheet2!L1112/1000000</f>
        <v>0</v>
      </c>
      <c r="M1112" s="3">
        <f ca="1">Sheet2!M1112/1000000</f>
        <v>0</v>
      </c>
      <c r="N1112" s="3">
        <f ca="1">Sheet2!N1112/1000000</f>
        <v>0</v>
      </c>
      <c r="O1112" s="3">
        <f ca="1">Sheet2!O1112/1000000</f>
        <v>0</v>
      </c>
      <c r="P1112" s="3">
        <f ca="1">Sheet2!P1112/1000000</f>
        <v>0</v>
      </c>
    </row>
    <row r="1113" spans="1:16">
      <c r="A1113" t="s">
        <v>85</v>
      </c>
      <c r="B1113" t="s">
        <v>13</v>
      </c>
      <c r="C1113" s="3">
        <v>1397478293.0517349</v>
      </c>
      <c r="D1113" s="3">
        <f ca="1">Sheet2!D1113/1000000</f>
        <v>0</v>
      </c>
      <c r="E1113" s="3">
        <f ca="1">Sheet2!E1113/1000000</f>
        <v>0</v>
      </c>
      <c r="F1113" s="3">
        <f ca="1">Sheet2!F1113/1000000</f>
        <v>0</v>
      </c>
      <c r="G1113" s="3">
        <f ca="1">Sheet2!G1113/1000000</f>
        <v>0</v>
      </c>
      <c r="H1113" s="3">
        <f ca="1">Sheet2!H1113/1000000</f>
        <v>0</v>
      </c>
      <c r="I1113" s="3">
        <f ca="1">Sheet2!I1113/1000000</f>
        <v>0</v>
      </c>
      <c r="J1113" s="3">
        <f ca="1">Sheet2!J1113/1000000</f>
        <v>0</v>
      </c>
      <c r="K1113" s="3">
        <f ca="1">Sheet2!K1113/1000000</f>
        <v>0</v>
      </c>
      <c r="L1113" s="3">
        <f ca="1">Sheet2!L1113/1000000</f>
        <v>0</v>
      </c>
      <c r="M1113" s="3">
        <f ca="1">Sheet2!M1113/1000000</f>
        <v>0</v>
      </c>
      <c r="N1113" s="3">
        <f ca="1">Sheet2!N1113/1000000</f>
        <v>0</v>
      </c>
      <c r="O1113" s="3">
        <f ca="1">Sheet2!O1113/1000000</f>
        <v>0</v>
      </c>
      <c r="P1113" s="3">
        <f ca="1">Sheet2!P1113/1000000</f>
        <v>0</v>
      </c>
    </row>
    <row r="1114" spans="1:16">
      <c r="A1114" t="s">
        <v>85</v>
      </c>
      <c r="B1114" t="s">
        <v>14</v>
      </c>
      <c r="C1114" s="3">
        <v>644109066.81152499</v>
      </c>
      <c r="D1114" s="3">
        <f ca="1">Sheet2!D1114/1000000</f>
        <v>0</v>
      </c>
      <c r="E1114" s="3">
        <f ca="1">Sheet2!E1114/1000000</f>
        <v>0</v>
      </c>
      <c r="F1114" s="3">
        <f ca="1">Sheet2!F1114/1000000</f>
        <v>0</v>
      </c>
      <c r="G1114" s="3">
        <f ca="1">Sheet2!G1114/1000000</f>
        <v>0</v>
      </c>
      <c r="H1114" s="3">
        <f ca="1">Sheet2!H1114/1000000</f>
        <v>0</v>
      </c>
      <c r="I1114" s="3">
        <f ca="1">Sheet2!I1114/1000000</f>
        <v>0</v>
      </c>
      <c r="J1114" s="3">
        <f ca="1">Sheet2!J1114/1000000</f>
        <v>0</v>
      </c>
      <c r="K1114" s="3">
        <f ca="1">Sheet2!K1114/1000000</f>
        <v>0</v>
      </c>
      <c r="L1114" s="3">
        <f ca="1">Sheet2!L1114/1000000</f>
        <v>0</v>
      </c>
      <c r="M1114" s="3">
        <f ca="1">Sheet2!M1114/1000000</f>
        <v>0</v>
      </c>
      <c r="N1114" s="3">
        <f ca="1">Sheet2!N1114/1000000</f>
        <v>0</v>
      </c>
      <c r="O1114" s="3">
        <f ca="1">Sheet2!O1114/1000000</f>
        <v>0</v>
      </c>
      <c r="P1114" s="3">
        <f ca="1">Sheet2!P1114/1000000</f>
        <v>0</v>
      </c>
    </row>
    <row r="1115" spans="1:16">
      <c r="A1115" t="s">
        <v>85</v>
      </c>
      <c r="B1115" t="s">
        <v>15</v>
      </c>
      <c r="C1115" s="3">
        <v>1328661734.5744939</v>
      </c>
      <c r="D1115" s="3">
        <f ca="1">Sheet2!D1115/1000000</f>
        <v>0</v>
      </c>
      <c r="E1115" s="3">
        <f ca="1">Sheet2!E1115/1000000</f>
        <v>0</v>
      </c>
      <c r="F1115" s="3">
        <f ca="1">Sheet2!F1115/1000000</f>
        <v>0</v>
      </c>
      <c r="G1115" s="3">
        <f ca="1">Sheet2!G1115/1000000</f>
        <v>0</v>
      </c>
      <c r="H1115" s="3">
        <f ca="1">Sheet2!H1115/1000000</f>
        <v>0</v>
      </c>
      <c r="I1115" s="3">
        <f ca="1">Sheet2!I1115/1000000</f>
        <v>0</v>
      </c>
      <c r="J1115" s="3">
        <f ca="1">Sheet2!J1115/1000000</f>
        <v>0</v>
      </c>
      <c r="K1115" s="3">
        <f ca="1">Sheet2!K1115/1000000</f>
        <v>0</v>
      </c>
      <c r="L1115" s="3">
        <f ca="1">Sheet2!L1115/1000000</f>
        <v>0</v>
      </c>
      <c r="M1115" s="3">
        <f ca="1">Sheet2!M1115/1000000</f>
        <v>0</v>
      </c>
      <c r="N1115" s="3">
        <f ca="1">Sheet2!N1115/1000000</f>
        <v>0</v>
      </c>
      <c r="O1115" s="3">
        <f ca="1">Sheet2!O1115/1000000</f>
        <v>0</v>
      </c>
      <c r="P1115" s="3">
        <f ca="1">Sheet2!P1115/1000000</f>
        <v>0</v>
      </c>
    </row>
    <row r="1116" spans="1:16">
      <c r="A1116" t="s">
        <v>85</v>
      </c>
      <c r="B1116" t="s">
        <v>16</v>
      </c>
      <c r="C1116" s="3">
        <v>1178757488.7008629</v>
      </c>
      <c r="D1116" s="3">
        <f ca="1">Sheet2!D1116/1000000</f>
        <v>0</v>
      </c>
      <c r="E1116" s="3">
        <f ca="1">Sheet2!E1116/1000000</f>
        <v>0</v>
      </c>
      <c r="F1116" s="3">
        <f ca="1">Sheet2!F1116/1000000</f>
        <v>0</v>
      </c>
      <c r="G1116" s="3">
        <f ca="1">Sheet2!G1116/1000000</f>
        <v>0</v>
      </c>
      <c r="H1116" s="3">
        <f ca="1">Sheet2!H1116/1000000</f>
        <v>0</v>
      </c>
      <c r="I1116" s="3">
        <f ca="1">Sheet2!I1116/1000000</f>
        <v>0</v>
      </c>
      <c r="J1116" s="3">
        <f ca="1">Sheet2!J1116/1000000</f>
        <v>0</v>
      </c>
      <c r="K1116" s="3">
        <f ca="1">Sheet2!K1116/1000000</f>
        <v>0</v>
      </c>
      <c r="L1116" s="3">
        <f ca="1">Sheet2!L1116/1000000</f>
        <v>0</v>
      </c>
      <c r="M1116" s="3">
        <f ca="1">Sheet2!M1116/1000000</f>
        <v>0</v>
      </c>
      <c r="N1116" s="3">
        <f ca="1">Sheet2!N1116/1000000</f>
        <v>0</v>
      </c>
      <c r="O1116" s="3">
        <f ca="1">Sheet2!O1116/1000000</f>
        <v>0</v>
      </c>
      <c r="P1116" s="3">
        <f ca="1">Sheet2!P1116/1000000</f>
        <v>0</v>
      </c>
    </row>
    <row r="1117" spans="1:16">
      <c r="A1117" t="s">
        <v>85</v>
      </c>
      <c r="B1117" t="s">
        <v>17</v>
      </c>
      <c r="C1117" s="3">
        <v>3545155313.7679996</v>
      </c>
      <c r="D1117" s="3">
        <f ca="1">Sheet2!D1117/1000000</f>
        <v>0</v>
      </c>
      <c r="E1117" s="3">
        <f ca="1">Sheet2!E1117/1000000</f>
        <v>0</v>
      </c>
      <c r="F1117" s="3">
        <f ca="1">Sheet2!F1117/1000000</f>
        <v>0</v>
      </c>
      <c r="G1117" s="3">
        <f ca="1">Sheet2!G1117/1000000</f>
        <v>0</v>
      </c>
      <c r="H1117" s="3">
        <f ca="1">Sheet2!H1117/1000000</f>
        <v>0</v>
      </c>
      <c r="I1117" s="3">
        <f ca="1">Sheet2!I1117/1000000</f>
        <v>0</v>
      </c>
      <c r="J1117" s="3">
        <f ca="1">Sheet2!J1117/1000000</f>
        <v>0</v>
      </c>
      <c r="K1117" s="3">
        <f ca="1">Sheet2!K1117/1000000</f>
        <v>0</v>
      </c>
      <c r="L1117" s="3">
        <f ca="1">Sheet2!L1117/1000000</f>
        <v>0</v>
      </c>
      <c r="M1117" s="3">
        <f ca="1">Sheet2!M1117/1000000</f>
        <v>0</v>
      </c>
      <c r="N1117" s="3">
        <f ca="1">Sheet2!N1117/1000000</f>
        <v>0</v>
      </c>
      <c r="O1117" s="3">
        <f ca="1">Sheet2!O1117/1000000</f>
        <v>0</v>
      </c>
      <c r="P1117" s="3">
        <f ca="1">Sheet2!P1117/1000000</f>
        <v>0</v>
      </c>
    </row>
    <row r="1118" spans="1:16">
      <c r="A1118" t="s">
        <v>85</v>
      </c>
      <c r="B1118" t="s">
        <v>18</v>
      </c>
      <c r="C1118" s="3">
        <v>9042387892.3547459</v>
      </c>
      <c r="D1118" s="3">
        <f ca="1">Sheet2!D1118/1000000</f>
        <v>0</v>
      </c>
      <c r="E1118" s="3">
        <f ca="1">Sheet2!E1118/1000000</f>
        <v>0</v>
      </c>
      <c r="F1118" s="3">
        <f ca="1">Sheet2!F1118/1000000</f>
        <v>0</v>
      </c>
      <c r="G1118" s="3">
        <f ca="1">Sheet2!G1118/1000000</f>
        <v>0</v>
      </c>
      <c r="H1118" s="3">
        <f ca="1">Sheet2!H1118/1000000</f>
        <v>0</v>
      </c>
      <c r="I1118" s="3">
        <f ca="1">Sheet2!I1118/1000000</f>
        <v>0</v>
      </c>
      <c r="J1118" s="3">
        <f ca="1">Sheet2!J1118/1000000</f>
        <v>0</v>
      </c>
      <c r="K1118" s="3">
        <f ca="1">Sheet2!K1118/1000000</f>
        <v>0</v>
      </c>
      <c r="L1118" s="3">
        <f ca="1">Sheet2!L1118/1000000</f>
        <v>0</v>
      </c>
      <c r="M1118" s="3">
        <f ca="1">Sheet2!M1118/1000000</f>
        <v>0</v>
      </c>
      <c r="N1118" s="3">
        <f ca="1">Sheet2!N1118/1000000</f>
        <v>0</v>
      </c>
      <c r="O1118" s="3">
        <f ca="1">Sheet2!O1118/1000000</f>
        <v>0</v>
      </c>
      <c r="P1118" s="3">
        <f ca="1">Sheet2!P1118/1000000</f>
        <v>0</v>
      </c>
    </row>
    <row r="1119" spans="1:16">
      <c r="A1119" t="s">
        <v>86</v>
      </c>
      <c r="B1119" t="s">
        <v>3</v>
      </c>
      <c r="C1119" s="3">
        <v>7769529793.9674368</v>
      </c>
      <c r="D1119" s="3">
        <f ca="1">Sheet2!D1119/1000000</f>
        <v>0</v>
      </c>
      <c r="E1119" s="3">
        <f ca="1">Sheet2!E1119/1000000</f>
        <v>0</v>
      </c>
      <c r="F1119" s="3">
        <f ca="1">Sheet2!F1119/1000000</f>
        <v>0</v>
      </c>
      <c r="G1119" s="3">
        <f ca="1">Sheet2!G1119/1000000</f>
        <v>0</v>
      </c>
      <c r="H1119" s="3">
        <f ca="1">Sheet2!H1119/1000000</f>
        <v>0</v>
      </c>
      <c r="I1119" s="3">
        <f ca="1">Sheet2!I1119/1000000</f>
        <v>0</v>
      </c>
      <c r="J1119" s="3">
        <f ca="1">Sheet2!J1119/1000000</f>
        <v>0</v>
      </c>
      <c r="K1119" s="3">
        <f ca="1">Sheet2!K1119/1000000</f>
        <v>0</v>
      </c>
      <c r="L1119" s="3">
        <f ca="1">Sheet2!L1119/1000000</f>
        <v>0</v>
      </c>
      <c r="M1119" s="3">
        <f ca="1">Sheet2!M1119/1000000</f>
        <v>0</v>
      </c>
      <c r="N1119" s="3">
        <f ca="1">Sheet2!N1119/1000000</f>
        <v>0</v>
      </c>
      <c r="O1119" s="3">
        <f ca="1">Sheet2!O1119/1000000</f>
        <v>0</v>
      </c>
      <c r="P1119" s="3">
        <f ca="1">Sheet2!P1119/1000000</f>
        <v>0</v>
      </c>
    </row>
    <row r="1120" spans="1:16">
      <c r="A1120" t="s">
        <v>86</v>
      </c>
      <c r="B1120" t="s">
        <v>4</v>
      </c>
      <c r="C1120" s="3">
        <v>6140496015.6539755</v>
      </c>
      <c r="D1120" s="3">
        <f ca="1">Sheet2!D1120/1000000</f>
        <v>0</v>
      </c>
      <c r="E1120" s="3">
        <f ca="1">Sheet2!E1120/1000000</f>
        <v>0</v>
      </c>
      <c r="F1120" s="3">
        <f ca="1">Sheet2!F1120/1000000</f>
        <v>0</v>
      </c>
      <c r="G1120" s="3">
        <f ca="1">Sheet2!G1120/1000000</f>
        <v>0</v>
      </c>
      <c r="H1120" s="3">
        <f ca="1">Sheet2!H1120/1000000</f>
        <v>0</v>
      </c>
      <c r="I1120" s="3">
        <f ca="1">Sheet2!I1120/1000000</f>
        <v>0</v>
      </c>
      <c r="J1120" s="3">
        <f ca="1">Sheet2!J1120/1000000</f>
        <v>0</v>
      </c>
      <c r="K1120" s="3">
        <f ca="1">Sheet2!K1120/1000000</f>
        <v>0</v>
      </c>
      <c r="L1120" s="3">
        <f ca="1">Sheet2!L1120/1000000</f>
        <v>0</v>
      </c>
      <c r="M1120" s="3">
        <f ca="1">Sheet2!M1120/1000000</f>
        <v>0</v>
      </c>
      <c r="N1120" s="3">
        <f ca="1">Sheet2!N1120/1000000</f>
        <v>0</v>
      </c>
      <c r="O1120" s="3">
        <f ca="1">Sheet2!O1120/1000000</f>
        <v>0</v>
      </c>
      <c r="P1120" s="3">
        <f ca="1">Sheet2!P1120/1000000</f>
        <v>0</v>
      </c>
    </row>
    <row r="1121" spans="1:16">
      <c r="A1121" t="s">
        <v>86</v>
      </c>
      <c r="B1121" t="s">
        <v>5</v>
      </c>
      <c r="C1121" s="3">
        <v>1705424211.7160192</v>
      </c>
      <c r="D1121" s="3">
        <f ca="1">Sheet2!D1121/1000000</f>
        <v>0</v>
      </c>
      <c r="E1121" s="3">
        <f ca="1">Sheet2!E1121/1000000</f>
        <v>0</v>
      </c>
      <c r="F1121" s="3">
        <f ca="1">Sheet2!F1121/1000000</f>
        <v>0</v>
      </c>
      <c r="G1121" s="3">
        <f ca="1">Sheet2!G1121/1000000</f>
        <v>0</v>
      </c>
      <c r="H1121" s="3">
        <f ca="1">Sheet2!H1121/1000000</f>
        <v>0</v>
      </c>
      <c r="I1121" s="3">
        <f ca="1">Sheet2!I1121/1000000</f>
        <v>0</v>
      </c>
      <c r="J1121" s="3">
        <f ca="1">Sheet2!J1121/1000000</f>
        <v>0</v>
      </c>
      <c r="K1121" s="3">
        <f ca="1">Sheet2!K1121/1000000</f>
        <v>0</v>
      </c>
      <c r="L1121" s="3">
        <f ca="1">Sheet2!L1121/1000000</f>
        <v>0</v>
      </c>
      <c r="M1121" s="3">
        <f ca="1">Sheet2!M1121/1000000</f>
        <v>0</v>
      </c>
      <c r="N1121" s="3">
        <f ca="1">Sheet2!N1121/1000000</f>
        <v>0</v>
      </c>
      <c r="O1121" s="3">
        <f ca="1">Sheet2!O1121/1000000</f>
        <v>0</v>
      </c>
      <c r="P1121" s="3">
        <f ca="1">Sheet2!P1121/1000000</f>
        <v>0</v>
      </c>
    </row>
    <row r="1122" spans="1:16">
      <c r="A1122" t="s">
        <v>86</v>
      </c>
      <c r="B1122" t="s">
        <v>6</v>
      </c>
      <c r="C1122" s="3">
        <v>2087672754.9452028</v>
      </c>
      <c r="D1122" s="3">
        <f ca="1">Sheet2!D1122/1000000</f>
        <v>0</v>
      </c>
      <c r="E1122" s="3">
        <f ca="1">Sheet2!E1122/1000000</f>
        <v>0</v>
      </c>
      <c r="F1122" s="3">
        <f ca="1">Sheet2!F1122/1000000</f>
        <v>0</v>
      </c>
      <c r="G1122" s="3">
        <f ca="1">Sheet2!G1122/1000000</f>
        <v>0</v>
      </c>
      <c r="H1122" s="3">
        <f ca="1">Sheet2!H1122/1000000</f>
        <v>0</v>
      </c>
      <c r="I1122" s="3">
        <f ca="1">Sheet2!I1122/1000000</f>
        <v>0</v>
      </c>
      <c r="J1122" s="3">
        <f ca="1">Sheet2!J1122/1000000</f>
        <v>0</v>
      </c>
      <c r="K1122" s="3">
        <f ca="1">Sheet2!K1122/1000000</f>
        <v>0</v>
      </c>
      <c r="L1122" s="3">
        <f ca="1">Sheet2!L1122/1000000</f>
        <v>0</v>
      </c>
      <c r="M1122" s="3">
        <f ca="1">Sheet2!M1122/1000000</f>
        <v>0</v>
      </c>
      <c r="N1122" s="3">
        <f ca="1">Sheet2!N1122/1000000</f>
        <v>0</v>
      </c>
      <c r="O1122" s="3">
        <f ca="1">Sheet2!O1122/1000000</f>
        <v>0</v>
      </c>
      <c r="P1122" s="3">
        <f ca="1">Sheet2!P1122/1000000</f>
        <v>0</v>
      </c>
    </row>
    <row r="1123" spans="1:16">
      <c r="A1123" t="s">
        <v>86</v>
      </c>
      <c r="B1123" t="s">
        <v>7</v>
      </c>
      <c r="C1123" s="3">
        <v>2087672754.9452028</v>
      </c>
      <c r="D1123" s="3">
        <f ca="1">Sheet2!D1123/1000000</f>
        <v>0</v>
      </c>
      <c r="E1123" s="3">
        <f ca="1">Sheet2!E1123/1000000</f>
        <v>0</v>
      </c>
      <c r="F1123" s="3">
        <f ca="1">Sheet2!F1123/1000000</f>
        <v>0</v>
      </c>
      <c r="G1123" s="3">
        <f ca="1">Sheet2!G1123/1000000</f>
        <v>0</v>
      </c>
      <c r="H1123" s="3">
        <f ca="1">Sheet2!H1123/1000000</f>
        <v>0</v>
      </c>
      <c r="I1123" s="3">
        <f ca="1">Sheet2!I1123/1000000</f>
        <v>0</v>
      </c>
      <c r="J1123" s="3">
        <f ca="1">Sheet2!J1123/1000000</f>
        <v>0</v>
      </c>
      <c r="K1123" s="3">
        <f ca="1">Sheet2!K1123/1000000</f>
        <v>0</v>
      </c>
      <c r="L1123" s="3">
        <f ca="1">Sheet2!L1123/1000000</f>
        <v>0</v>
      </c>
      <c r="M1123" s="3">
        <f ca="1">Sheet2!M1123/1000000</f>
        <v>0</v>
      </c>
      <c r="N1123" s="3">
        <f ca="1">Sheet2!N1123/1000000</f>
        <v>0</v>
      </c>
      <c r="O1123" s="3">
        <f ca="1">Sheet2!O1123/1000000</f>
        <v>0</v>
      </c>
      <c r="P1123" s="3">
        <f ca="1">Sheet2!P1123/1000000</f>
        <v>0</v>
      </c>
    </row>
    <row r="1124" spans="1:16">
      <c r="A1124" t="s">
        <v>86</v>
      </c>
      <c r="B1124" t="s">
        <v>8</v>
      </c>
      <c r="C1124" s="3">
        <v>937119939.09552133</v>
      </c>
      <c r="D1124" s="3">
        <f ca="1">Sheet2!D1124/1000000</f>
        <v>0</v>
      </c>
      <c r="E1124" s="3">
        <f ca="1">Sheet2!E1124/1000000</f>
        <v>0</v>
      </c>
      <c r="F1124" s="3">
        <f ca="1">Sheet2!F1124/1000000</f>
        <v>0</v>
      </c>
      <c r="G1124" s="3">
        <f ca="1">Sheet2!G1124/1000000</f>
        <v>0</v>
      </c>
      <c r="H1124" s="3">
        <f ca="1">Sheet2!H1124/1000000</f>
        <v>0</v>
      </c>
      <c r="I1124" s="3">
        <f ca="1">Sheet2!I1124/1000000</f>
        <v>0</v>
      </c>
      <c r="J1124" s="3">
        <f ca="1">Sheet2!J1124/1000000</f>
        <v>0</v>
      </c>
      <c r="K1124" s="3">
        <f ca="1">Sheet2!K1124/1000000</f>
        <v>0</v>
      </c>
      <c r="L1124" s="3">
        <f ca="1">Sheet2!L1124/1000000</f>
        <v>0</v>
      </c>
      <c r="M1124" s="3">
        <f ca="1">Sheet2!M1124/1000000</f>
        <v>0</v>
      </c>
      <c r="N1124" s="3">
        <f ca="1">Sheet2!N1124/1000000</f>
        <v>0</v>
      </c>
      <c r="O1124" s="3">
        <f ca="1">Sheet2!O1124/1000000</f>
        <v>0</v>
      </c>
      <c r="P1124" s="3">
        <f ca="1">Sheet2!P1124/1000000</f>
        <v>0</v>
      </c>
    </row>
    <row r="1125" spans="1:16">
      <c r="A1125" t="s">
        <v>86</v>
      </c>
      <c r="B1125" t="s">
        <v>9</v>
      </c>
      <c r="C1125" s="3">
        <v>2105806957.7947972</v>
      </c>
      <c r="D1125" s="3">
        <f ca="1">Sheet2!D1125/1000000</f>
        <v>0</v>
      </c>
      <c r="E1125" s="3">
        <f ca="1">Sheet2!E1125/1000000</f>
        <v>0</v>
      </c>
      <c r="F1125" s="3">
        <f ca="1">Sheet2!F1125/1000000</f>
        <v>0</v>
      </c>
      <c r="G1125" s="3">
        <f ca="1">Sheet2!G1125/1000000</f>
        <v>0</v>
      </c>
      <c r="H1125" s="3">
        <f ca="1">Sheet2!H1125/1000000</f>
        <v>0</v>
      </c>
      <c r="I1125" s="3">
        <f ca="1">Sheet2!I1125/1000000</f>
        <v>0</v>
      </c>
      <c r="J1125" s="3">
        <f ca="1">Sheet2!J1125/1000000</f>
        <v>0</v>
      </c>
      <c r="K1125" s="3">
        <f ca="1">Sheet2!K1125/1000000</f>
        <v>0</v>
      </c>
      <c r="L1125" s="3">
        <f ca="1">Sheet2!L1125/1000000</f>
        <v>0</v>
      </c>
      <c r="M1125" s="3">
        <f ca="1">Sheet2!M1125/1000000</f>
        <v>0</v>
      </c>
      <c r="N1125" s="3">
        <f ca="1">Sheet2!N1125/1000000</f>
        <v>0</v>
      </c>
      <c r="O1125" s="3">
        <f ca="1">Sheet2!O1125/1000000</f>
        <v>0</v>
      </c>
      <c r="P1125" s="3">
        <f ca="1">Sheet2!P1125/1000000</f>
        <v>0</v>
      </c>
    </row>
    <row r="1126" spans="1:16">
      <c r="A1126" t="s">
        <v>86</v>
      </c>
      <c r="B1126" t="s">
        <v>10</v>
      </c>
      <c r="C1126" s="3">
        <v>8904299176.1350212</v>
      </c>
      <c r="D1126" s="3">
        <f ca="1">Sheet2!D1126/1000000</f>
        <v>0</v>
      </c>
      <c r="E1126" s="3">
        <f ca="1">Sheet2!E1126/1000000</f>
        <v>0</v>
      </c>
      <c r="F1126" s="3">
        <f ca="1">Sheet2!F1126/1000000</f>
        <v>0</v>
      </c>
      <c r="G1126" s="3">
        <f ca="1">Sheet2!G1126/1000000</f>
        <v>0</v>
      </c>
      <c r="H1126" s="3">
        <f ca="1">Sheet2!H1126/1000000</f>
        <v>0</v>
      </c>
      <c r="I1126" s="3">
        <f ca="1">Sheet2!I1126/1000000</f>
        <v>0</v>
      </c>
      <c r="J1126" s="3">
        <f ca="1">Sheet2!J1126/1000000</f>
        <v>0</v>
      </c>
      <c r="K1126" s="3">
        <f ca="1">Sheet2!K1126/1000000</f>
        <v>0</v>
      </c>
      <c r="L1126" s="3">
        <f ca="1">Sheet2!L1126/1000000</f>
        <v>0</v>
      </c>
      <c r="M1126" s="3">
        <f ca="1">Sheet2!M1126/1000000</f>
        <v>0</v>
      </c>
      <c r="N1126" s="3">
        <f ca="1">Sheet2!N1126/1000000</f>
        <v>0</v>
      </c>
      <c r="O1126" s="3">
        <f ca="1">Sheet2!O1126/1000000</f>
        <v>0</v>
      </c>
      <c r="P1126" s="3">
        <f ca="1">Sheet2!P1126/1000000</f>
        <v>0</v>
      </c>
    </row>
    <row r="1127" spans="1:16">
      <c r="A1127" t="s">
        <v>86</v>
      </c>
      <c r="B1127" t="s">
        <v>11</v>
      </c>
      <c r="C1127" s="3">
        <v>3980314073.1167202</v>
      </c>
      <c r="D1127" s="3">
        <f ca="1">Sheet2!D1127/1000000</f>
        <v>0</v>
      </c>
      <c r="E1127" s="3">
        <f ca="1">Sheet2!E1127/1000000</f>
        <v>0</v>
      </c>
      <c r="F1127" s="3">
        <f ca="1">Sheet2!F1127/1000000</f>
        <v>0</v>
      </c>
      <c r="G1127" s="3">
        <f ca="1">Sheet2!G1127/1000000</f>
        <v>0</v>
      </c>
      <c r="H1127" s="3">
        <f ca="1">Sheet2!H1127/1000000</f>
        <v>0</v>
      </c>
      <c r="I1127" s="3">
        <f ca="1">Sheet2!I1127/1000000</f>
        <v>0</v>
      </c>
      <c r="J1127" s="3">
        <f ca="1">Sheet2!J1127/1000000</f>
        <v>0</v>
      </c>
      <c r="K1127" s="3">
        <f ca="1">Sheet2!K1127/1000000</f>
        <v>0</v>
      </c>
      <c r="L1127" s="3">
        <f ca="1">Sheet2!L1127/1000000</f>
        <v>0</v>
      </c>
      <c r="M1127" s="3">
        <f ca="1">Sheet2!M1127/1000000</f>
        <v>0</v>
      </c>
      <c r="N1127" s="3">
        <f ca="1">Sheet2!N1127/1000000</f>
        <v>0</v>
      </c>
      <c r="O1127" s="3">
        <f ca="1">Sheet2!O1127/1000000</f>
        <v>0</v>
      </c>
      <c r="P1127" s="3">
        <f ca="1">Sheet2!P1127/1000000</f>
        <v>0</v>
      </c>
    </row>
    <row r="1128" spans="1:16">
      <c r="A1128" t="s">
        <v>86</v>
      </c>
      <c r="B1128" t="s">
        <v>12</v>
      </c>
      <c r="C1128" s="3">
        <v>673142327.83246231</v>
      </c>
      <c r="D1128" s="3">
        <f ca="1">Sheet2!D1128/1000000</f>
        <v>0</v>
      </c>
      <c r="E1128" s="3">
        <f ca="1">Sheet2!E1128/1000000</f>
        <v>0</v>
      </c>
      <c r="F1128" s="3">
        <f ca="1">Sheet2!F1128/1000000</f>
        <v>0</v>
      </c>
      <c r="G1128" s="3">
        <f ca="1">Sheet2!G1128/1000000</f>
        <v>0</v>
      </c>
      <c r="H1128" s="3">
        <f ca="1">Sheet2!H1128/1000000</f>
        <v>0</v>
      </c>
      <c r="I1128" s="3">
        <f ca="1">Sheet2!I1128/1000000</f>
        <v>0</v>
      </c>
      <c r="J1128" s="3">
        <f ca="1">Sheet2!J1128/1000000</f>
        <v>0</v>
      </c>
      <c r="K1128" s="3">
        <f ca="1">Sheet2!K1128/1000000</f>
        <v>0</v>
      </c>
      <c r="L1128" s="3">
        <f ca="1">Sheet2!L1128/1000000</f>
        <v>0</v>
      </c>
      <c r="M1128" s="3">
        <f ca="1">Sheet2!M1128/1000000</f>
        <v>0</v>
      </c>
      <c r="N1128" s="3">
        <f ca="1">Sheet2!N1128/1000000</f>
        <v>0</v>
      </c>
      <c r="O1128" s="3">
        <f ca="1">Sheet2!O1128/1000000</f>
        <v>0</v>
      </c>
      <c r="P1128" s="3">
        <f ca="1">Sheet2!P1128/1000000</f>
        <v>0</v>
      </c>
    </row>
    <row r="1129" spans="1:16">
      <c r="A1129" t="s">
        <v>86</v>
      </c>
      <c r="B1129" t="s">
        <v>13</v>
      </c>
      <c r="C1129" s="3">
        <v>454541195.45577466</v>
      </c>
      <c r="D1129" s="3">
        <f ca="1">Sheet2!D1129/1000000</f>
        <v>0</v>
      </c>
      <c r="E1129" s="3">
        <f ca="1">Sheet2!E1129/1000000</f>
        <v>0</v>
      </c>
      <c r="F1129" s="3">
        <f ca="1">Sheet2!F1129/1000000</f>
        <v>0</v>
      </c>
      <c r="G1129" s="3">
        <f ca="1">Sheet2!G1129/1000000</f>
        <v>0</v>
      </c>
      <c r="H1129" s="3">
        <f ca="1">Sheet2!H1129/1000000</f>
        <v>0</v>
      </c>
      <c r="I1129" s="3">
        <f ca="1">Sheet2!I1129/1000000</f>
        <v>0</v>
      </c>
      <c r="J1129" s="3">
        <f ca="1">Sheet2!J1129/1000000</f>
        <v>0</v>
      </c>
      <c r="K1129" s="3">
        <f ca="1">Sheet2!K1129/1000000</f>
        <v>0</v>
      </c>
      <c r="L1129" s="3">
        <f ca="1">Sheet2!L1129/1000000</f>
        <v>0</v>
      </c>
      <c r="M1129" s="3">
        <f ca="1">Sheet2!M1129/1000000</f>
        <v>0</v>
      </c>
      <c r="N1129" s="3">
        <f ca="1">Sheet2!N1129/1000000</f>
        <v>0</v>
      </c>
      <c r="O1129" s="3">
        <f ca="1">Sheet2!O1129/1000000</f>
        <v>0</v>
      </c>
      <c r="P1129" s="3">
        <f ca="1">Sheet2!P1129/1000000</f>
        <v>0</v>
      </c>
    </row>
    <row r="1130" spans="1:16">
      <c r="A1130" t="s">
        <v>86</v>
      </c>
      <c r="B1130" t="s">
        <v>14</v>
      </c>
      <c r="C1130" s="3">
        <v>330289256.75263739</v>
      </c>
      <c r="D1130" s="3">
        <f ca="1">Sheet2!D1130/1000000</f>
        <v>0</v>
      </c>
      <c r="E1130" s="3">
        <f ca="1">Sheet2!E1130/1000000</f>
        <v>0</v>
      </c>
      <c r="F1130" s="3">
        <f ca="1">Sheet2!F1130/1000000</f>
        <v>0</v>
      </c>
      <c r="G1130" s="3">
        <f ca="1">Sheet2!G1130/1000000</f>
        <v>0</v>
      </c>
      <c r="H1130" s="3">
        <f ca="1">Sheet2!H1130/1000000</f>
        <v>0</v>
      </c>
      <c r="I1130" s="3">
        <f ca="1">Sheet2!I1130/1000000</f>
        <v>0</v>
      </c>
      <c r="J1130" s="3">
        <f ca="1">Sheet2!J1130/1000000</f>
        <v>0</v>
      </c>
      <c r="K1130" s="3">
        <f ca="1">Sheet2!K1130/1000000</f>
        <v>0</v>
      </c>
      <c r="L1130" s="3">
        <f ca="1">Sheet2!L1130/1000000</f>
        <v>0</v>
      </c>
      <c r="M1130" s="3">
        <f ca="1">Sheet2!M1130/1000000</f>
        <v>0</v>
      </c>
      <c r="N1130" s="3">
        <f ca="1">Sheet2!N1130/1000000</f>
        <v>0</v>
      </c>
      <c r="O1130" s="3">
        <f ca="1">Sheet2!O1130/1000000</f>
        <v>0</v>
      </c>
      <c r="P1130" s="3">
        <f ca="1">Sheet2!P1130/1000000</f>
        <v>0</v>
      </c>
    </row>
    <row r="1131" spans="1:16">
      <c r="A1131" t="s">
        <v>86</v>
      </c>
      <c r="B1131" t="s">
        <v>15</v>
      </c>
      <c r="C1131" s="3">
        <v>1230618761.6564281</v>
      </c>
      <c r="D1131" s="3">
        <f ca="1">Sheet2!D1131/1000000</f>
        <v>0</v>
      </c>
      <c r="E1131" s="3">
        <f ca="1">Sheet2!E1131/1000000</f>
        <v>0</v>
      </c>
      <c r="F1131" s="3">
        <f ca="1">Sheet2!F1131/1000000</f>
        <v>0</v>
      </c>
      <c r="G1131" s="3">
        <f ca="1">Sheet2!G1131/1000000</f>
        <v>0</v>
      </c>
      <c r="H1131" s="3">
        <f ca="1">Sheet2!H1131/1000000</f>
        <v>0</v>
      </c>
      <c r="I1131" s="3">
        <f ca="1">Sheet2!I1131/1000000</f>
        <v>0</v>
      </c>
      <c r="J1131" s="3">
        <f ca="1">Sheet2!J1131/1000000</f>
        <v>0</v>
      </c>
      <c r="K1131" s="3">
        <f ca="1">Sheet2!K1131/1000000</f>
        <v>0</v>
      </c>
      <c r="L1131" s="3">
        <f ca="1">Sheet2!L1131/1000000</f>
        <v>0</v>
      </c>
      <c r="M1131" s="3">
        <f ca="1">Sheet2!M1131/1000000</f>
        <v>0</v>
      </c>
      <c r="N1131" s="3">
        <f ca="1">Sheet2!N1131/1000000</f>
        <v>0</v>
      </c>
      <c r="O1131" s="3">
        <f ca="1">Sheet2!O1131/1000000</f>
        <v>0</v>
      </c>
      <c r="P1131" s="3">
        <f ca="1">Sheet2!P1131/1000000</f>
        <v>0</v>
      </c>
    </row>
    <row r="1132" spans="1:16">
      <c r="A1132" t="s">
        <v>86</v>
      </c>
      <c r="B1132" t="s">
        <v>16</v>
      </c>
      <c r="C1132" s="3">
        <v>365429090.99288577</v>
      </c>
      <c r="D1132" s="3">
        <f ca="1">Sheet2!D1132/1000000</f>
        <v>0</v>
      </c>
      <c r="E1132" s="3">
        <f ca="1">Sheet2!E1132/1000000</f>
        <v>0</v>
      </c>
      <c r="F1132" s="3">
        <f ca="1">Sheet2!F1132/1000000</f>
        <v>0</v>
      </c>
      <c r="G1132" s="3">
        <f ca="1">Sheet2!G1132/1000000</f>
        <v>0</v>
      </c>
      <c r="H1132" s="3">
        <f ca="1">Sheet2!H1132/1000000</f>
        <v>0</v>
      </c>
      <c r="I1132" s="3">
        <f ca="1">Sheet2!I1132/1000000</f>
        <v>0</v>
      </c>
      <c r="J1132" s="3">
        <f ca="1">Sheet2!J1132/1000000</f>
        <v>0</v>
      </c>
      <c r="K1132" s="3">
        <f ca="1">Sheet2!K1132/1000000</f>
        <v>0</v>
      </c>
      <c r="L1132" s="3">
        <f ca="1">Sheet2!L1132/1000000</f>
        <v>0</v>
      </c>
      <c r="M1132" s="3">
        <f ca="1">Sheet2!M1132/1000000</f>
        <v>0</v>
      </c>
      <c r="N1132" s="3">
        <f ca="1">Sheet2!N1132/1000000</f>
        <v>0</v>
      </c>
      <c r="O1132" s="3">
        <f ca="1">Sheet2!O1132/1000000</f>
        <v>0</v>
      </c>
      <c r="P1132" s="3">
        <f ca="1">Sheet2!P1132/1000000</f>
        <v>0</v>
      </c>
    </row>
    <row r="1133" spans="1:16">
      <c r="A1133" t="s">
        <v>86</v>
      </c>
      <c r="B1133" t="s">
        <v>17</v>
      </c>
      <c r="C1133" s="3">
        <v>1856331436.7574601</v>
      </c>
      <c r="D1133" s="3">
        <f ca="1">Sheet2!D1133/1000000</f>
        <v>0</v>
      </c>
      <c r="E1133" s="3">
        <f ca="1">Sheet2!E1133/1000000</f>
        <v>0</v>
      </c>
      <c r="F1133" s="3">
        <f ca="1">Sheet2!F1133/1000000</f>
        <v>0</v>
      </c>
      <c r="G1133" s="3">
        <f ca="1">Sheet2!G1133/1000000</f>
        <v>0</v>
      </c>
      <c r="H1133" s="3">
        <f ca="1">Sheet2!H1133/1000000</f>
        <v>0</v>
      </c>
      <c r="I1133" s="3">
        <f ca="1">Sheet2!I1133/1000000</f>
        <v>0</v>
      </c>
      <c r="J1133" s="3">
        <f ca="1">Sheet2!J1133/1000000</f>
        <v>0</v>
      </c>
      <c r="K1133" s="3">
        <f ca="1">Sheet2!K1133/1000000</f>
        <v>0</v>
      </c>
      <c r="L1133" s="3">
        <f ca="1">Sheet2!L1133/1000000</f>
        <v>0</v>
      </c>
      <c r="M1133" s="3">
        <f ca="1">Sheet2!M1133/1000000</f>
        <v>0</v>
      </c>
      <c r="N1133" s="3">
        <f ca="1">Sheet2!N1133/1000000</f>
        <v>0</v>
      </c>
      <c r="O1133" s="3">
        <f ca="1">Sheet2!O1133/1000000</f>
        <v>0</v>
      </c>
      <c r="P1133" s="3">
        <f ca="1">Sheet2!P1133/1000000</f>
        <v>0</v>
      </c>
    </row>
    <row r="1134" spans="1:16">
      <c r="A1134" t="s">
        <v>86</v>
      </c>
      <c r="B1134" t="s">
        <v>18</v>
      </c>
      <c r="C1134" s="3">
        <v>8502022028.9326525</v>
      </c>
      <c r="D1134" s="3">
        <f ca="1">Sheet2!D1134/1000000</f>
        <v>0</v>
      </c>
      <c r="E1134" s="3">
        <f ca="1">Sheet2!E1134/1000000</f>
        <v>0</v>
      </c>
      <c r="F1134" s="3">
        <f ca="1">Sheet2!F1134/1000000</f>
        <v>0</v>
      </c>
      <c r="G1134" s="3">
        <f ca="1">Sheet2!G1134/1000000</f>
        <v>0</v>
      </c>
      <c r="H1134" s="3">
        <f ca="1">Sheet2!H1134/1000000</f>
        <v>0</v>
      </c>
      <c r="I1134" s="3">
        <f ca="1">Sheet2!I1134/1000000</f>
        <v>0</v>
      </c>
      <c r="J1134" s="3">
        <f ca="1">Sheet2!J1134/1000000</f>
        <v>0</v>
      </c>
      <c r="K1134" s="3">
        <f ca="1">Sheet2!K1134/1000000</f>
        <v>0</v>
      </c>
      <c r="L1134" s="3">
        <f ca="1">Sheet2!L1134/1000000</f>
        <v>0</v>
      </c>
      <c r="M1134" s="3">
        <f ca="1">Sheet2!M1134/1000000</f>
        <v>0</v>
      </c>
      <c r="N1134" s="3">
        <f ca="1">Sheet2!N1134/1000000</f>
        <v>0</v>
      </c>
      <c r="O1134" s="3">
        <f ca="1">Sheet2!O1134/1000000</f>
        <v>0</v>
      </c>
      <c r="P1134" s="3">
        <f ca="1">Sheet2!P1134/1000000</f>
        <v>0</v>
      </c>
    </row>
    <row r="1135" spans="1:16">
      <c r="A1135" t="s">
        <v>87</v>
      </c>
      <c r="B1135" t="s">
        <v>3</v>
      </c>
      <c r="D1135" s="3">
        <f ca="1">Sheet2!D1135/1000000</f>
        <v>0</v>
      </c>
      <c r="E1135" s="3">
        <f ca="1">Sheet2!E1135/1000000</f>
        <v>0</v>
      </c>
      <c r="F1135" s="3">
        <f ca="1">Sheet2!F1135/1000000</f>
        <v>0</v>
      </c>
      <c r="G1135" s="3">
        <f ca="1">Sheet2!G1135/1000000</f>
        <v>0</v>
      </c>
      <c r="H1135" s="3">
        <f ca="1">Sheet2!H1135/1000000</f>
        <v>0</v>
      </c>
      <c r="I1135" s="3">
        <f ca="1">Sheet2!I1135/1000000</f>
        <v>0</v>
      </c>
      <c r="J1135" s="3">
        <f ca="1">Sheet2!J1135/1000000</f>
        <v>0</v>
      </c>
      <c r="K1135" s="3">
        <f ca="1">Sheet2!K1135/1000000</f>
        <v>0</v>
      </c>
      <c r="L1135" s="3">
        <f ca="1">Sheet2!L1135/1000000</f>
        <v>0</v>
      </c>
      <c r="M1135" s="3">
        <f ca="1">Sheet2!M1135/1000000</f>
        <v>0</v>
      </c>
      <c r="N1135" s="3">
        <f ca="1">Sheet2!N1135/1000000</f>
        <v>0</v>
      </c>
      <c r="O1135" s="3">
        <f ca="1">Sheet2!O1135/1000000</f>
        <v>0</v>
      </c>
      <c r="P1135" s="3">
        <f ca="1">Sheet2!P1135/1000000</f>
        <v>0</v>
      </c>
    </row>
    <row r="1136" spans="1:16">
      <c r="A1136" t="s">
        <v>87</v>
      </c>
      <c r="B1136" t="s">
        <v>4</v>
      </c>
      <c r="D1136" s="3">
        <f ca="1">Sheet2!D1136/1000000</f>
        <v>0</v>
      </c>
      <c r="E1136" s="3">
        <f ca="1">Sheet2!E1136/1000000</f>
        <v>0</v>
      </c>
      <c r="F1136" s="3">
        <f ca="1">Sheet2!F1136/1000000</f>
        <v>0</v>
      </c>
      <c r="G1136" s="3">
        <f ca="1">Sheet2!G1136/1000000</f>
        <v>0</v>
      </c>
      <c r="H1136" s="3">
        <f ca="1">Sheet2!H1136/1000000</f>
        <v>0</v>
      </c>
      <c r="I1136" s="3">
        <f ca="1">Sheet2!I1136/1000000</f>
        <v>0</v>
      </c>
      <c r="J1136" s="3">
        <f ca="1">Sheet2!J1136/1000000</f>
        <v>0</v>
      </c>
      <c r="K1136" s="3">
        <f ca="1">Sheet2!K1136/1000000</f>
        <v>0</v>
      </c>
      <c r="L1136" s="3">
        <f ca="1">Sheet2!L1136/1000000</f>
        <v>0</v>
      </c>
      <c r="M1136" s="3">
        <f ca="1">Sheet2!M1136/1000000</f>
        <v>0</v>
      </c>
      <c r="N1136" s="3">
        <f ca="1">Sheet2!N1136/1000000</f>
        <v>0</v>
      </c>
      <c r="O1136" s="3">
        <f ca="1">Sheet2!O1136/1000000</f>
        <v>0</v>
      </c>
      <c r="P1136" s="3">
        <f ca="1">Sheet2!P1136/1000000</f>
        <v>0</v>
      </c>
    </row>
    <row r="1137" spans="1:16">
      <c r="A1137" t="s">
        <v>87</v>
      </c>
      <c r="B1137" t="s">
        <v>5</v>
      </c>
      <c r="D1137" s="3">
        <f ca="1">Sheet2!D1137/1000000</f>
        <v>0</v>
      </c>
      <c r="E1137" s="3">
        <f ca="1">Sheet2!E1137/1000000</f>
        <v>0</v>
      </c>
      <c r="F1137" s="3">
        <f ca="1">Sheet2!F1137/1000000</f>
        <v>0</v>
      </c>
      <c r="G1137" s="3">
        <f ca="1">Sheet2!G1137/1000000</f>
        <v>0</v>
      </c>
      <c r="H1137" s="3">
        <f ca="1">Sheet2!H1137/1000000</f>
        <v>0</v>
      </c>
      <c r="I1137" s="3">
        <f ca="1">Sheet2!I1137/1000000</f>
        <v>0</v>
      </c>
      <c r="J1137" s="3">
        <f ca="1">Sheet2!J1137/1000000</f>
        <v>0</v>
      </c>
      <c r="K1137" s="3">
        <f ca="1">Sheet2!K1137/1000000</f>
        <v>0</v>
      </c>
      <c r="L1137" s="3">
        <f ca="1">Sheet2!L1137/1000000</f>
        <v>0</v>
      </c>
      <c r="M1137" s="3">
        <f ca="1">Sheet2!M1137/1000000</f>
        <v>0</v>
      </c>
      <c r="N1137" s="3">
        <f ca="1">Sheet2!N1137/1000000</f>
        <v>0</v>
      </c>
      <c r="O1137" s="3">
        <f ca="1">Sheet2!O1137/1000000</f>
        <v>0</v>
      </c>
      <c r="P1137" s="3">
        <f ca="1">Sheet2!P1137/1000000</f>
        <v>0</v>
      </c>
    </row>
    <row r="1138" spans="1:16">
      <c r="A1138" t="s">
        <v>87</v>
      </c>
      <c r="B1138" t="s">
        <v>6</v>
      </c>
      <c r="D1138" s="3">
        <f ca="1">Sheet2!D1138/1000000</f>
        <v>0</v>
      </c>
      <c r="E1138" s="3">
        <f ca="1">Sheet2!E1138/1000000</f>
        <v>0</v>
      </c>
      <c r="F1138" s="3">
        <f ca="1">Sheet2!F1138/1000000</f>
        <v>0</v>
      </c>
      <c r="G1138" s="3">
        <f ca="1">Sheet2!G1138/1000000</f>
        <v>0</v>
      </c>
      <c r="H1138" s="3">
        <f ca="1">Sheet2!H1138/1000000</f>
        <v>0</v>
      </c>
      <c r="I1138" s="3">
        <f ca="1">Sheet2!I1138/1000000</f>
        <v>0</v>
      </c>
      <c r="J1138" s="3">
        <f ca="1">Sheet2!J1138/1000000</f>
        <v>0</v>
      </c>
      <c r="K1138" s="3">
        <f ca="1">Sheet2!K1138/1000000</f>
        <v>0</v>
      </c>
      <c r="L1138" s="3">
        <f ca="1">Sheet2!L1138/1000000</f>
        <v>0</v>
      </c>
      <c r="M1138" s="3">
        <f ca="1">Sheet2!M1138/1000000</f>
        <v>0</v>
      </c>
      <c r="N1138" s="3">
        <f ca="1">Sheet2!N1138/1000000</f>
        <v>0</v>
      </c>
      <c r="O1138" s="3">
        <f ca="1">Sheet2!O1138/1000000</f>
        <v>0</v>
      </c>
      <c r="P1138" s="3">
        <f ca="1">Sheet2!P1138/1000000</f>
        <v>0</v>
      </c>
    </row>
    <row r="1139" spans="1:16">
      <c r="A1139" t="s">
        <v>87</v>
      </c>
      <c r="B1139" t="s">
        <v>7</v>
      </c>
      <c r="D1139" s="3">
        <f ca="1">Sheet2!D1139/1000000</f>
        <v>0</v>
      </c>
      <c r="E1139" s="3">
        <f ca="1">Sheet2!E1139/1000000</f>
        <v>0</v>
      </c>
      <c r="F1139" s="3">
        <f ca="1">Sheet2!F1139/1000000</f>
        <v>0</v>
      </c>
      <c r="G1139" s="3">
        <f ca="1">Sheet2!G1139/1000000</f>
        <v>0</v>
      </c>
      <c r="H1139" s="3">
        <f ca="1">Sheet2!H1139/1000000</f>
        <v>0</v>
      </c>
      <c r="I1139" s="3">
        <f ca="1">Sheet2!I1139/1000000</f>
        <v>0</v>
      </c>
      <c r="J1139" s="3">
        <f ca="1">Sheet2!J1139/1000000</f>
        <v>0</v>
      </c>
      <c r="K1139" s="3">
        <f ca="1">Sheet2!K1139/1000000</f>
        <v>0</v>
      </c>
      <c r="L1139" s="3">
        <f ca="1">Sheet2!L1139/1000000</f>
        <v>0</v>
      </c>
      <c r="M1139" s="3">
        <f ca="1">Sheet2!M1139/1000000</f>
        <v>0</v>
      </c>
      <c r="N1139" s="3">
        <f ca="1">Sheet2!N1139/1000000</f>
        <v>0</v>
      </c>
      <c r="O1139" s="3">
        <f ca="1">Sheet2!O1139/1000000</f>
        <v>0</v>
      </c>
      <c r="P1139" s="3">
        <f ca="1">Sheet2!P1139/1000000</f>
        <v>0</v>
      </c>
    </row>
    <row r="1140" spans="1:16">
      <c r="A1140" t="s">
        <v>87</v>
      </c>
      <c r="B1140" t="s">
        <v>8</v>
      </c>
      <c r="D1140" s="3">
        <f ca="1">Sheet2!D1140/1000000</f>
        <v>0</v>
      </c>
      <c r="E1140" s="3">
        <f ca="1">Sheet2!E1140/1000000</f>
        <v>0</v>
      </c>
      <c r="F1140" s="3">
        <f ca="1">Sheet2!F1140/1000000</f>
        <v>0</v>
      </c>
      <c r="G1140" s="3">
        <f ca="1">Sheet2!G1140/1000000</f>
        <v>0</v>
      </c>
      <c r="H1140" s="3">
        <f ca="1">Sheet2!H1140/1000000</f>
        <v>0</v>
      </c>
      <c r="I1140" s="3">
        <f ca="1">Sheet2!I1140/1000000</f>
        <v>0</v>
      </c>
      <c r="J1140" s="3">
        <f ca="1">Sheet2!J1140/1000000</f>
        <v>0</v>
      </c>
      <c r="K1140" s="3">
        <f ca="1">Sheet2!K1140/1000000</f>
        <v>0</v>
      </c>
      <c r="L1140" s="3">
        <f ca="1">Sheet2!L1140/1000000</f>
        <v>0</v>
      </c>
      <c r="M1140" s="3">
        <f ca="1">Sheet2!M1140/1000000</f>
        <v>0</v>
      </c>
      <c r="N1140" s="3">
        <f ca="1">Sheet2!N1140/1000000</f>
        <v>0</v>
      </c>
      <c r="O1140" s="3">
        <f ca="1">Sheet2!O1140/1000000</f>
        <v>0</v>
      </c>
      <c r="P1140" s="3">
        <f ca="1">Sheet2!P1140/1000000</f>
        <v>0</v>
      </c>
    </row>
    <row r="1141" spans="1:16">
      <c r="A1141" t="s">
        <v>87</v>
      </c>
      <c r="B1141" t="s">
        <v>9</v>
      </c>
      <c r="D1141" s="3">
        <f ca="1">Sheet2!D1141/1000000</f>
        <v>0</v>
      </c>
      <c r="E1141" s="3">
        <f ca="1">Sheet2!E1141/1000000</f>
        <v>0</v>
      </c>
      <c r="F1141" s="3">
        <f ca="1">Sheet2!F1141/1000000</f>
        <v>0</v>
      </c>
      <c r="G1141" s="3">
        <f ca="1">Sheet2!G1141/1000000</f>
        <v>0</v>
      </c>
      <c r="H1141" s="3">
        <f ca="1">Sheet2!H1141/1000000</f>
        <v>0</v>
      </c>
      <c r="I1141" s="3">
        <f ca="1">Sheet2!I1141/1000000</f>
        <v>0</v>
      </c>
      <c r="J1141" s="3">
        <f ca="1">Sheet2!J1141/1000000</f>
        <v>0</v>
      </c>
      <c r="K1141" s="3">
        <f ca="1">Sheet2!K1141/1000000</f>
        <v>0</v>
      </c>
      <c r="L1141" s="3">
        <f ca="1">Sheet2!L1141/1000000</f>
        <v>0</v>
      </c>
      <c r="M1141" s="3">
        <f ca="1">Sheet2!M1141/1000000</f>
        <v>0</v>
      </c>
      <c r="N1141" s="3">
        <f ca="1">Sheet2!N1141/1000000</f>
        <v>0</v>
      </c>
      <c r="O1141" s="3">
        <f ca="1">Sheet2!O1141/1000000</f>
        <v>0</v>
      </c>
      <c r="P1141" s="3">
        <f ca="1">Sheet2!P1141/1000000</f>
        <v>0</v>
      </c>
    </row>
    <row r="1142" spans="1:16">
      <c r="A1142" t="s">
        <v>87</v>
      </c>
      <c r="B1142" t="s">
        <v>10</v>
      </c>
      <c r="D1142" s="3">
        <f ca="1">Sheet2!D1142/1000000</f>
        <v>0</v>
      </c>
      <c r="E1142" s="3">
        <f ca="1">Sheet2!E1142/1000000</f>
        <v>0</v>
      </c>
      <c r="F1142" s="3">
        <f ca="1">Sheet2!F1142/1000000</f>
        <v>0</v>
      </c>
      <c r="G1142" s="3">
        <f ca="1">Sheet2!G1142/1000000</f>
        <v>0</v>
      </c>
      <c r="H1142" s="3">
        <f ca="1">Sheet2!H1142/1000000</f>
        <v>0</v>
      </c>
      <c r="I1142" s="3">
        <f ca="1">Sheet2!I1142/1000000</f>
        <v>0</v>
      </c>
      <c r="J1142" s="3">
        <f ca="1">Sheet2!J1142/1000000</f>
        <v>0</v>
      </c>
      <c r="K1142" s="3">
        <f ca="1">Sheet2!K1142/1000000</f>
        <v>0</v>
      </c>
      <c r="L1142" s="3">
        <f ca="1">Sheet2!L1142/1000000</f>
        <v>0</v>
      </c>
      <c r="M1142" s="3">
        <f ca="1">Sheet2!M1142/1000000</f>
        <v>0</v>
      </c>
      <c r="N1142" s="3">
        <f ca="1">Sheet2!N1142/1000000</f>
        <v>0</v>
      </c>
      <c r="O1142" s="3">
        <f ca="1">Sheet2!O1142/1000000</f>
        <v>0</v>
      </c>
      <c r="P1142" s="3">
        <f ca="1">Sheet2!P1142/1000000</f>
        <v>0</v>
      </c>
    </row>
    <row r="1143" spans="1:16">
      <c r="A1143" t="s">
        <v>87</v>
      </c>
      <c r="B1143" t="s">
        <v>11</v>
      </c>
      <c r="D1143" s="3">
        <f ca="1">Sheet2!D1143/1000000</f>
        <v>0</v>
      </c>
      <c r="E1143" s="3">
        <f ca="1">Sheet2!E1143/1000000</f>
        <v>0</v>
      </c>
      <c r="F1143" s="3">
        <f ca="1">Sheet2!F1143/1000000</f>
        <v>0</v>
      </c>
      <c r="G1143" s="3">
        <f ca="1">Sheet2!G1143/1000000</f>
        <v>0</v>
      </c>
      <c r="H1143" s="3">
        <f ca="1">Sheet2!H1143/1000000</f>
        <v>0</v>
      </c>
      <c r="I1143" s="3">
        <f ca="1">Sheet2!I1143/1000000</f>
        <v>0</v>
      </c>
      <c r="J1143" s="3">
        <f ca="1">Sheet2!J1143/1000000</f>
        <v>0</v>
      </c>
      <c r="K1143" s="3">
        <f ca="1">Sheet2!K1143/1000000</f>
        <v>0</v>
      </c>
      <c r="L1143" s="3">
        <f ca="1">Sheet2!L1143/1000000</f>
        <v>0</v>
      </c>
      <c r="M1143" s="3">
        <f ca="1">Sheet2!M1143/1000000</f>
        <v>0</v>
      </c>
      <c r="N1143" s="3">
        <f ca="1">Sheet2!N1143/1000000</f>
        <v>0</v>
      </c>
      <c r="O1143" s="3">
        <f ca="1">Sheet2!O1143/1000000</f>
        <v>0</v>
      </c>
      <c r="P1143" s="3">
        <f ca="1">Sheet2!P1143/1000000</f>
        <v>0</v>
      </c>
    </row>
    <row r="1144" spans="1:16">
      <c r="A1144" t="s">
        <v>87</v>
      </c>
      <c r="B1144" t="s">
        <v>12</v>
      </c>
      <c r="D1144" s="3">
        <f ca="1">Sheet2!D1144/1000000</f>
        <v>0</v>
      </c>
      <c r="E1144" s="3">
        <f ca="1">Sheet2!E1144/1000000</f>
        <v>0</v>
      </c>
      <c r="F1144" s="3">
        <f ca="1">Sheet2!F1144/1000000</f>
        <v>0</v>
      </c>
      <c r="G1144" s="3">
        <f ca="1">Sheet2!G1144/1000000</f>
        <v>0</v>
      </c>
      <c r="H1144" s="3">
        <f ca="1">Sheet2!H1144/1000000</f>
        <v>0</v>
      </c>
      <c r="I1144" s="3">
        <f ca="1">Sheet2!I1144/1000000</f>
        <v>0</v>
      </c>
      <c r="J1144" s="3">
        <f ca="1">Sheet2!J1144/1000000</f>
        <v>0</v>
      </c>
      <c r="K1144" s="3">
        <f ca="1">Sheet2!K1144/1000000</f>
        <v>0</v>
      </c>
      <c r="L1144" s="3">
        <f ca="1">Sheet2!L1144/1000000</f>
        <v>0</v>
      </c>
      <c r="M1144" s="3">
        <f ca="1">Sheet2!M1144/1000000</f>
        <v>0</v>
      </c>
      <c r="N1144" s="3">
        <f ca="1">Sheet2!N1144/1000000</f>
        <v>0</v>
      </c>
      <c r="O1144" s="3">
        <f ca="1">Sheet2!O1144/1000000</f>
        <v>0</v>
      </c>
      <c r="P1144" s="3">
        <f ca="1">Sheet2!P1144/1000000</f>
        <v>0</v>
      </c>
    </row>
    <row r="1145" spans="1:16">
      <c r="A1145" t="s">
        <v>87</v>
      </c>
      <c r="B1145" t="s">
        <v>13</v>
      </c>
      <c r="D1145" s="3">
        <f ca="1">Sheet2!D1145/1000000</f>
        <v>0</v>
      </c>
      <c r="E1145" s="3">
        <f ca="1">Sheet2!E1145/1000000</f>
        <v>0</v>
      </c>
      <c r="F1145" s="3">
        <f ca="1">Sheet2!F1145/1000000</f>
        <v>0</v>
      </c>
      <c r="G1145" s="3">
        <f ca="1">Sheet2!G1145/1000000</f>
        <v>0</v>
      </c>
      <c r="H1145" s="3">
        <f ca="1">Sheet2!H1145/1000000</f>
        <v>0</v>
      </c>
      <c r="I1145" s="3">
        <f ca="1">Sheet2!I1145/1000000</f>
        <v>0</v>
      </c>
      <c r="J1145" s="3">
        <f ca="1">Sheet2!J1145/1000000</f>
        <v>0</v>
      </c>
      <c r="K1145" s="3">
        <f ca="1">Sheet2!K1145/1000000</f>
        <v>0</v>
      </c>
      <c r="L1145" s="3">
        <f ca="1">Sheet2!L1145/1000000</f>
        <v>0</v>
      </c>
      <c r="M1145" s="3">
        <f ca="1">Sheet2!M1145/1000000</f>
        <v>0</v>
      </c>
      <c r="N1145" s="3">
        <f ca="1">Sheet2!N1145/1000000</f>
        <v>0</v>
      </c>
      <c r="O1145" s="3">
        <f ca="1">Sheet2!O1145/1000000</f>
        <v>0</v>
      </c>
      <c r="P1145" s="3">
        <f ca="1">Sheet2!P1145/1000000</f>
        <v>0</v>
      </c>
    </row>
    <row r="1146" spans="1:16">
      <c r="A1146" t="s">
        <v>87</v>
      </c>
      <c r="B1146" t="s">
        <v>14</v>
      </c>
      <c r="D1146" s="3">
        <f ca="1">Sheet2!D1146/1000000</f>
        <v>0</v>
      </c>
      <c r="E1146" s="3">
        <f ca="1">Sheet2!E1146/1000000</f>
        <v>0</v>
      </c>
      <c r="F1146" s="3">
        <f ca="1">Sheet2!F1146/1000000</f>
        <v>0</v>
      </c>
      <c r="G1146" s="3">
        <f ca="1">Sheet2!G1146/1000000</f>
        <v>0</v>
      </c>
      <c r="H1146" s="3">
        <f ca="1">Sheet2!H1146/1000000</f>
        <v>0</v>
      </c>
      <c r="I1146" s="3">
        <f ca="1">Sheet2!I1146/1000000</f>
        <v>0</v>
      </c>
      <c r="J1146" s="3">
        <f ca="1">Sheet2!J1146/1000000</f>
        <v>0</v>
      </c>
      <c r="K1146" s="3">
        <f ca="1">Sheet2!K1146/1000000</f>
        <v>0</v>
      </c>
      <c r="L1146" s="3">
        <f ca="1">Sheet2!L1146/1000000</f>
        <v>0</v>
      </c>
      <c r="M1146" s="3">
        <f ca="1">Sheet2!M1146/1000000</f>
        <v>0</v>
      </c>
      <c r="N1146" s="3">
        <f ca="1">Sheet2!N1146/1000000</f>
        <v>0</v>
      </c>
      <c r="O1146" s="3">
        <f ca="1">Sheet2!O1146/1000000</f>
        <v>0</v>
      </c>
      <c r="P1146" s="3">
        <f ca="1">Sheet2!P1146/1000000</f>
        <v>0</v>
      </c>
    </row>
    <row r="1147" spans="1:16">
      <c r="A1147" t="s">
        <v>87</v>
      </c>
      <c r="B1147" t="s">
        <v>15</v>
      </c>
      <c r="D1147" s="3">
        <f ca="1">Sheet2!D1147/1000000</f>
        <v>0</v>
      </c>
      <c r="E1147" s="3">
        <f ca="1">Sheet2!E1147/1000000</f>
        <v>0</v>
      </c>
      <c r="F1147" s="3">
        <f ca="1">Sheet2!F1147/1000000</f>
        <v>0</v>
      </c>
      <c r="G1147" s="3">
        <f ca="1">Sheet2!G1147/1000000</f>
        <v>0</v>
      </c>
      <c r="H1147" s="3">
        <f ca="1">Sheet2!H1147/1000000</f>
        <v>0</v>
      </c>
      <c r="I1147" s="3">
        <f ca="1">Sheet2!I1147/1000000</f>
        <v>0</v>
      </c>
      <c r="J1147" s="3">
        <f ca="1">Sheet2!J1147/1000000</f>
        <v>0</v>
      </c>
      <c r="K1147" s="3">
        <f ca="1">Sheet2!K1147/1000000</f>
        <v>0</v>
      </c>
      <c r="L1147" s="3">
        <f ca="1">Sheet2!L1147/1000000</f>
        <v>0</v>
      </c>
      <c r="M1147" s="3">
        <f ca="1">Sheet2!M1147/1000000</f>
        <v>0</v>
      </c>
      <c r="N1147" s="3">
        <f ca="1">Sheet2!N1147/1000000</f>
        <v>0</v>
      </c>
      <c r="O1147" s="3">
        <f ca="1">Sheet2!O1147/1000000</f>
        <v>0</v>
      </c>
      <c r="P1147" s="3">
        <f ca="1">Sheet2!P1147/1000000</f>
        <v>0</v>
      </c>
    </row>
    <row r="1148" spans="1:16">
      <c r="A1148" t="s">
        <v>87</v>
      </c>
      <c r="B1148" t="s">
        <v>16</v>
      </c>
      <c r="D1148" s="3">
        <f ca="1">Sheet2!D1148/1000000</f>
        <v>0</v>
      </c>
      <c r="E1148" s="3">
        <f ca="1">Sheet2!E1148/1000000</f>
        <v>0</v>
      </c>
      <c r="F1148" s="3">
        <f ca="1">Sheet2!F1148/1000000</f>
        <v>0</v>
      </c>
      <c r="G1148" s="3">
        <f ca="1">Sheet2!G1148/1000000</f>
        <v>0</v>
      </c>
      <c r="H1148" s="3">
        <f ca="1">Sheet2!H1148/1000000</f>
        <v>0</v>
      </c>
      <c r="I1148" s="3">
        <f ca="1">Sheet2!I1148/1000000</f>
        <v>0</v>
      </c>
      <c r="J1148" s="3">
        <f ca="1">Sheet2!J1148/1000000</f>
        <v>0</v>
      </c>
      <c r="K1148" s="3">
        <f ca="1">Sheet2!K1148/1000000</f>
        <v>0</v>
      </c>
      <c r="L1148" s="3">
        <f ca="1">Sheet2!L1148/1000000</f>
        <v>0</v>
      </c>
      <c r="M1148" s="3">
        <f ca="1">Sheet2!M1148/1000000</f>
        <v>0</v>
      </c>
      <c r="N1148" s="3">
        <f ca="1">Sheet2!N1148/1000000</f>
        <v>0</v>
      </c>
      <c r="O1148" s="3">
        <f ca="1">Sheet2!O1148/1000000</f>
        <v>0</v>
      </c>
      <c r="P1148" s="3">
        <f ca="1">Sheet2!P1148/1000000</f>
        <v>0</v>
      </c>
    </row>
    <row r="1149" spans="1:16">
      <c r="A1149" t="s">
        <v>87</v>
      </c>
      <c r="B1149" t="s">
        <v>17</v>
      </c>
      <c r="D1149" s="3">
        <f ca="1">Sheet2!D1149/1000000</f>
        <v>0</v>
      </c>
      <c r="E1149" s="3">
        <f ca="1">Sheet2!E1149/1000000</f>
        <v>0</v>
      </c>
      <c r="F1149" s="3">
        <f ca="1">Sheet2!F1149/1000000</f>
        <v>0</v>
      </c>
      <c r="G1149" s="3">
        <f ca="1">Sheet2!G1149/1000000</f>
        <v>0</v>
      </c>
      <c r="H1149" s="3">
        <f ca="1">Sheet2!H1149/1000000</f>
        <v>0</v>
      </c>
      <c r="I1149" s="3">
        <f ca="1">Sheet2!I1149/1000000</f>
        <v>0</v>
      </c>
      <c r="J1149" s="3">
        <f ca="1">Sheet2!J1149/1000000</f>
        <v>0</v>
      </c>
      <c r="K1149" s="3">
        <f ca="1">Sheet2!K1149/1000000</f>
        <v>0</v>
      </c>
      <c r="L1149" s="3">
        <f ca="1">Sheet2!L1149/1000000</f>
        <v>0</v>
      </c>
      <c r="M1149" s="3">
        <f ca="1">Sheet2!M1149/1000000</f>
        <v>0</v>
      </c>
      <c r="N1149" s="3">
        <f ca="1">Sheet2!N1149/1000000</f>
        <v>0</v>
      </c>
      <c r="O1149" s="3">
        <f ca="1">Sheet2!O1149/1000000</f>
        <v>0</v>
      </c>
      <c r="P1149" s="3">
        <f ca="1">Sheet2!P1149/1000000</f>
        <v>0</v>
      </c>
    </row>
    <row r="1150" spans="1:16">
      <c r="A1150" t="s">
        <v>87</v>
      </c>
      <c r="B1150" t="s">
        <v>18</v>
      </c>
      <c r="D1150" s="3">
        <f ca="1">Sheet2!D1150/1000000</f>
        <v>0</v>
      </c>
      <c r="E1150" s="3">
        <f ca="1">Sheet2!E1150/1000000</f>
        <v>0</v>
      </c>
      <c r="F1150" s="3">
        <f ca="1">Sheet2!F1150/1000000</f>
        <v>0</v>
      </c>
      <c r="G1150" s="3">
        <f ca="1">Sheet2!G1150/1000000</f>
        <v>0</v>
      </c>
      <c r="H1150" s="3">
        <f ca="1">Sheet2!H1150/1000000</f>
        <v>0</v>
      </c>
      <c r="I1150" s="3">
        <f ca="1">Sheet2!I1150/1000000</f>
        <v>0</v>
      </c>
      <c r="J1150" s="3">
        <f ca="1">Sheet2!J1150/1000000</f>
        <v>0</v>
      </c>
      <c r="K1150" s="3">
        <f ca="1">Sheet2!K1150/1000000</f>
        <v>0</v>
      </c>
      <c r="L1150" s="3">
        <f ca="1">Sheet2!L1150/1000000</f>
        <v>0</v>
      </c>
      <c r="M1150" s="3">
        <f ca="1">Sheet2!M1150/1000000</f>
        <v>0</v>
      </c>
      <c r="N1150" s="3">
        <f ca="1">Sheet2!N1150/1000000</f>
        <v>0</v>
      </c>
      <c r="O1150" s="3">
        <f ca="1">Sheet2!O1150/1000000</f>
        <v>0</v>
      </c>
      <c r="P1150" s="3">
        <f ca="1">Sheet2!P1150/1000000</f>
        <v>0</v>
      </c>
    </row>
    <row r="1151" spans="1:16">
      <c r="A1151" t="s">
        <v>88</v>
      </c>
      <c r="B1151" t="s">
        <v>3</v>
      </c>
      <c r="C1151" s="3">
        <v>2267730074.2674904</v>
      </c>
      <c r="D1151" s="3">
        <f ca="1">Sheet2!D1151/1000000</f>
        <v>0</v>
      </c>
      <c r="E1151" s="3">
        <f ca="1">Sheet2!E1151/1000000</f>
        <v>0</v>
      </c>
      <c r="F1151" s="3">
        <f ca="1">Sheet2!F1151/1000000</f>
        <v>0</v>
      </c>
      <c r="G1151" s="3">
        <f ca="1">Sheet2!G1151/1000000</f>
        <v>0</v>
      </c>
      <c r="H1151" s="3">
        <f ca="1">Sheet2!H1151/1000000</f>
        <v>0</v>
      </c>
      <c r="I1151" s="3">
        <f ca="1">Sheet2!I1151/1000000</f>
        <v>0</v>
      </c>
      <c r="J1151" s="3">
        <f ca="1">Sheet2!J1151/1000000</f>
        <v>0</v>
      </c>
      <c r="K1151" s="3">
        <f ca="1">Sheet2!K1151/1000000</f>
        <v>0</v>
      </c>
      <c r="L1151" s="3">
        <f ca="1">Sheet2!L1151/1000000</f>
        <v>0</v>
      </c>
      <c r="M1151" s="3">
        <f ca="1">Sheet2!M1151/1000000</f>
        <v>0</v>
      </c>
      <c r="N1151" s="3">
        <f ca="1">Sheet2!N1151/1000000</f>
        <v>0</v>
      </c>
      <c r="O1151" s="3">
        <f ca="1">Sheet2!O1151/1000000</f>
        <v>0</v>
      </c>
      <c r="P1151" s="3">
        <f ca="1">Sheet2!P1151/1000000</f>
        <v>0</v>
      </c>
    </row>
    <row r="1152" spans="1:16">
      <c r="A1152" t="s">
        <v>88</v>
      </c>
      <c r="B1152" t="s">
        <v>4</v>
      </c>
      <c r="C1152" s="3">
        <v>1818300577.4131215</v>
      </c>
      <c r="D1152" s="3">
        <f ca="1">Sheet2!D1152/1000000</f>
        <v>0</v>
      </c>
      <c r="E1152" s="3">
        <f ca="1">Sheet2!E1152/1000000</f>
        <v>0</v>
      </c>
      <c r="F1152" s="3">
        <f ca="1">Sheet2!F1152/1000000</f>
        <v>0</v>
      </c>
      <c r="G1152" s="3">
        <f ca="1">Sheet2!G1152/1000000</f>
        <v>0</v>
      </c>
      <c r="H1152" s="3">
        <f ca="1">Sheet2!H1152/1000000</f>
        <v>0</v>
      </c>
      <c r="I1152" s="3">
        <f ca="1">Sheet2!I1152/1000000</f>
        <v>0</v>
      </c>
      <c r="J1152" s="3">
        <f ca="1">Sheet2!J1152/1000000</f>
        <v>0</v>
      </c>
      <c r="K1152" s="3">
        <f ca="1">Sheet2!K1152/1000000</f>
        <v>0</v>
      </c>
      <c r="L1152" s="3">
        <f ca="1">Sheet2!L1152/1000000</f>
        <v>0</v>
      </c>
      <c r="M1152" s="3">
        <f ca="1">Sheet2!M1152/1000000</f>
        <v>0</v>
      </c>
      <c r="N1152" s="3">
        <f ca="1">Sheet2!N1152/1000000</f>
        <v>0</v>
      </c>
      <c r="O1152" s="3">
        <f ca="1">Sheet2!O1152/1000000</f>
        <v>0</v>
      </c>
      <c r="P1152" s="3">
        <f ca="1">Sheet2!P1152/1000000</f>
        <v>0</v>
      </c>
    </row>
    <row r="1153" spans="1:16">
      <c r="A1153" t="s">
        <v>88</v>
      </c>
      <c r="B1153" t="s">
        <v>5</v>
      </c>
      <c r="C1153" s="3">
        <v>449429496.8441779</v>
      </c>
      <c r="D1153" s="3">
        <f ca="1">Sheet2!D1153/1000000</f>
        <v>0</v>
      </c>
      <c r="E1153" s="3">
        <f ca="1">Sheet2!E1153/1000000</f>
        <v>0</v>
      </c>
      <c r="F1153" s="3">
        <f ca="1">Sheet2!F1153/1000000</f>
        <v>0</v>
      </c>
      <c r="G1153" s="3">
        <f ca="1">Sheet2!G1153/1000000</f>
        <v>0</v>
      </c>
      <c r="H1153" s="3">
        <f ca="1">Sheet2!H1153/1000000</f>
        <v>0</v>
      </c>
      <c r="I1153" s="3">
        <f ca="1">Sheet2!I1153/1000000</f>
        <v>0</v>
      </c>
      <c r="J1153" s="3">
        <f ca="1">Sheet2!J1153/1000000</f>
        <v>0</v>
      </c>
      <c r="K1153" s="3">
        <f ca="1">Sheet2!K1153/1000000</f>
        <v>0</v>
      </c>
      <c r="L1153" s="3">
        <f ca="1">Sheet2!L1153/1000000</f>
        <v>0</v>
      </c>
      <c r="M1153" s="3">
        <f ca="1">Sheet2!M1153/1000000</f>
        <v>0</v>
      </c>
      <c r="N1153" s="3">
        <f ca="1">Sheet2!N1153/1000000</f>
        <v>0</v>
      </c>
      <c r="O1153" s="3">
        <f ca="1">Sheet2!O1153/1000000</f>
        <v>0</v>
      </c>
      <c r="P1153" s="3">
        <f ca="1">Sheet2!P1153/1000000</f>
        <v>0</v>
      </c>
    </row>
    <row r="1154" spans="1:16">
      <c r="A1154" t="s">
        <v>88</v>
      </c>
      <c r="B1154" t="s">
        <v>6</v>
      </c>
      <c r="C1154" s="3">
        <v>606023496.53542805</v>
      </c>
      <c r="D1154" s="3">
        <f ca="1">Sheet2!D1154/1000000</f>
        <v>0</v>
      </c>
      <c r="E1154" s="3">
        <f ca="1">Sheet2!E1154/1000000</f>
        <v>0</v>
      </c>
      <c r="F1154" s="3">
        <f ca="1">Sheet2!F1154/1000000</f>
        <v>0</v>
      </c>
      <c r="G1154" s="3">
        <f ca="1">Sheet2!G1154/1000000</f>
        <v>0</v>
      </c>
      <c r="H1154" s="3">
        <f ca="1">Sheet2!H1154/1000000</f>
        <v>0</v>
      </c>
      <c r="I1154" s="3">
        <f ca="1">Sheet2!I1154/1000000</f>
        <v>0</v>
      </c>
      <c r="J1154" s="3">
        <f ca="1">Sheet2!J1154/1000000</f>
        <v>0</v>
      </c>
      <c r="K1154" s="3">
        <f ca="1">Sheet2!K1154/1000000</f>
        <v>0</v>
      </c>
      <c r="L1154" s="3">
        <f ca="1">Sheet2!L1154/1000000</f>
        <v>0</v>
      </c>
      <c r="M1154" s="3">
        <f ca="1">Sheet2!M1154/1000000</f>
        <v>0</v>
      </c>
      <c r="N1154" s="3">
        <f ca="1">Sheet2!N1154/1000000</f>
        <v>0</v>
      </c>
      <c r="O1154" s="3">
        <f ca="1">Sheet2!O1154/1000000</f>
        <v>0</v>
      </c>
      <c r="P1154" s="3">
        <f ca="1">Sheet2!P1154/1000000</f>
        <v>0</v>
      </c>
    </row>
    <row r="1155" spans="1:16">
      <c r="A1155" t="s">
        <v>88</v>
      </c>
      <c r="B1155" t="s">
        <v>7</v>
      </c>
      <c r="C1155" s="3">
        <v>481568863.89912754</v>
      </c>
      <c r="D1155" s="3">
        <f ca="1">Sheet2!D1155/1000000</f>
        <v>0</v>
      </c>
      <c r="E1155" s="3">
        <f ca="1">Sheet2!E1155/1000000</f>
        <v>0</v>
      </c>
      <c r="F1155" s="3">
        <f ca="1">Sheet2!F1155/1000000</f>
        <v>0</v>
      </c>
      <c r="G1155" s="3">
        <f ca="1">Sheet2!G1155/1000000</f>
        <v>0</v>
      </c>
      <c r="H1155" s="3">
        <f ca="1">Sheet2!H1155/1000000</f>
        <v>0</v>
      </c>
      <c r="I1155" s="3">
        <f ca="1">Sheet2!I1155/1000000</f>
        <v>0</v>
      </c>
      <c r="J1155" s="3">
        <f ca="1">Sheet2!J1155/1000000</f>
        <v>0</v>
      </c>
      <c r="K1155" s="3">
        <f ca="1">Sheet2!K1155/1000000</f>
        <v>0</v>
      </c>
      <c r="L1155" s="3">
        <f ca="1">Sheet2!L1155/1000000</f>
        <v>0</v>
      </c>
      <c r="M1155" s="3">
        <f ca="1">Sheet2!M1155/1000000</f>
        <v>0</v>
      </c>
      <c r="N1155" s="3">
        <f ca="1">Sheet2!N1155/1000000</f>
        <v>0</v>
      </c>
      <c r="O1155" s="3">
        <f ca="1">Sheet2!O1155/1000000</f>
        <v>0</v>
      </c>
      <c r="P1155" s="3">
        <f ca="1">Sheet2!P1155/1000000</f>
        <v>0</v>
      </c>
    </row>
    <row r="1156" spans="1:16">
      <c r="A1156" t="s">
        <v>88</v>
      </c>
      <c r="B1156" t="s">
        <v>20</v>
      </c>
      <c r="C1156" s="3">
        <v>124454632.60268983</v>
      </c>
      <c r="D1156" s="3">
        <f ca="1">Sheet2!D1156/1000000</f>
        <v>0</v>
      </c>
      <c r="E1156" s="3">
        <f ca="1">Sheet2!E1156/1000000</f>
        <v>0</v>
      </c>
      <c r="F1156" s="3">
        <f ca="1">Sheet2!F1156/1000000</f>
        <v>0</v>
      </c>
      <c r="G1156" s="3">
        <f ca="1">Sheet2!G1156/1000000</f>
        <v>0</v>
      </c>
      <c r="H1156" s="3">
        <f ca="1">Sheet2!H1156/1000000</f>
        <v>0</v>
      </c>
      <c r="I1156" s="3">
        <f ca="1">Sheet2!I1156/1000000</f>
        <v>0</v>
      </c>
      <c r="J1156" s="3">
        <f ca="1">Sheet2!J1156/1000000</f>
        <v>0</v>
      </c>
      <c r="K1156" s="3">
        <f ca="1">Sheet2!K1156/1000000</f>
        <v>0</v>
      </c>
      <c r="L1156" s="3">
        <f ca="1">Sheet2!L1156/1000000</f>
        <v>0</v>
      </c>
      <c r="M1156" s="3">
        <f ca="1">Sheet2!M1156/1000000</f>
        <v>0</v>
      </c>
      <c r="N1156" s="3">
        <f ca="1">Sheet2!N1156/1000000</f>
        <v>0</v>
      </c>
      <c r="O1156" s="3">
        <f ca="1">Sheet2!O1156/1000000</f>
        <v>0</v>
      </c>
      <c r="P1156" s="3">
        <f ca="1">Sheet2!P1156/1000000</f>
        <v>0</v>
      </c>
    </row>
    <row r="1157" spans="1:16">
      <c r="A1157" t="s">
        <v>88</v>
      </c>
      <c r="B1157" t="s">
        <v>8</v>
      </c>
      <c r="C1157" s="3">
        <v>1494898501.7063594</v>
      </c>
      <c r="D1157" s="3">
        <f ca="1">Sheet2!D1157/1000000</f>
        <v>0</v>
      </c>
      <c r="E1157" s="3">
        <f ca="1">Sheet2!E1157/1000000</f>
        <v>0</v>
      </c>
      <c r="F1157" s="3">
        <f ca="1">Sheet2!F1157/1000000</f>
        <v>0</v>
      </c>
      <c r="G1157" s="3">
        <f ca="1">Sheet2!G1157/1000000</f>
        <v>0</v>
      </c>
      <c r="H1157" s="3">
        <f ca="1">Sheet2!H1157/1000000</f>
        <v>0</v>
      </c>
      <c r="I1157" s="3">
        <f ca="1">Sheet2!I1157/1000000</f>
        <v>0</v>
      </c>
      <c r="J1157" s="3">
        <f ca="1">Sheet2!J1157/1000000</f>
        <v>0</v>
      </c>
      <c r="K1157" s="3">
        <f ca="1">Sheet2!K1157/1000000</f>
        <v>0</v>
      </c>
      <c r="L1157" s="3">
        <f ca="1">Sheet2!L1157/1000000</f>
        <v>0</v>
      </c>
      <c r="M1157" s="3">
        <f ca="1">Sheet2!M1157/1000000</f>
        <v>0</v>
      </c>
      <c r="N1157" s="3">
        <f ca="1">Sheet2!N1157/1000000</f>
        <v>0</v>
      </c>
      <c r="O1157" s="3">
        <f ca="1">Sheet2!O1157/1000000</f>
        <v>0</v>
      </c>
      <c r="P1157" s="3">
        <f ca="1">Sheet2!P1157/1000000</f>
        <v>0</v>
      </c>
    </row>
    <row r="1158" spans="1:16">
      <c r="A1158" t="s">
        <v>88</v>
      </c>
      <c r="B1158" t="s">
        <v>9</v>
      </c>
      <c r="C1158" s="3">
        <v>1701723337.7265141</v>
      </c>
      <c r="D1158" s="3">
        <f ca="1">Sheet2!D1158/1000000</f>
        <v>0</v>
      </c>
      <c r="E1158" s="3">
        <f ca="1">Sheet2!E1158/1000000</f>
        <v>0</v>
      </c>
      <c r="F1158" s="3">
        <f ca="1">Sheet2!F1158/1000000</f>
        <v>0</v>
      </c>
      <c r="G1158" s="3">
        <f ca="1">Sheet2!G1158/1000000</f>
        <v>0</v>
      </c>
      <c r="H1158" s="3">
        <f ca="1">Sheet2!H1158/1000000</f>
        <v>0</v>
      </c>
      <c r="I1158" s="3">
        <f ca="1">Sheet2!I1158/1000000</f>
        <v>0</v>
      </c>
      <c r="J1158" s="3">
        <f ca="1">Sheet2!J1158/1000000</f>
        <v>0</v>
      </c>
      <c r="K1158" s="3">
        <f ca="1">Sheet2!K1158/1000000</f>
        <v>0</v>
      </c>
      <c r="L1158" s="3">
        <f ca="1">Sheet2!L1158/1000000</f>
        <v>0</v>
      </c>
      <c r="M1158" s="3">
        <f ca="1">Sheet2!M1158/1000000</f>
        <v>0</v>
      </c>
      <c r="N1158" s="3">
        <f ca="1">Sheet2!N1158/1000000</f>
        <v>0</v>
      </c>
      <c r="O1158" s="3">
        <f ca="1">Sheet2!O1158/1000000</f>
        <v>0</v>
      </c>
      <c r="P1158" s="3">
        <f ca="1">Sheet2!P1158/1000000</f>
        <v>0</v>
      </c>
    </row>
    <row r="1159" spans="1:16">
      <c r="A1159" t="s">
        <v>88</v>
      </c>
      <c r="B1159" t="s">
        <v>10</v>
      </c>
      <c r="C1159" s="3">
        <v>2666928734.5903549</v>
      </c>
      <c r="D1159" s="3">
        <f ca="1">Sheet2!D1159/1000000</f>
        <v>0</v>
      </c>
      <c r="E1159" s="3">
        <f ca="1">Sheet2!E1159/1000000</f>
        <v>0</v>
      </c>
      <c r="F1159" s="3">
        <f ca="1">Sheet2!F1159/1000000</f>
        <v>0</v>
      </c>
      <c r="G1159" s="3">
        <f ca="1">Sheet2!G1159/1000000</f>
        <v>0</v>
      </c>
      <c r="H1159" s="3">
        <f ca="1">Sheet2!H1159/1000000</f>
        <v>0</v>
      </c>
      <c r="I1159" s="3">
        <f ca="1">Sheet2!I1159/1000000</f>
        <v>0</v>
      </c>
      <c r="J1159" s="3">
        <f ca="1">Sheet2!J1159/1000000</f>
        <v>0</v>
      </c>
      <c r="K1159" s="3">
        <f ca="1">Sheet2!K1159/1000000</f>
        <v>0</v>
      </c>
      <c r="L1159" s="3">
        <f ca="1">Sheet2!L1159/1000000</f>
        <v>0</v>
      </c>
      <c r="M1159" s="3">
        <f ca="1">Sheet2!M1159/1000000</f>
        <v>0</v>
      </c>
      <c r="N1159" s="3">
        <f ca="1">Sheet2!N1159/1000000</f>
        <v>0</v>
      </c>
      <c r="O1159" s="3">
        <f ca="1">Sheet2!O1159/1000000</f>
        <v>0</v>
      </c>
      <c r="P1159" s="3">
        <f ca="1">Sheet2!P1159/1000000</f>
        <v>0</v>
      </c>
    </row>
    <row r="1160" spans="1:16">
      <c r="A1160" t="s">
        <v>88</v>
      </c>
      <c r="B1160" t="s">
        <v>11</v>
      </c>
      <c r="C1160" s="3">
        <v>360307192.67428666</v>
      </c>
      <c r="D1160" s="3">
        <f ca="1">Sheet2!D1160/1000000</f>
        <v>0</v>
      </c>
      <c r="E1160" s="3">
        <f ca="1">Sheet2!E1160/1000000</f>
        <v>0</v>
      </c>
      <c r="F1160" s="3">
        <f ca="1">Sheet2!F1160/1000000</f>
        <v>0</v>
      </c>
      <c r="G1160" s="3">
        <f ca="1">Sheet2!G1160/1000000</f>
        <v>0</v>
      </c>
      <c r="H1160" s="3">
        <f ca="1">Sheet2!H1160/1000000</f>
        <v>0</v>
      </c>
      <c r="I1160" s="3">
        <f ca="1">Sheet2!I1160/1000000</f>
        <v>0</v>
      </c>
      <c r="J1160" s="3">
        <f ca="1">Sheet2!J1160/1000000</f>
        <v>0</v>
      </c>
      <c r="K1160" s="3">
        <f ca="1">Sheet2!K1160/1000000</f>
        <v>0</v>
      </c>
      <c r="L1160" s="3">
        <f ca="1">Sheet2!L1160/1000000</f>
        <v>0</v>
      </c>
      <c r="M1160" s="3">
        <f ca="1">Sheet2!M1160/1000000</f>
        <v>0</v>
      </c>
      <c r="N1160" s="3">
        <f ca="1">Sheet2!N1160/1000000</f>
        <v>0</v>
      </c>
      <c r="O1160" s="3">
        <f ca="1">Sheet2!O1160/1000000</f>
        <v>0</v>
      </c>
      <c r="P1160" s="3">
        <f ca="1">Sheet2!P1160/1000000</f>
        <v>0</v>
      </c>
    </row>
    <row r="1161" spans="1:16">
      <c r="A1161" t="s">
        <v>88</v>
      </c>
      <c r="B1161" t="s">
        <v>12</v>
      </c>
      <c r="C1161" s="3">
        <v>358781356.61471462</v>
      </c>
      <c r="D1161" s="3">
        <f ca="1">Sheet2!D1161/1000000</f>
        <v>0</v>
      </c>
      <c r="E1161" s="3">
        <f ca="1">Sheet2!E1161/1000000</f>
        <v>0</v>
      </c>
      <c r="F1161" s="3">
        <f ca="1">Sheet2!F1161/1000000</f>
        <v>0</v>
      </c>
      <c r="G1161" s="3">
        <f ca="1">Sheet2!G1161/1000000</f>
        <v>0</v>
      </c>
      <c r="H1161" s="3">
        <f ca="1">Sheet2!H1161/1000000</f>
        <v>0</v>
      </c>
      <c r="I1161" s="3">
        <f ca="1">Sheet2!I1161/1000000</f>
        <v>0</v>
      </c>
      <c r="J1161" s="3">
        <f ca="1">Sheet2!J1161/1000000</f>
        <v>0</v>
      </c>
      <c r="K1161" s="3">
        <f ca="1">Sheet2!K1161/1000000</f>
        <v>0</v>
      </c>
      <c r="L1161" s="3">
        <f ca="1">Sheet2!L1161/1000000</f>
        <v>0</v>
      </c>
      <c r="M1161" s="3">
        <f ca="1">Sheet2!M1161/1000000</f>
        <v>0</v>
      </c>
      <c r="N1161" s="3">
        <f ca="1">Sheet2!N1161/1000000</f>
        <v>0</v>
      </c>
      <c r="O1161" s="3">
        <f ca="1">Sheet2!O1161/1000000</f>
        <v>0</v>
      </c>
      <c r="P1161" s="3">
        <f ca="1">Sheet2!P1161/1000000</f>
        <v>0</v>
      </c>
    </row>
    <row r="1162" spans="1:16">
      <c r="A1162" t="s">
        <v>88</v>
      </c>
      <c r="B1162" t="s">
        <v>13</v>
      </c>
      <c r="C1162" s="3">
        <v>340554415.0966481</v>
      </c>
      <c r="D1162" s="3">
        <f ca="1">Sheet2!D1162/1000000</f>
        <v>0</v>
      </c>
      <c r="E1162" s="3">
        <f ca="1">Sheet2!E1162/1000000</f>
        <v>0</v>
      </c>
      <c r="F1162" s="3">
        <f ca="1">Sheet2!F1162/1000000</f>
        <v>0</v>
      </c>
      <c r="G1162" s="3">
        <f ca="1">Sheet2!G1162/1000000</f>
        <v>0</v>
      </c>
      <c r="H1162" s="3">
        <f ca="1">Sheet2!H1162/1000000</f>
        <v>0</v>
      </c>
      <c r="I1162" s="3">
        <f ca="1">Sheet2!I1162/1000000</f>
        <v>0</v>
      </c>
      <c r="J1162" s="3">
        <f ca="1">Sheet2!J1162/1000000</f>
        <v>0</v>
      </c>
      <c r="K1162" s="3">
        <f ca="1">Sheet2!K1162/1000000</f>
        <v>0</v>
      </c>
      <c r="L1162" s="3">
        <f ca="1">Sheet2!L1162/1000000</f>
        <v>0</v>
      </c>
      <c r="M1162" s="3">
        <f ca="1">Sheet2!M1162/1000000</f>
        <v>0</v>
      </c>
      <c r="N1162" s="3">
        <f ca="1">Sheet2!N1162/1000000</f>
        <v>0</v>
      </c>
      <c r="O1162" s="3">
        <f ca="1">Sheet2!O1162/1000000</f>
        <v>0</v>
      </c>
      <c r="P1162" s="3">
        <f ca="1">Sheet2!P1162/1000000</f>
        <v>0</v>
      </c>
    </row>
    <row r="1163" spans="1:16">
      <c r="A1163" t="s">
        <v>88</v>
      </c>
      <c r="B1163" t="s">
        <v>14</v>
      </c>
      <c r="C1163" s="3">
        <v>59436691.396357425</v>
      </c>
      <c r="D1163" s="3">
        <f ca="1">Sheet2!D1163/1000000</f>
        <v>0</v>
      </c>
      <c r="E1163" s="3">
        <f ca="1">Sheet2!E1163/1000000</f>
        <v>0</v>
      </c>
      <c r="F1163" s="3">
        <f ca="1">Sheet2!F1163/1000000</f>
        <v>0</v>
      </c>
      <c r="G1163" s="3">
        <f ca="1">Sheet2!G1163/1000000</f>
        <v>0</v>
      </c>
      <c r="H1163" s="3">
        <f ca="1">Sheet2!H1163/1000000</f>
        <v>0</v>
      </c>
      <c r="I1163" s="3">
        <f ca="1">Sheet2!I1163/1000000</f>
        <v>0</v>
      </c>
      <c r="J1163" s="3">
        <f ca="1">Sheet2!J1163/1000000</f>
        <v>0</v>
      </c>
      <c r="K1163" s="3">
        <f ca="1">Sheet2!K1163/1000000</f>
        <v>0</v>
      </c>
      <c r="L1163" s="3">
        <f ca="1">Sheet2!L1163/1000000</f>
        <v>0</v>
      </c>
      <c r="M1163" s="3">
        <f ca="1">Sheet2!M1163/1000000</f>
        <v>0</v>
      </c>
      <c r="N1163" s="3">
        <f ca="1">Sheet2!N1163/1000000</f>
        <v>0</v>
      </c>
      <c r="O1163" s="3">
        <f ca="1">Sheet2!O1163/1000000</f>
        <v>0</v>
      </c>
      <c r="P1163" s="3">
        <f ca="1">Sheet2!P1163/1000000</f>
        <v>0</v>
      </c>
    </row>
    <row r="1164" spans="1:16">
      <c r="A1164" t="s">
        <v>88</v>
      </c>
      <c r="B1164" t="s">
        <v>15</v>
      </c>
      <c r="C1164" s="3">
        <v>327034258.76329964</v>
      </c>
      <c r="D1164" s="3">
        <f ca="1">Sheet2!D1164/1000000</f>
        <v>0</v>
      </c>
      <c r="E1164" s="3">
        <f ca="1">Sheet2!E1164/1000000</f>
        <v>0</v>
      </c>
      <c r="F1164" s="3">
        <f ca="1">Sheet2!F1164/1000000</f>
        <v>0</v>
      </c>
      <c r="G1164" s="3">
        <f ca="1">Sheet2!G1164/1000000</f>
        <v>0</v>
      </c>
      <c r="H1164" s="3">
        <f ca="1">Sheet2!H1164/1000000</f>
        <v>0</v>
      </c>
      <c r="I1164" s="3">
        <f ca="1">Sheet2!I1164/1000000</f>
        <v>0</v>
      </c>
      <c r="J1164" s="3">
        <f ca="1">Sheet2!J1164/1000000</f>
        <v>0</v>
      </c>
      <c r="K1164" s="3">
        <f ca="1">Sheet2!K1164/1000000</f>
        <v>0</v>
      </c>
      <c r="L1164" s="3">
        <f ca="1">Sheet2!L1164/1000000</f>
        <v>0</v>
      </c>
      <c r="M1164" s="3">
        <f ca="1">Sheet2!M1164/1000000</f>
        <v>0</v>
      </c>
      <c r="N1164" s="3">
        <f ca="1">Sheet2!N1164/1000000</f>
        <v>0</v>
      </c>
      <c r="O1164" s="3">
        <f ca="1">Sheet2!O1164/1000000</f>
        <v>0</v>
      </c>
      <c r="P1164" s="3">
        <f ca="1">Sheet2!P1164/1000000</f>
        <v>0</v>
      </c>
    </row>
    <row r="1165" spans="1:16">
      <c r="A1165" t="s">
        <v>88</v>
      </c>
      <c r="B1165" t="s">
        <v>16</v>
      </c>
      <c r="C1165" s="3">
        <v>340948092.66975671</v>
      </c>
      <c r="D1165" s="3">
        <f ca="1">Sheet2!D1165/1000000</f>
        <v>0</v>
      </c>
      <c r="E1165" s="3">
        <f ca="1">Sheet2!E1165/1000000</f>
        <v>0</v>
      </c>
      <c r="F1165" s="3">
        <f ca="1">Sheet2!F1165/1000000</f>
        <v>0</v>
      </c>
      <c r="G1165" s="3">
        <f ca="1">Sheet2!G1165/1000000</f>
        <v>0</v>
      </c>
      <c r="H1165" s="3">
        <f ca="1">Sheet2!H1165/1000000</f>
        <v>0</v>
      </c>
      <c r="I1165" s="3">
        <f ca="1">Sheet2!I1165/1000000</f>
        <v>0</v>
      </c>
      <c r="J1165" s="3">
        <f ca="1">Sheet2!J1165/1000000</f>
        <v>0</v>
      </c>
      <c r="K1165" s="3">
        <f ca="1">Sheet2!K1165/1000000</f>
        <v>0</v>
      </c>
      <c r="L1165" s="3">
        <f ca="1">Sheet2!L1165/1000000</f>
        <v>0</v>
      </c>
      <c r="M1165" s="3">
        <f ca="1">Sheet2!M1165/1000000</f>
        <v>0</v>
      </c>
      <c r="N1165" s="3">
        <f ca="1">Sheet2!N1165/1000000</f>
        <v>0</v>
      </c>
      <c r="O1165" s="3">
        <f ca="1">Sheet2!O1165/1000000</f>
        <v>0</v>
      </c>
      <c r="P1165" s="3">
        <f ca="1">Sheet2!P1165/1000000</f>
        <v>0</v>
      </c>
    </row>
    <row r="1166" spans="1:16">
      <c r="A1166" t="s">
        <v>88</v>
      </c>
      <c r="B1166" t="s">
        <v>17</v>
      </c>
      <c r="C1166" s="3">
        <v>864222148.86321831</v>
      </c>
      <c r="D1166" s="3">
        <f ca="1">Sheet2!D1166/1000000</f>
        <v>0</v>
      </c>
      <c r="E1166" s="3">
        <f ca="1">Sheet2!E1166/1000000</f>
        <v>0</v>
      </c>
      <c r="F1166" s="3">
        <f ca="1">Sheet2!F1166/1000000</f>
        <v>0</v>
      </c>
      <c r="G1166" s="3">
        <f ca="1">Sheet2!G1166/1000000</f>
        <v>0</v>
      </c>
      <c r="H1166" s="3">
        <f ca="1">Sheet2!H1166/1000000</f>
        <v>0</v>
      </c>
      <c r="I1166" s="3">
        <f ca="1">Sheet2!I1166/1000000</f>
        <v>0</v>
      </c>
      <c r="J1166" s="3">
        <f ca="1">Sheet2!J1166/1000000</f>
        <v>0</v>
      </c>
      <c r="K1166" s="3">
        <f ca="1">Sheet2!K1166/1000000</f>
        <v>0</v>
      </c>
      <c r="L1166" s="3">
        <f ca="1">Sheet2!L1166/1000000</f>
        <v>0</v>
      </c>
      <c r="M1166" s="3">
        <f ca="1">Sheet2!M1166/1000000</f>
        <v>0</v>
      </c>
      <c r="N1166" s="3">
        <f ca="1">Sheet2!N1166/1000000</f>
        <v>0</v>
      </c>
      <c r="O1166" s="3">
        <f ca="1">Sheet2!O1166/1000000</f>
        <v>0</v>
      </c>
      <c r="P1166" s="3">
        <f ca="1">Sheet2!P1166/1000000</f>
        <v>0</v>
      </c>
    </row>
    <row r="1167" spans="1:16">
      <c r="A1167" t="s">
        <v>88</v>
      </c>
      <c r="B1167" t="s">
        <v>18</v>
      </c>
      <c r="C1167" s="3">
        <v>2298301168.8008118</v>
      </c>
      <c r="D1167" s="3">
        <f ca="1">Sheet2!D1167/1000000</f>
        <v>0</v>
      </c>
      <c r="E1167" s="3">
        <f ca="1">Sheet2!E1167/1000000</f>
        <v>0</v>
      </c>
      <c r="F1167" s="3">
        <f ca="1">Sheet2!F1167/1000000</f>
        <v>0</v>
      </c>
      <c r="G1167" s="3">
        <f ca="1">Sheet2!G1167/1000000</f>
        <v>0</v>
      </c>
      <c r="H1167" s="3">
        <f ca="1">Sheet2!H1167/1000000</f>
        <v>0</v>
      </c>
      <c r="I1167" s="3">
        <f ca="1">Sheet2!I1167/1000000</f>
        <v>0</v>
      </c>
      <c r="J1167" s="3">
        <f ca="1">Sheet2!J1167/1000000</f>
        <v>0</v>
      </c>
      <c r="K1167" s="3">
        <f ca="1">Sheet2!K1167/1000000</f>
        <v>0</v>
      </c>
      <c r="L1167" s="3">
        <f ca="1">Sheet2!L1167/1000000</f>
        <v>0</v>
      </c>
      <c r="M1167" s="3">
        <f ca="1">Sheet2!M1167/1000000</f>
        <v>0</v>
      </c>
      <c r="N1167" s="3">
        <f ca="1">Sheet2!N1167/1000000</f>
        <v>0</v>
      </c>
      <c r="O1167" s="3">
        <f ca="1">Sheet2!O1167/1000000</f>
        <v>0</v>
      </c>
      <c r="P1167" s="3">
        <f ca="1">Sheet2!P1167/1000000</f>
        <v>0</v>
      </c>
    </row>
    <row r="1168" spans="1:16">
      <c r="A1168" t="s">
        <v>89</v>
      </c>
      <c r="B1168" t="s">
        <v>3</v>
      </c>
      <c r="C1168" s="3">
        <v>126535342983.63426</v>
      </c>
      <c r="D1168" s="3">
        <f ca="1">Sheet2!D1168/1000000</f>
        <v>0</v>
      </c>
      <c r="E1168" s="3">
        <f ca="1">Sheet2!E1168/1000000</f>
        <v>0</v>
      </c>
      <c r="F1168" s="3">
        <f ca="1">Sheet2!F1168/1000000</f>
        <v>0</v>
      </c>
      <c r="G1168" s="3">
        <f ca="1">Sheet2!G1168/1000000</f>
        <v>0</v>
      </c>
      <c r="H1168" s="3">
        <f ca="1">Sheet2!H1168/1000000</f>
        <v>0</v>
      </c>
      <c r="I1168" s="3">
        <f ca="1">Sheet2!I1168/1000000</f>
        <v>0</v>
      </c>
      <c r="J1168" s="3">
        <f ca="1">Sheet2!J1168/1000000</f>
        <v>0</v>
      </c>
      <c r="K1168" s="3">
        <f ca="1">Sheet2!K1168/1000000</f>
        <v>0</v>
      </c>
      <c r="L1168" s="3">
        <f ca="1">Sheet2!L1168/1000000</f>
        <v>0</v>
      </c>
      <c r="M1168" s="3">
        <f ca="1">Sheet2!M1168/1000000</f>
        <v>0</v>
      </c>
      <c r="N1168" s="3">
        <f ca="1">Sheet2!N1168/1000000</f>
        <v>0</v>
      </c>
      <c r="O1168" s="3">
        <f ca="1">Sheet2!O1168/1000000</f>
        <v>0</v>
      </c>
      <c r="P1168" s="3">
        <f ca="1">Sheet2!P1168/1000000</f>
        <v>0</v>
      </c>
    </row>
    <row r="1169" spans="1:16">
      <c r="A1169" t="s">
        <v>89</v>
      </c>
      <c r="B1169" t="s">
        <v>4</v>
      </c>
      <c r="C1169" s="3">
        <v>86492438939.461761</v>
      </c>
      <c r="D1169" s="3">
        <f ca="1">Sheet2!D1169/1000000</f>
        <v>0</v>
      </c>
      <c r="E1169" s="3">
        <f ca="1">Sheet2!E1169/1000000</f>
        <v>0</v>
      </c>
      <c r="F1169" s="3">
        <f ca="1">Sheet2!F1169/1000000</f>
        <v>0</v>
      </c>
      <c r="G1169" s="3">
        <f ca="1">Sheet2!G1169/1000000</f>
        <v>0</v>
      </c>
      <c r="H1169" s="3">
        <f ca="1">Sheet2!H1169/1000000</f>
        <v>0</v>
      </c>
      <c r="I1169" s="3">
        <f ca="1">Sheet2!I1169/1000000</f>
        <v>0</v>
      </c>
      <c r="J1169" s="3">
        <f ca="1">Sheet2!J1169/1000000</f>
        <v>0</v>
      </c>
      <c r="K1169" s="3">
        <f ca="1">Sheet2!K1169/1000000</f>
        <v>0</v>
      </c>
      <c r="L1169" s="3">
        <f ca="1">Sheet2!L1169/1000000</f>
        <v>0</v>
      </c>
      <c r="M1169" s="3">
        <f ca="1">Sheet2!M1169/1000000</f>
        <v>0</v>
      </c>
      <c r="N1169" s="3">
        <f ca="1">Sheet2!N1169/1000000</f>
        <v>0</v>
      </c>
      <c r="O1169" s="3">
        <f ca="1">Sheet2!O1169/1000000</f>
        <v>0</v>
      </c>
      <c r="P1169" s="3">
        <f ca="1">Sheet2!P1169/1000000</f>
        <v>0</v>
      </c>
    </row>
    <row r="1170" spans="1:16">
      <c r="A1170" t="s">
        <v>89</v>
      </c>
      <c r="B1170" t="s">
        <v>5</v>
      </c>
      <c r="C1170" s="3">
        <v>40042904044.172508</v>
      </c>
      <c r="D1170" s="3">
        <f ca="1">Sheet2!D1170/1000000</f>
        <v>0</v>
      </c>
      <c r="E1170" s="3">
        <f ca="1">Sheet2!E1170/1000000</f>
        <v>0</v>
      </c>
      <c r="F1170" s="3">
        <f ca="1">Sheet2!F1170/1000000</f>
        <v>0</v>
      </c>
      <c r="G1170" s="3">
        <f ca="1">Sheet2!G1170/1000000</f>
        <v>0</v>
      </c>
      <c r="H1170" s="3">
        <f ca="1">Sheet2!H1170/1000000</f>
        <v>0</v>
      </c>
      <c r="I1170" s="3">
        <f ca="1">Sheet2!I1170/1000000</f>
        <v>0</v>
      </c>
      <c r="J1170" s="3">
        <f ca="1">Sheet2!J1170/1000000</f>
        <v>0</v>
      </c>
      <c r="K1170" s="3">
        <f ca="1">Sheet2!K1170/1000000</f>
        <v>0</v>
      </c>
      <c r="L1170" s="3">
        <f ca="1">Sheet2!L1170/1000000</f>
        <v>0</v>
      </c>
      <c r="M1170" s="3">
        <f ca="1">Sheet2!M1170/1000000</f>
        <v>0</v>
      </c>
      <c r="N1170" s="3">
        <f ca="1">Sheet2!N1170/1000000</f>
        <v>0</v>
      </c>
      <c r="O1170" s="3">
        <f ca="1">Sheet2!O1170/1000000</f>
        <v>0</v>
      </c>
      <c r="P1170" s="3">
        <f ca="1">Sheet2!P1170/1000000</f>
        <v>0</v>
      </c>
    </row>
    <row r="1171" spans="1:16">
      <c r="A1171" t="s">
        <v>89</v>
      </c>
      <c r="B1171" t="s">
        <v>6</v>
      </c>
      <c r="C1171" s="3">
        <v>44026637815.25145</v>
      </c>
      <c r="D1171" s="3">
        <f ca="1">Sheet2!D1171/1000000</f>
        <v>0</v>
      </c>
      <c r="E1171" s="3">
        <f ca="1">Sheet2!E1171/1000000</f>
        <v>0</v>
      </c>
      <c r="F1171" s="3">
        <f ca="1">Sheet2!F1171/1000000</f>
        <v>0</v>
      </c>
      <c r="G1171" s="3">
        <f ca="1">Sheet2!G1171/1000000</f>
        <v>0</v>
      </c>
      <c r="H1171" s="3">
        <f ca="1">Sheet2!H1171/1000000</f>
        <v>0</v>
      </c>
      <c r="I1171" s="3">
        <f ca="1">Sheet2!I1171/1000000</f>
        <v>0</v>
      </c>
      <c r="J1171" s="3">
        <f ca="1">Sheet2!J1171/1000000</f>
        <v>0</v>
      </c>
      <c r="K1171" s="3">
        <f ca="1">Sheet2!K1171/1000000</f>
        <v>0</v>
      </c>
      <c r="L1171" s="3">
        <f ca="1">Sheet2!L1171/1000000</f>
        <v>0</v>
      </c>
      <c r="M1171" s="3">
        <f ca="1">Sheet2!M1171/1000000</f>
        <v>0</v>
      </c>
      <c r="N1171" s="3">
        <f ca="1">Sheet2!N1171/1000000</f>
        <v>0</v>
      </c>
      <c r="O1171" s="3">
        <f ca="1">Sheet2!O1171/1000000</f>
        <v>0</v>
      </c>
      <c r="P1171" s="3">
        <f ca="1">Sheet2!P1171/1000000</f>
        <v>0</v>
      </c>
    </row>
    <row r="1172" spans="1:16">
      <c r="A1172" t="s">
        <v>89</v>
      </c>
      <c r="B1172" t="s">
        <v>7</v>
      </c>
      <c r="C1172" s="3">
        <v>42884405577.525734</v>
      </c>
      <c r="D1172" s="3">
        <f ca="1">Sheet2!D1172/1000000</f>
        <v>0</v>
      </c>
      <c r="E1172" s="3">
        <f ca="1">Sheet2!E1172/1000000</f>
        <v>0</v>
      </c>
      <c r="F1172" s="3">
        <f ca="1">Sheet2!F1172/1000000</f>
        <v>0</v>
      </c>
      <c r="G1172" s="3">
        <f ca="1">Sheet2!G1172/1000000</f>
        <v>0</v>
      </c>
      <c r="H1172" s="3">
        <f ca="1">Sheet2!H1172/1000000</f>
        <v>0</v>
      </c>
      <c r="I1172" s="3">
        <f ca="1">Sheet2!I1172/1000000</f>
        <v>0</v>
      </c>
      <c r="J1172" s="3">
        <f ca="1">Sheet2!J1172/1000000</f>
        <v>0</v>
      </c>
      <c r="K1172" s="3">
        <f ca="1">Sheet2!K1172/1000000</f>
        <v>0</v>
      </c>
      <c r="L1172" s="3">
        <f ca="1">Sheet2!L1172/1000000</f>
        <v>0</v>
      </c>
      <c r="M1172" s="3">
        <f ca="1">Sheet2!M1172/1000000</f>
        <v>0</v>
      </c>
      <c r="N1172" s="3">
        <f ca="1">Sheet2!N1172/1000000</f>
        <v>0</v>
      </c>
      <c r="O1172" s="3">
        <f ca="1">Sheet2!O1172/1000000</f>
        <v>0</v>
      </c>
      <c r="P1172" s="3">
        <f ca="1">Sheet2!P1172/1000000</f>
        <v>0</v>
      </c>
    </row>
    <row r="1173" spans="1:16">
      <c r="A1173" t="s">
        <v>89</v>
      </c>
      <c r="B1173" t="s">
        <v>20</v>
      </c>
      <c r="C1173" s="3">
        <v>1142232237.7257123</v>
      </c>
      <c r="D1173" s="3">
        <f ca="1">Sheet2!D1173/1000000</f>
        <v>0</v>
      </c>
      <c r="E1173" s="3">
        <f ca="1">Sheet2!E1173/1000000</f>
        <v>0</v>
      </c>
      <c r="F1173" s="3">
        <f ca="1">Sheet2!F1173/1000000</f>
        <v>0</v>
      </c>
      <c r="G1173" s="3">
        <f ca="1">Sheet2!G1173/1000000</f>
        <v>0</v>
      </c>
      <c r="H1173" s="3">
        <f ca="1">Sheet2!H1173/1000000</f>
        <v>0</v>
      </c>
      <c r="I1173" s="3">
        <f ca="1">Sheet2!I1173/1000000</f>
        <v>0</v>
      </c>
      <c r="J1173" s="3">
        <f ca="1">Sheet2!J1173/1000000</f>
        <v>0</v>
      </c>
      <c r="K1173" s="3">
        <f ca="1">Sheet2!K1173/1000000</f>
        <v>0</v>
      </c>
      <c r="L1173" s="3">
        <f ca="1">Sheet2!L1173/1000000</f>
        <v>0</v>
      </c>
      <c r="M1173" s="3">
        <f ca="1">Sheet2!M1173/1000000</f>
        <v>0</v>
      </c>
      <c r="N1173" s="3">
        <f ca="1">Sheet2!N1173/1000000</f>
        <v>0</v>
      </c>
      <c r="O1173" s="3">
        <f ca="1">Sheet2!O1173/1000000</f>
        <v>0</v>
      </c>
      <c r="P1173" s="3">
        <f ca="1">Sheet2!P1173/1000000</f>
        <v>0</v>
      </c>
    </row>
    <row r="1174" spans="1:16">
      <c r="A1174" t="s">
        <v>89</v>
      </c>
      <c r="B1174" t="s">
        <v>8</v>
      </c>
      <c r="C1174" s="3">
        <v>68277122817.489914</v>
      </c>
      <c r="D1174" s="3">
        <f ca="1">Sheet2!D1174/1000000</f>
        <v>0</v>
      </c>
      <c r="E1174" s="3">
        <f ca="1">Sheet2!E1174/1000000</f>
        <v>0</v>
      </c>
      <c r="F1174" s="3">
        <f ca="1">Sheet2!F1174/1000000</f>
        <v>0</v>
      </c>
      <c r="G1174" s="3">
        <f ca="1">Sheet2!G1174/1000000</f>
        <v>0</v>
      </c>
      <c r="H1174" s="3">
        <f ca="1">Sheet2!H1174/1000000</f>
        <v>0</v>
      </c>
      <c r="I1174" s="3">
        <f ca="1">Sheet2!I1174/1000000</f>
        <v>0</v>
      </c>
      <c r="J1174" s="3">
        <f ca="1">Sheet2!J1174/1000000</f>
        <v>0</v>
      </c>
      <c r="K1174" s="3">
        <f ca="1">Sheet2!K1174/1000000</f>
        <v>0</v>
      </c>
      <c r="L1174" s="3">
        <f ca="1">Sheet2!L1174/1000000</f>
        <v>0</v>
      </c>
      <c r="M1174" s="3">
        <f ca="1">Sheet2!M1174/1000000</f>
        <v>0</v>
      </c>
      <c r="N1174" s="3">
        <f ca="1">Sheet2!N1174/1000000</f>
        <v>0</v>
      </c>
      <c r="O1174" s="3">
        <f ca="1">Sheet2!O1174/1000000</f>
        <v>0</v>
      </c>
      <c r="P1174" s="3">
        <f ca="1">Sheet2!P1174/1000000</f>
        <v>0</v>
      </c>
    </row>
    <row r="1175" spans="1:16">
      <c r="A1175" t="s">
        <v>89</v>
      </c>
      <c r="B1175" t="s">
        <v>9</v>
      </c>
      <c r="C1175" s="3">
        <v>56188255484.256073</v>
      </c>
      <c r="D1175" s="3">
        <f ca="1">Sheet2!D1175/1000000</f>
        <v>0</v>
      </c>
      <c r="E1175" s="3">
        <f ca="1">Sheet2!E1175/1000000</f>
        <v>0</v>
      </c>
      <c r="F1175" s="3">
        <f ca="1">Sheet2!F1175/1000000</f>
        <v>0</v>
      </c>
      <c r="G1175" s="3">
        <f ca="1">Sheet2!G1175/1000000</f>
        <v>0</v>
      </c>
      <c r="H1175" s="3">
        <f ca="1">Sheet2!H1175/1000000</f>
        <v>0</v>
      </c>
      <c r="I1175" s="3">
        <f ca="1">Sheet2!I1175/1000000</f>
        <v>0</v>
      </c>
      <c r="J1175" s="3">
        <f ca="1">Sheet2!J1175/1000000</f>
        <v>0</v>
      </c>
      <c r="K1175" s="3">
        <f ca="1">Sheet2!K1175/1000000</f>
        <v>0</v>
      </c>
      <c r="L1175" s="3">
        <f ca="1">Sheet2!L1175/1000000</f>
        <v>0</v>
      </c>
      <c r="M1175" s="3">
        <f ca="1">Sheet2!M1175/1000000</f>
        <v>0</v>
      </c>
      <c r="N1175" s="3">
        <f ca="1">Sheet2!N1175/1000000</f>
        <v>0</v>
      </c>
      <c r="O1175" s="3">
        <f ca="1">Sheet2!O1175/1000000</f>
        <v>0</v>
      </c>
      <c r="P1175" s="3">
        <f ca="1">Sheet2!P1175/1000000</f>
        <v>0</v>
      </c>
    </row>
    <row r="1176" spans="1:16">
      <c r="A1176" t="s">
        <v>89</v>
      </c>
      <c r="B1176" t="s">
        <v>10</v>
      </c>
      <c r="C1176" s="3">
        <v>179902129035.46732</v>
      </c>
      <c r="D1176" s="3">
        <f ca="1">Sheet2!D1176/1000000</f>
        <v>0</v>
      </c>
      <c r="E1176" s="3">
        <f ca="1">Sheet2!E1176/1000000</f>
        <v>0</v>
      </c>
      <c r="F1176" s="3">
        <f ca="1">Sheet2!F1176/1000000</f>
        <v>0</v>
      </c>
      <c r="G1176" s="3">
        <f ca="1">Sheet2!G1176/1000000</f>
        <v>0</v>
      </c>
      <c r="H1176" s="3">
        <f ca="1">Sheet2!H1176/1000000</f>
        <v>0</v>
      </c>
      <c r="I1176" s="3">
        <f ca="1">Sheet2!I1176/1000000</f>
        <v>0</v>
      </c>
      <c r="J1176" s="3">
        <f ca="1">Sheet2!J1176/1000000</f>
        <v>0</v>
      </c>
      <c r="K1176" s="3">
        <f ca="1">Sheet2!K1176/1000000</f>
        <v>0</v>
      </c>
      <c r="L1176" s="3">
        <f ca="1">Sheet2!L1176/1000000</f>
        <v>0</v>
      </c>
      <c r="M1176" s="3">
        <f ca="1">Sheet2!M1176/1000000</f>
        <v>0</v>
      </c>
      <c r="N1176" s="3">
        <f ca="1">Sheet2!N1176/1000000</f>
        <v>0</v>
      </c>
      <c r="O1176" s="3">
        <f ca="1">Sheet2!O1176/1000000</f>
        <v>0</v>
      </c>
      <c r="P1176" s="3">
        <f ca="1">Sheet2!P1176/1000000</f>
        <v>0</v>
      </c>
    </row>
    <row r="1177" spans="1:16">
      <c r="A1177" t="s">
        <v>89</v>
      </c>
      <c r="B1177" t="s">
        <v>11</v>
      </c>
      <c r="C1177" s="3">
        <v>4755384768.4425201</v>
      </c>
      <c r="D1177" s="3">
        <f ca="1">Sheet2!D1177/1000000</f>
        <v>0</v>
      </c>
      <c r="E1177" s="3">
        <f ca="1">Sheet2!E1177/1000000</f>
        <v>0</v>
      </c>
      <c r="F1177" s="3">
        <f ca="1">Sheet2!F1177/1000000</f>
        <v>0</v>
      </c>
      <c r="G1177" s="3">
        <f ca="1">Sheet2!G1177/1000000</f>
        <v>0</v>
      </c>
      <c r="H1177" s="3">
        <f ca="1">Sheet2!H1177/1000000</f>
        <v>0</v>
      </c>
      <c r="I1177" s="3">
        <f ca="1">Sheet2!I1177/1000000</f>
        <v>0</v>
      </c>
      <c r="J1177" s="3">
        <f ca="1">Sheet2!J1177/1000000</f>
        <v>0</v>
      </c>
      <c r="K1177" s="3">
        <f ca="1">Sheet2!K1177/1000000</f>
        <v>0</v>
      </c>
      <c r="L1177" s="3">
        <f ca="1">Sheet2!L1177/1000000</f>
        <v>0</v>
      </c>
      <c r="M1177" s="3">
        <f ca="1">Sheet2!M1177/1000000</f>
        <v>0</v>
      </c>
      <c r="N1177" s="3">
        <f ca="1">Sheet2!N1177/1000000</f>
        <v>0</v>
      </c>
      <c r="O1177" s="3">
        <f ca="1">Sheet2!O1177/1000000</f>
        <v>0</v>
      </c>
      <c r="P1177" s="3">
        <f ca="1">Sheet2!P1177/1000000</f>
        <v>0</v>
      </c>
    </row>
    <row r="1178" spans="1:16">
      <c r="A1178" t="s">
        <v>89</v>
      </c>
      <c r="B1178" t="s">
        <v>12</v>
      </c>
      <c r="C1178" s="3">
        <v>40563721832.562302</v>
      </c>
      <c r="D1178" s="3">
        <f ca="1">Sheet2!D1178/1000000</f>
        <v>0</v>
      </c>
      <c r="E1178" s="3">
        <f ca="1">Sheet2!E1178/1000000</f>
        <v>0</v>
      </c>
      <c r="F1178" s="3">
        <f ca="1">Sheet2!F1178/1000000</f>
        <v>0</v>
      </c>
      <c r="G1178" s="3">
        <f ca="1">Sheet2!G1178/1000000</f>
        <v>0</v>
      </c>
      <c r="H1178" s="3">
        <f ca="1">Sheet2!H1178/1000000</f>
        <v>0</v>
      </c>
      <c r="I1178" s="3">
        <f ca="1">Sheet2!I1178/1000000</f>
        <v>0</v>
      </c>
      <c r="J1178" s="3">
        <f ca="1">Sheet2!J1178/1000000</f>
        <v>0</v>
      </c>
      <c r="K1178" s="3">
        <f ca="1">Sheet2!K1178/1000000</f>
        <v>0</v>
      </c>
      <c r="L1178" s="3">
        <f ca="1">Sheet2!L1178/1000000</f>
        <v>0</v>
      </c>
      <c r="M1178" s="3">
        <f ca="1">Sheet2!M1178/1000000</f>
        <v>0</v>
      </c>
      <c r="N1178" s="3">
        <f ca="1">Sheet2!N1178/1000000</f>
        <v>0</v>
      </c>
      <c r="O1178" s="3">
        <f ca="1">Sheet2!O1178/1000000</f>
        <v>0</v>
      </c>
      <c r="P1178" s="3">
        <f ca="1">Sheet2!P1178/1000000</f>
        <v>0</v>
      </c>
    </row>
    <row r="1179" spans="1:16">
      <c r="A1179" t="s">
        <v>89</v>
      </c>
      <c r="B1179" t="s">
        <v>13</v>
      </c>
      <c r="C1179" s="3">
        <v>36226060786.94722</v>
      </c>
      <c r="D1179" s="3">
        <f ca="1">Sheet2!D1179/1000000</f>
        <v>0</v>
      </c>
      <c r="E1179" s="3">
        <f ca="1">Sheet2!E1179/1000000</f>
        <v>0</v>
      </c>
      <c r="F1179" s="3">
        <f ca="1">Sheet2!F1179/1000000</f>
        <v>0</v>
      </c>
      <c r="G1179" s="3">
        <f ca="1">Sheet2!G1179/1000000</f>
        <v>0</v>
      </c>
      <c r="H1179" s="3">
        <f ca="1">Sheet2!H1179/1000000</f>
        <v>0</v>
      </c>
      <c r="I1179" s="3">
        <f ca="1">Sheet2!I1179/1000000</f>
        <v>0</v>
      </c>
      <c r="J1179" s="3">
        <f ca="1">Sheet2!J1179/1000000</f>
        <v>0</v>
      </c>
      <c r="K1179" s="3">
        <f ca="1">Sheet2!K1179/1000000</f>
        <v>0</v>
      </c>
      <c r="L1179" s="3">
        <f ca="1">Sheet2!L1179/1000000</f>
        <v>0</v>
      </c>
      <c r="M1179" s="3">
        <f ca="1">Sheet2!M1179/1000000</f>
        <v>0</v>
      </c>
      <c r="N1179" s="3">
        <f ca="1">Sheet2!N1179/1000000</f>
        <v>0</v>
      </c>
      <c r="O1179" s="3">
        <f ca="1">Sheet2!O1179/1000000</f>
        <v>0</v>
      </c>
      <c r="P1179" s="3">
        <f ca="1">Sheet2!P1179/1000000</f>
        <v>0</v>
      </c>
    </row>
    <row r="1180" spans="1:16">
      <c r="A1180" t="s">
        <v>89</v>
      </c>
      <c r="B1180" t="s">
        <v>14</v>
      </c>
      <c r="C1180" s="3">
        <v>10526165248.967813</v>
      </c>
      <c r="D1180" s="3">
        <f ca="1">Sheet2!D1180/1000000</f>
        <v>0</v>
      </c>
      <c r="E1180" s="3">
        <f ca="1">Sheet2!E1180/1000000</f>
        <v>0</v>
      </c>
      <c r="F1180" s="3">
        <f ca="1">Sheet2!F1180/1000000</f>
        <v>0</v>
      </c>
      <c r="G1180" s="3">
        <f ca="1">Sheet2!G1180/1000000</f>
        <v>0</v>
      </c>
      <c r="H1180" s="3">
        <f ca="1">Sheet2!H1180/1000000</f>
        <v>0</v>
      </c>
      <c r="I1180" s="3">
        <f ca="1">Sheet2!I1180/1000000</f>
        <v>0</v>
      </c>
      <c r="J1180" s="3">
        <f ca="1">Sheet2!J1180/1000000</f>
        <v>0</v>
      </c>
      <c r="K1180" s="3">
        <f ca="1">Sheet2!K1180/1000000</f>
        <v>0</v>
      </c>
      <c r="L1180" s="3">
        <f ca="1">Sheet2!L1180/1000000</f>
        <v>0</v>
      </c>
      <c r="M1180" s="3">
        <f ca="1">Sheet2!M1180/1000000</f>
        <v>0</v>
      </c>
      <c r="N1180" s="3">
        <f ca="1">Sheet2!N1180/1000000</f>
        <v>0</v>
      </c>
      <c r="O1180" s="3">
        <f ca="1">Sheet2!O1180/1000000</f>
        <v>0</v>
      </c>
      <c r="P1180" s="3">
        <f ca="1">Sheet2!P1180/1000000</f>
        <v>0</v>
      </c>
    </row>
    <row r="1181" spans="1:16">
      <c r="A1181" t="s">
        <v>89</v>
      </c>
      <c r="B1181" t="s">
        <v>15</v>
      </c>
      <c r="C1181" s="3">
        <v>18747236386.360241</v>
      </c>
      <c r="D1181" s="3">
        <f ca="1">Sheet2!D1181/1000000</f>
        <v>0</v>
      </c>
      <c r="E1181" s="3">
        <f ca="1">Sheet2!E1181/1000000</f>
        <v>0</v>
      </c>
      <c r="F1181" s="3">
        <f ca="1">Sheet2!F1181/1000000</f>
        <v>0</v>
      </c>
      <c r="G1181" s="3">
        <f ca="1">Sheet2!G1181/1000000</f>
        <v>0</v>
      </c>
      <c r="H1181" s="3">
        <f ca="1">Sheet2!H1181/1000000</f>
        <v>0</v>
      </c>
      <c r="I1181" s="3">
        <f ca="1">Sheet2!I1181/1000000</f>
        <v>0</v>
      </c>
      <c r="J1181" s="3">
        <f ca="1">Sheet2!J1181/1000000</f>
        <v>0</v>
      </c>
      <c r="K1181" s="3">
        <f ca="1">Sheet2!K1181/1000000</f>
        <v>0</v>
      </c>
      <c r="L1181" s="3">
        <f ca="1">Sheet2!L1181/1000000</f>
        <v>0</v>
      </c>
      <c r="M1181" s="3">
        <f ca="1">Sheet2!M1181/1000000</f>
        <v>0</v>
      </c>
      <c r="N1181" s="3">
        <f ca="1">Sheet2!N1181/1000000</f>
        <v>0</v>
      </c>
      <c r="O1181" s="3">
        <f ca="1">Sheet2!O1181/1000000</f>
        <v>0</v>
      </c>
      <c r="P1181" s="3">
        <f ca="1">Sheet2!P1181/1000000</f>
        <v>0</v>
      </c>
    </row>
    <row r="1182" spans="1:16">
      <c r="A1182" t="s">
        <v>89</v>
      </c>
      <c r="B1182" t="s">
        <v>16</v>
      </c>
      <c r="C1182" s="3">
        <v>14675635821.767893</v>
      </c>
      <c r="D1182" s="3">
        <f ca="1">Sheet2!D1182/1000000</f>
        <v>0</v>
      </c>
      <c r="E1182" s="3">
        <f ca="1">Sheet2!E1182/1000000</f>
        <v>0</v>
      </c>
      <c r="F1182" s="3">
        <f ca="1">Sheet2!F1182/1000000</f>
        <v>0</v>
      </c>
      <c r="G1182" s="3">
        <f ca="1">Sheet2!G1182/1000000</f>
        <v>0</v>
      </c>
      <c r="H1182" s="3">
        <f ca="1">Sheet2!H1182/1000000</f>
        <v>0</v>
      </c>
      <c r="I1182" s="3">
        <f ca="1">Sheet2!I1182/1000000</f>
        <v>0</v>
      </c>
      <c r="J1182" s="3">
        <f ca="1">Sheet2!J1182/1000000</f>
        <v>0</v>
      </c>
      <c r="K1182" s="3">
        <f ca="1">Sheet2!K1182/1000000</f>
        <v>0</v>
      </c>
      <c r="L1182" s="3">
        <f ca="1">Sheet2!L1182/1000000</f>
        <v>0</v>
      </c>
      <c r="M1182" s="3">
        <f ca="1">Sheet2!M1182/1000000</f>
        <v>0</v>
      </c>
      <c r="N1182" s="3">
        <f ca="1">Sheet2!N1182/1000000</f>
        <v>0</v>
      </c>
      <c r="O1182" s="3">
        <f ca="1">Sheet2!O1182/1000000</f>
        <v>0</v>
      </c>
      <c r="P1182" s="3">
        <f ca="1">Sheet2!P1182/1000000</f>
        <v>0</v>
      </c>
    </row>
    <row r="1183" spans="1:16">
      <c r="A1183" t="s">
        <v>89</v>
      </c>
      <c r="B1183" t="s">
        <v>17</v>
      </c>
      <c r="C1183" s="3">
        <v>70560612843.854141</v>
      </c>
      <c r="D1183" s="3">
        <f ca="1">Sheet2!D1183/1000000</f>
        <v>0</v>
      </c>
      <c r="E1183" s="3">
        <f ca="1">Sheet2!E1183/1000000</f>
        <v>0</v>
      </c>
      <c r="F1183" s="3">
        <f ca="1">Sheet2!F1183/1000000</f>
        <v>0</v>
      </c>
      <c r="G1183" s="3">
        <f ca="1">Sheet2!G1183/1000000</f>
        <v>0</v>
      </c>
      <c r="H1183" s="3">
        <f ca="1">Sheet2!H1183/1000000</f>
        <v>0</v>
      </c>
      <c r="I1183" s="3">
        <f ca="1">Sheet2!I1183/1000000</f>
        <v>0</v>
      </c>
      <c r="J1183" s="3">
        <f ca="1">Sheet2!J1183/1000000</f>
        <v>0</v>
      </c>
      <c r="K1183" s="3">
        <f ca="1">Sheet2!K1183/1000000</f>
        <v>0</v>
      </c>
      <c r="L1183" s="3">
        <f ca="1">Sheet2!L1183/1000000</f>
        <v>0</v>
      </c>
      <c r="M1183" s="3">
        <f ca="1">Sheet2!M1183/1000000</f>
        <v>0</v>
      </c>
      <c r="N1183" s="3">
        <f ca="1">Sheet2!N1183/1000000</f>
        <v>0</v>
      </c>
      <c r="O1183" s="3">
        <f ca="1">Sheet2!O1183/1000000</f>
        <v>0</v>
      </c>
      <c r="P1183" s="3">
        <f ca="1">Sheet2!P1183/1000000</f>
        <v>0</v>
      </c>
    </row>
    <row r="1184" spans="1:16">
      <c r="A1184" t="s">
        <v>89</v>
      </c>
      <c r="B1184" t="s">
        <v>18</v>
      </c>
      <c r="C1184" s="3">
        <v>159828756901.9549</v>
      </c>
      <c r="D1184" s="3">
        <f ca="1">Sheet2!D1184/1000000</f>
        <v>0</v>
      </c>
      <c r="E1184" s="3">
        <f ca="1">Sheet2!E1184/1000000</f>
        <v>0</v>
      </c>
      <c r="F1184" s="3">
        <f ca="1">Sheet2!F1184/1000000</f>
        <v>0</v>
      </c>
      <c r="G1184" s="3">
        <f ca="1">Sheet2!G1184/1000000</f>
        <v>0</v>
      </c>
      <c r="H1184" s="3">
        <f ca="1">Sheet2!H1184/1000000</f>
        <v>0</v>
      </c>
      <c r="I1184" s="3">
        <f ca="1">Sheet2!I1184/1000000</f>
        <v>0</v>
      </c>
      <c r="J1184" s="3">
        <f ca="1">Sheet2!J1184/1000000</f>
        <v>0</v>
      </c>
      <c r="K1184" s="3">
        <f ca="1">Sheet2!K1184/1000000</f>
        <v>0</v>
      </c>
      <c r="L1184" s="3">
        <f ca="1">Sheet2!L1184/1000000</f>
        <v>0</v>
      </c>
      <c r="M1184" s="3">
        <f ca="1">Sheet2!M1184/1000000</f>
        <v>0</v>
      </c>
      <c r="N1184" s="3">
        <f ca="1">Sheet2!N1184/1000000</f>
        <v>0</v>
      </c>
      <c r="O1184" s="3">
        <f ca="1">Sheet2!O1184/1000000</f>
        <v>0</v>
      </c>
      <c r="P1184" s="3">
        <f ca="1">Sheet2!P1184/1000000</f>
        <v>0</v>
      </c>
    </row>
    <row r="1185" spans="1:16">
      <c r="A1185" t="s">
        <v>90</v>
      </c>
      <c r="B1185" t="s">
        <v>3</v>
      </c>
      <c r="C1185" s="3">
        <v>1558486295577.7742</v>
      </c>
      <c r="D1185" s="3">
        <f ca="1">Sheet2!D1185/1000000</f>
        <v>0</v>
      </c>
      <c r="E1185" s="3">
        <f ca="1">Sheet2!E1185/1000000</f>
        <v>0</v>
      </c>
      <c r="F1185" s="3">
        <f ca="1">Sheet2!F1185/1000000</f>
        <v>0</v>
      </c>
      <c r="G1185" s="3">
        <f ca="1">Sheet2!G1185/1000000</f>
        <v>0</v>
      </c>
      <c r="H1185" s="3">
        <f ca="1">Sheet2!H1185/1000000</f>
        <v>0</v>
      </c>
      <c r="I1185" s="3">
        <f ca="1">Sheet2!I1185/1000000</f>
        <v>0</v>
      </c>
      <c r="J1185" s="3">
        <f ca="1">Sheet2!J1185/1000000</f>
        <v>0</v>
      </c>
      <c r="K1185" s="3">
        <f ca="1">Sheet2!K1185/1000000</f>
        <v>0</v>
      </c>
      <c r="L1185" s="3">
        <f ca="1">Sheet2!L1185/1000000</f>
        <v>0</v>
      </c>
      <c r="M1185" s="3">
        <f ca="1">Sheet2!M1185/1000000</f>
        <v>0</v>
      </c>
      <c r="N1185" s="3">
        <f ca="1">Sheet2!N1185/1000000</f>
        <v>0</v>
      </c>
      <c r="O1185" s="3">
        <f ca="1">Sheet2!O1185/1000000</f>
        <v>0</v>
      </c>
      <c r="P1185" s="3">
        <f ca="1">Sheet2!P1185/1000000</f>
        <v>0</v>
      </c>
    </row>
    <row r="1186" spans="1:16">
      <c r="A1186" t="s">
        <v>90</v>
      </c>
      <c r="B1186" t="s">
        <v>4</v>
      </c>
      <c r="C1186" s="3">
        <v>1094364149629.4084</v>
      </c>
      <c r="D1186" s="3">
        <f ca="1">Sheet2!D1186/1000000</f>
        <v>0</v>
      </c>
      <c r="E1186" s="3">
        <f ca="1">Sheet2!E1186/1000000</f>
        <v>0</v>
      </c>
      <c r="F1186" s="3">
        <f ca="1">Sheet2!F1186/1000000</f>
        <v>0</v>
      </c>
      <c r="G1186" s="3">
        <f ca="1">Sheet2!G1186/1000000</f>
        <v>0</v>
      </c>
      <c r="H1186" s="3">
        <f ca="1">Sheet2!H1186/1000000</f>
        <v>0</v>
      </c>
      <c r="I1186" s="3">
        <f ca="1">Sheet2!I1186/1000000</f>
        <v>0</v>
      </c>
      <c r="J1186" s="3">
        <f ca="1">Sheet2!J1186/1000000</f>
        <v>0</v>
      </c>
      <c r="K1186" s="3">
        <f ca="1">Sheet2!K1186/1000000</f>
        <v>0</v>
      </c>
      <c r="L1186" s="3">
        <f ca="1">Sheet2!L1186/1000000</f>
        <v>0</v>
      </c>
      <c r="M1186" s="3">
        <f ca="1">Sheet2!M1186/1000000</f>
        <v>0</v>
      </c>
      <c r="N1186" s="3">
        <f ca="1">Sheet2!N1186/1000000</f>
        <v>0</v>
      </c>
      <c r="O1186" s="3">
        <f ca="1">Sheet2!O1186/1000000</f>
        <v>0</v>
      </c>
      <c r="P1186" s="3">
        <f ca="1">Sheet2!P1186/1000000</f>
        <v>0</v>
      </c>
    </row>
    <row r="1187" spans="1:16">
      <c r="A1187" t="s">
        <v>90</v>
      </c>
      <c r="B1187" t="s">
        <v>5</v>
      </c>
      <c r="C1187" s="3">
        <v>464127244689.84723</v>
      </c>
      <c r="D1187" s="3">
        <f ca="1">Sheet2!D1187/1000000</f>
        <v>0</v>
      </c>
      <c r="E1187" s="3">
        <f ca="1">Sheet2!E1187/1000000</f>
        <v>0</v>
      </c>
      <c r="F1187" s="3">
        <f ca="1">Sheet2!F1187/1000000</f>
        <v>0</v>
      </c>
      <c r="G1187" s="3">
        <f ca="1">Sheet2!G1187/1000000</f>
        <v>0</v>
      </c>
      <c r="H1187" s="3">
        <f ca="1">Sheet2!H1187/1000000</f>
        <v>0</v>
      </c>
      <c r="I1187" s="3">
        <f ca="1">Sheet2!I1187/1000000</f>
        <v>0</v>
      </c>
      <c r="J1187" s="3">
        <f ca="1">Sheet2!J1187/1000000</f>
        <v>0</v>
      </c>
      <c r="K1187" s="3">
        <f ca="1">Sheet2!K1187/1000000</f>
        <v>0</v>
      </c>
      <c r="L1187" s="3">
        <f ca="1">Sheet2!L1187/1000000</f>
        <v>0</v>
      </c>
      <c r="M1187" s="3">
        <f ca="1">Sheet2!M1187/1000000</f>
        <v>0</v>
      </c>
      <c r="N1187" s="3">
        <f ca="1">Sheet2!N1187/1000000</f>
        <v>0</v>
      </c>
      <c r="O1187" s="3">
        <f ca="1">Sheet2!O1187/1000000</f>
        <v>0</v>
      </c>
      <c r="P1187" s="3">
        <f ca="1">Sheet2!P1187/1000000</f>
        <v>0</v>
      </c>
    </row>
    <row r="1188" spans="1:16">
      <c r="A1188" t="s">
        <v>90</v>
      </c>
      <c r="B1188" t="s">
        <v>6</v>
      </c>
      <c r="C1188" s="3">
        <v>453784261055.56378</v>
      </c>
      <c r="D1188" s="3">
        <f ca="1">Sheet2!D1188/1000000</f>
        <v>0</v>
      </c>
      <c r="E1188" s="3">
        <f ca="1">Sheet2!E1188/1000000</f>
        <v>0</v>
      </c>
      <c r="F1188" s="3">
        <f ca="1">Sheet2!F1188/1000000</f>
        <v>0</v>
      </c>
      <c r="G1188" s="3">
        <f ca="1">Sheet2!G1188/1000000</f>
        <v>0</v>
      </c>
      <c r="H1188" s="3">
        <f ca="1">Sheet2!H1188/1000000</f>
        <v>0</v>
      </c>
      <c r="I1188" s="3">
        <f ca="1">Sheet2!I1188/1000000</f>
        <v>0</v>
      </c>
      <c r="J1188" s="3">
        <f ca="1">Sheet2!J1188/1000000</f>
        <v>0</v>
      </c>
      <c r="K1188" s="3">
        <f ca="1">Sheet2!K1188/1000000</f>
        <v>0</v>
      </c>
      <c r="L1188" s="3">
        <f ca="1">Sheet2!L1188/1000000</f>
        <v>0</v>
      </c>
      <c r="M1188" s="3">
        <f ca="1">Sheet2!M1188/1000000</f>
        <v>0</v>
      </c>
      <c r="N1188" s="3">
        <f ca="1">Sheet2!N1188/1000000</f>
        <v>0</v>
      </c>
      <c r="O1188" s="3">
        <f ca="1">Sheet2!O1188/1000000</f>
        <v>0</v>
      </c>
      <c r="P1188" s="3">
        <f ca="1">Sheet2!P1188/1000000</f>
        <v>0</v>
      </c>
    </row>
    <row r="1189" spans="1:16">
      <c r="A1189" t="s">
        <v>90</v>
      </c>
      <c r="B1189" t="s">
        <v>7</v>
      </c>
      <c r="C1189" s="3">
        <v>436353477140.50879</v>
      </c>
      <c r="D1189" s="3">
        <f ca="1">Sheet2!D1189/1000000</f>
        <v>0</v>
      </c>
      <c r="E1189" s="3">
        <f ca="1">Sheet2!E1189/1000000</f>
        <v>0</v>
      </c>
      <c r="F1189" s="3">
        <f ca="1">Sheet2!F1189/1000000</f>
        <v>0</v>
      </c>
      <c r="G1189" s="3">
        <f ca="1">Sheet2!G1189/1000000</f>
        <v>0</v>
      </c>
      <c r="H1189" s="3">
        <f ca="1">Sheet2!H1189/1000000</f>
        <v>0</v>
      </c>
      <c r="I1189" s="3">
        <f ca="1">Sheet2!I1189/1000000</f>
        <v>0</v>
      </c>
      <c r="J1189" s="3">
        <f ca="1">Sheet2!J1189/1000000</f>
        <v>0</v>
      </c>
      <c r="K1189" s="3">
        <f ca="1">Sheet2!K1189/1000000</f>
        <v>0</v>
      </c>
      <c r="L1189" s="3">
        <f ca="1">Sheet2!L1189/1000000</f>
        <v>0</v>
      </c>
      <c r="M1189" s="3">
        <f ca="1">Sheet2!M1189/1000000</f>
        <v>0</v>
      </c>
      <c r="N1189" s="3">
        <f ca="1">Sheet2!N1189/1000000</f>
        <v>0</v>
      </c>
      <c r="O1189" s="3">
        <f ca="1">Sheet2!O1189/1000000</f>
        <v>0</v>
      </c>
      <c r="P1189" s="3">
        <f ca="1">Sheet2!P1189/1000000</f>
        <v>0</v>
      </c>
    </row>
    <row r="1190" spans="1:16">
      <c r="A1190" t="s">
        <v>90</v>
      </c>
      <c r="B1190" t="s">
        <v>20</v>
      </c>
      <c r="C1190" s="3">
        <v>16983167370.303093</v>
      </c>
      <c r="D1190" s="3">
        <f ca="1">Sheet2!D1190/1000000</f>
        <v>0</v>
      </c>
      <c r="E1190" s="3">
        <f ca="1">Sheet2!E1190/1000000</f>
        <v>0</v>
      </c>
      <c r="F1190" s="3">
        <f ca="1">Sheet2!F1190/1000000</f>
        <v>0</v>
      </c>
      <c r="G1190" s="3">
        <f ca="1">Sheet2!G1190/1000000</f>
        <v>0</v>
      </c>
      <c r="H1190" s="3">
        <f ca="1">Sheet2!H1190/1000000</f>
        <v>0</v>
      </c>
      <c r="I1190" s="3">
        <f ca="1">Sheet2!I1190/1000000</f>
        <v>0</v>
      </c>
      <c r="J1190" s="3">
        <f ca="1">Sheet2!J1190/1000000</f>
        <v>0</v>
      </c>
      <c r="K1190" s="3">
        <f ca="1">Sheet2!K1190/1000000</f>
        <v>0</v>
      </c>
      <c r="L1190" s="3">
        <f ca="1">Sheet2!L1190/1000000</f>
        <v>0</v>
      </c>
      <c r="M1190" s="3">
        <f ca="1">Sheet2!M1190/1000000</f>
        <v>0</v>
      </c>
      <c r="N1190" s="3">
        <f ca="1">Sheet2!N1190/1000000</f>
        <v>0</v>
      </c>
      <c r="O1190" s="3">
        <f ca="1">Sheet2!O1190/1000000</f>
        <v>0</v>
      </c>
      <c r="P1190" s="3">
        <f ca="1">Sheet2!P1190/1000000</f>
        <v>0</v>
      </c>
    </row>
    <row r="1191" spans="1:16">
      <c r="A1191" t="s">
        <v>90</v>
      </c>
      <c r="B1191" t="s">
        <v>8</v>
      </c>
      <c r="C1191" s="3">
        <v>514766452768.24347</v>
      </c>
      <c r="D1191" s="3">
        <f ca="1">Sheet2!D1191/1000000</f>
        <v>0</v>
      </c>
      <c r="E1191" s="3">
        <f ca="1">Sheet2!E1191/1000000</f>
        <v>0</v>
      </c>
      <c r="F1191" s="3">
        <f ca="1">Sheet2!F1191/1000000</f>
        <v>0</v>
      </c>
      <c r="G1191" s="3">
        <f ca="1">Sheet2!G1191/1000000</f>
        <v>0</v>
      </c>
      <c r="H1191" s="3">
        <f ca="1">Sheet2!H1191/1000000</f>
        <v>0</v>
      </c>
      <c r="I1191" s="3">
        <f ca="1">Sheet2!I1191/1000000</f>
        <v>0</v>
      </c>
      <c r="J1191" s="3">
        <f ca="1">Sheet2!J1191/1000000</f>
        <v>0</v>
      </c>
      <c r="K1191" s="3">
        <f ca="1">Sheet2!K1191/1000000</f>
        <v>0</v>
      </c>
      <c r="L1191" s="3">
        <f ca="1">Sheet2!L1191/1000000</f>
        <v>0</v>
      </c>
      <c r="M1191" s="3">
        <f ca="1">Sheet2!M1191/1000000</f>
        <v>0</v>
      </c>
      <c r="N1191" s="3">
        <f ca="1">Sheet2!N1191/1000000</f>
        <v>0</v>
      </c>
      <c r="O1191" s="3">
        <f ca="1">Sheet2!O1191/1000000</f>
        <v>0</v>
      </c>
      <c r="P1191" s="3">
        <f ca="1">Sheet2!P1191/1000000</f>
        <v>0</v>
      </c>
    </row>
    <row r="1192" spans="1:16">
      <c r="A1192" t="s">
        <v>90</v>
      </c>
      <c r="B1192" t="s">
        <v>9</v>
      </c>
      <c r="C1192" s="3">
        <v>496521663433.31836</v>
      </c>
      <c r="D1192" s="3">
        <f ca="1">Sheet2!D1192/1000000</f>
        <v>0</v>
      </c>
      <c r="E1192" s="3">
        <f ca="1">Sheet2!E1192/1000000</f>
        <v>0</v>
      </c>
      <c r="F1192" s="3">
        <f ca="1">Sheet2!F1192/1000000</f>
        <v>0</v>
      </c>
      <c r="G1192" s="3">
        <f ca="1">Sheet2!G1192/1000000</f>
        <v>0</v>
      </c>
      <c r="H1192" s="3">
        <f ca="1">Sheet2!H1192/1000000</f>
        <v>0</v>
      </c>
      <c r="I1192" s="3">
        <f ca="1">Sheet2!I1192/1000000</f>
        <v>0</v>
      </c>
      <c r="J1192" s="3">
        <f ca="1">Sheet2!J1192/1000000</f>
        <v>0</v>
      </c>
      <c r="K1192" s="3">
        <f ca="1">Sheet2!K1192/1000000</f>
        <v>0</v>
      </c>
      <c r="L1192" s="3">
        <f ca="1">Sheet2!L1192/1000000</f>
        <v>0</v>
      </c>
      <c r="M1192" s="3">
        <f ca="1">Sheet2!M1192/1000000</f>
        <v>0</v>
      </c>
      <c r="N1192" s="3">
        <f ca="1">Sheet2!N1192/1000000</f>
        <v>0</v>
      </c>
      <c r="O1192" s="3">
        <f ca="1">Sheet2!O1192/1000000</f>
        <v>0</v>
      </c>
      <c r="P1192" s="3">
        <f ca="1">Sheet2!P1192/1000000</f>
        <v>0</v>
      </c>
    </row>
    <row r="1193" spans="1:16">
      <c r="A1193" t="s">
        <v>90</v>
      </c>
      <c r="B1193" t="s">
        <v>10</v>
      </c>
      <c r="C1193" s="3">
        <v>2029983087101.4272</v>
      </c>
      <c r="D1193" s="3">
        <f ca="1">Sheet2!D1193/1000000</f>
        <v>0</v>
      </c>
      <c r="E1193" s="3">
        <f ca="1">Sheet2!E1193/1000000</f>
        <v>0</v>
      </c>
      <c r="F1193" s="3">
        <f ca="1">Sheet2!F1193/1000000</f>
        <v>0</v>
      </c>
      <c r="G1193" s="3">
        <f ca="1">Sheet2!G1193/1000000</f>
        <v>0</v>
      </c>
      <c r="H1193" s="3">
        <f ca="1">Sheet2!H1193/1000000</f>
        <v>0</v>
      </c>
      <c r="I1193" s="3">
        <f ca="1">Sheet2!I1193/1000000</f>
        <v>0</v>
      </c>
      <c r="J1193" s="3">
        <f ca="1">Sheet2!J1193/1000000</f>
        <v>0</v>
      </c>
      <c r="K1193" s="3">
        <f ca="1">Sheet2!K1193/1000000</f>
        <v>0</v>
      </c>
      <c r="L1193" s="3">
        <f ca="1">Sheet2!L1193/1000000</f>
        <v>0</v>
      </c>
      <c r="M1193" s="3">
        <f ca="1">Sheet2!M1193/1000000</f>
        <v>0</v>
      </c>
      <c r="N1193" s="3">
        <f ca="1">Sheet2!N1193/1000000</f>
        <v>0</v>
      </c>
      <c r="O1193" s="3">
        <f ca="1">Sheet2!O1193/1000000</f>
        <v>0</v>
      </c>
      <c r="P1193" s="3">
        <f ca="1">Sheet2!P1193/1000000</f>
        <v>0</v>
      </c>
    </row>
    <row r="1194" spans="1:16">
      <c r="A1194" t="s">
        <v>90</v>
      </c>
      <c r="B1194" t="s">
        <v>11</v>
      </c>
      <c r="C1194" s="3">
        <v>37358603193.553192</v>
      </c>
      <c r="D1194" s="3">
        <f ca="1">Sheet2!D1194/1000000</f>
        <v>0</v>
      </c>
      <c r="E1194" s="3">
        <f ca="1">Sheet2!E1194/1000000</f>
        <v>0</v>
      </c>
      <c r="F1194" s="3">
        <f ca="1">Sheet2!F1194/1000000</f>
        <v>0</v>
      </c>
      <c r="G1194" s="3">
        <f ca="1">Sheet2!G1194/1000000</f>
        <v>0</v>
      </c>
      <c r="H1194" s="3">
        <f ca="1">Sheet2!H1194/1000000</f>
        <v>0</v>
      </c>
      <c r="I1194" s="3">
        <f ca="1">Sheet2!I1194/1000000</f>
        <v>0</v>
      </c>
      <c r="J1194" s="3">
        <f ca="1">Sheet2!J1194/1000000</f>
        <v>0</v>
      </c>
      <c r="K1194" s="3">
        <f ca="1">Sheet2!K1194/1000000</f>
        <v>0</v>
      </c>
      <c r="L1194" s="3">
        <f ca="1">Sheet2!L1194/1000000</f>
        <v>0</v>
      </c>
      <c r="M1194" s="3">
        <f ca="1">Sheet2!M1194/1000000</f>
        <v>0</v>
      </c>
      <c r="N1194" s="3">
        <f ca="1">Sheet2!N1194/1000000</f>
        <v>0</v>
      </c>
      <c r="O1194" s="3">
        <f ca="1">Sheet2!O1194/1000000</f>
        <v>0</v>
      </c>
      <c r="P1194" s="3">
        <f ca="1">Sheet2!P1194/1000000</f>
        <v>0</v>
      </c>
    </row>
    <row r="1195" spans="1:16">
      <c r="A1195" t="s">
        <v>90</v>
      </c>
      <c r="B1195" t="s">
        <v>12</v>
      </c>
      <c r="C1195" s="3">
        <v>293588519126.49847</v>
      </c>
      <c r="D1195" s="3">
        <f ca="1">Sheet2!D1195/1000000</f>
        <v>0</v>
      </c>
      <c r="E1195" s="3">
        <f ca="1">Sheet2!E1195/1000000</f>
        <v>0</v>
      </c>
      <c r="F1195" s="3">
        <f ca="1">Sheet2!F1195/1000000</f>
        <v>0</v>
      </c>
      <c r="G1195" s="3">
        <f ca="1">Sheet2!G1195/1000000</f>
        <v>0</v>
      </c>
      <c r="H1195" s="3">
        <f ca="1">Sheet2!H1195/1000000</f>
        <v>0</v>
      </c>
      <c r="I1195" s="3">
        <f ca="1">Sheet2!I1195/1000000</f>
        <v>0</v>
      </c>
      <c r="J1195" s="3">
        <f ca="1">Sheet2!J1195/1000000</f>
        <v>0</v>
      </c>
      <c r="K1195" s="3">
        <f ca="1">Sheet2!K1195/1000000</f>
        <v>0</v>
      </c>
      <c r="L1195" s="3">
        <f ca="1">Sheet2!L1195/1000000</f>
        <v>0</v>
      </c>
      <c r="M1195" s="3">
        <f ca="1">Sheet2!M1195/1000000</f>
        <v>0</v>
      </c>
      <c r="N1195" s="3">
        <f ca="1">Sheet2!N1195/1000000</f>
        <v>0</v>
      </c>
      <c r="O1195" s="3">
        <f ca="1">Sheet2!O1195/1000000</f>
        <v>0</v>
      </c>
      <c r="P1195" s="3">
        <f ca="1">Sheet2!P1195/1000000</f>
        <v>0</v>
      </c>
    </row>
    <row r="1196" spans="1:16">
      <c r="A1196" t="s">
        <v>90</v>
      </c>
      <c r="B1196" t="s">
        <v>13</v>
      </c>
      <c r="C1196" s="3">
        <v>244507038750.43521</v>
      </c>
      <c r="D1196" s="3">
        <f ca="1">Sheet2!D1196/1000000</f>
        <v>0</v>
      </c>
      <c r="E1196" s="3">
        <f ca="1">Sheet2!E1196/1000000</f>
        <v>0</v>
      </c>
      <c r="F1196" s="3">
        <f ca="1">Sheet2!F1196/1000000</f>
        <v>0</v>
      </c>
      <c r="G1196" s="3">
        <f ca="1">Sheet2!G1196/1000000</f>
        <v>0</v>
      </c>
      <c r="H1196" s="3">
        <f ca="1">Sheet2!H1196/1000000</f>
        <v>0</v>
      </c>
      <c r="I1196" s="3">
        <f ca="1">Sheet2!I1196/1000000</f>
        <v>0</v>
      </c>
      <c r="J1196" s="3">
        <f ca="1">Sheet2!J1196/1000000</f>
        <v>0</v>
      </c>
      <c r="K1196" s="3">
        <f ca="1">Sheet2!K1196/1000000</f>
        <v>0</v>
      </c>
      <c r="L1196" s="3">
        <f ca="1">Sheet2!L1196/1000000</f>
        <v>0</v>
      </c>
      <c r="M1196" s="3">
        <f ca="1">Sheet2!M1196/1000000</f>
        <v>0</v>
      </c>
      <c r="N1196" s="3">
        <f ca="1">Sheet2!N1196/1000000</f>
        <v>0</v>
      </c>
      <c r="O1196" s="3">
        <f ca="1">Sheet2!O1196/1000000</f>
        <v>0</v>
      </c>
      <c r="P1196" s="3">
        <f ca="1">Sheet2!P1196/1000000</f>
        <v>0</v>
      </c>
    </row>
    <row r="1197" spans="1:16">
      <c r="A1197" t="s">
        <v>90</v>
      </c>
      <c r="B1197" t="s">
        <v>14</v>
      </c>
      <c r="C1197" s="3">
        <v>100731482863.25423</v>
      </c>
      <c r="D1197" s="3">
        <f ca="1">Sheet2!D1197/1000000</f>
        <v>0</v>
      </c>
      <c r="E1197" s="3">
        <f ca="1">Sheet2!E1197/1000000</f>
        <v>0</v>
      </c>
      <c r="F1197" s="3">
        <f ca="1">Sheet2!F1197/1000000</f>
        <v>0</v>
      </c>
      <c r="G1197" s="3">
        <f ca="1">Sheet2!G1197/1000000</f>
        <v>0</v>
      </c>
      <c r="H1197" s="3">
        <f ca="1">Sheet2!H1197/1000000</f>
        <v>0</v>
      </c>
      <c r="I1197" s="3">
        <f ca="1">Sheet2!I1197/1000000</f>
        <v>0</v>
      </c>
      <c r="J1197" s="3">
        <f ca="1">Sheet2!J1197/1000000</f>
        <v>0</v>
      </c>
      <c r="K1197" s="3">
        <f ca="1">Sheet2!K1197/1000000</f>
        <v>0</v>
      </c>
      <c r="L1197" s="3">
        <f ca="1">Sheet2!L1197/1000000</f>
        <v>0</v>
      </c>
      <c r="M1197" s="3">
        <f ca="1">Sheet2!M1197/1000000</f>
        <v>0</v>
      </c>
      <c r="N1197" s="3">
        <f ca="1">Sheet2!N1197/1000000</f>
        <v>0</v>
      </c>
      <c r="O1197" s="3">
        <f ca="1">Sheet2!O1197/1000000</f>
        <v>0</v>
      </c>
      <c r="P1197" s="3">
        <f ca="1">Sheet2!P1197/1000000</f>
        <v>0</v>
      </c>
    </row>
    <row r="1198" spans="1:16">
      <c r="A1198" t="s">
        <v>90</v>
      </c>
      <c r="B1198" t="s">
        <v>15</v>
      </c>
      <c r="C1198" s="3">
        <v>292106899467.74109</v>
      </c>
      <c r="D1198" s="3">
        <f ca="1">Sheet2!D1198/1000000</f>
        <v>0</v>
      </c>
      <c r="E1198" s="3">
        <f ca="1">Sheet2!E1198/1000000</f>
        <v>0</v>
      </c>
      <c r="F1198" s="3">
        <f ca="1">Sheet2!F1198/1000000</f>
        <v>0</v>
      </c>
      <c r="G1198" s="3">
        <f ca="1">Sheet2!G1198/1000000</f>
        <v>0</v>
      </c>
      <c r="H1198" s="3">
        <f ca="1">Sheet2!H1198/1000000</f>
        <v>0</v>
      </c>
      <c r="I1198" s="3">
        <f ca="1">Sheet2!I1198/1000000</f>
        <v>0</v>
      </c>
      <c r="J1198" s="3">
        <f ca="1">Sheet2!J1198/1000000</f>
        <v>0</v>
      </c>
      <c r="K1198" s="3">
        <f ca="1">Sheet2!K1198/1000000</f>
        <v>0</v>
      </c>
      <c r="L1198" s="3">
        <f ca="1">Sheet2!L1198/1000000</f>
        <v>0</v>
      </c>
      <c r="M1198" s="3">
        <f ca="1">Sheet2!M1198/1000000</f>
        <v>0</v>
      </c>
      <c r="N1198" s="3">
        <f ca="1">Sheet2!N1198/1000000</f>
        <v>0</v>
      </c>
      <c r="O1198" s="3">
        <f ca="1">Sheet2!O1198/1000000</f>
        <v>0</v>
      </c>
      <c r="P1198" s="3">
        <f ca="1">Sheet2!P1198/1000000</f>
        <v>0</v>
      </c>
    </row>
    <row r="1199" spans="1:16">
      <c r="A1199" t="s">
        <v>90</v>
      </c>
      <c r="B1199" t="s">
        <v>16</v>
      </c>
      <c r="C1199" s="3">
        <v>126889021539.07375</v>
      </c>
      <c r="D1199" s="3">
        <f ca="1">Sheet2!D1199/1000000</f>
        <v>0</v>
      </c>
      <c r="E1199" s="3">
        <f ca="1">Sheet2!E1199/1000000</f>
        <v>0</v>
      </c>
      <c r="F1199" s="3">
        <f ca="1">Sheet2!F1199/1000000</f>
        <v>0</v>
      </c>
      <c r="G1199" s="3">
        <f ca="1">Sheet2!G1199/1000000</f>
        <v>0</v>
      </c>
      <c r="H1199" s="3">
        <f ca="1">Sheet2!H1199/1000000</f>
        <v>0</v>
      </c>
      <c r="I1199" s="3">
        <f ca="1">Sheet2!I1199/1000000</f>
        <v>0</v>
      </c>
      <c r="J1199" s="3">
        <f ca="1">Sheet2!J1199/1000000</f>
        <v>0</v>
      </c>
      <c r="K1199" s="3">
        <f ca="1">Sheet2!K1199/1000000</f>
        <v>0</v>
      </c>
      <c r="L1199" s="3">
        <f ca="1">Sheet2!L1199/1000000</f>
        <v>0</v>
      </c>
      <c r="M1199" s="3">
        <f ca="1">Sheet2!M1199/1000000</f>
        <v>0</v>
      </c>
      <c r="N1199" s="3">
        <f ca="1">Sheet2!N1199/1000000</f>
        <v>0</v>
      </c>
      <c r="O1199" s="3">
        <f ca="1">Sheet2!O1199/1000000</f>
        <v>0</v>
      </c>
      <c r="P1199" s="3">
        <f ca="1">Sheet2!P1199/1000000</f>
        <v>0</v>
      </c>
    </row>
    <row r="1200" spans="1:16">
      <c r="A1200" t="s">
        <v>90</v>
      </c>
      <c r="B1200" t="s">
        <v>17</v>
      </c>
      <c r="C1200" s="3">
        <v>979087488113.71423</v>
      </c>
      <c r="D1200" s="3">
        <f ca="1">Sheet2!D1200/1000000</f>
        <v>0</v>
      </c>
      <c r="E1200" s="3">
        <f ca="1">Sheet2!E1200/1000000</f>
        <v>0</v>
      </c>
      <c r="F1200" s="3">
        <f ca="1">Sheet2!F1200/1000000</f>
        <v>0</v>
      </c>
      <c r="G1200" s="3">
        <f ca="1">Sheet2!G1200/1000000</f>
        <v>0</v>
      </c>
      <c r="H1200" s="3">
        <f ca="1">Sheet2!H1200/1000000</f>
        <v>0</v>
      </c>
      <c r="I1200" s="3">
        <f ca="1">Sheet2!I1200/1000000</f>
        <v>0</v>
      </c>
      <c r="J1200" s="3">
        <f ca="1">Sheet2!J1200/1000000</f>
        <v>0</v>
      </c>
      <c r="K1200" s="3">
        <f ca="1">Sheet2!K1200/1000000</f>
        <v>0</v>
      </c>
      <c r="L1200" s="3">
        <f ca="1">Sheet2!L1200/1000000</f>
        <v>0</v>
      </c>
      <c r="M1200" s="3">
        <f ca="1">Sheet2!M1200/1000000</f>
        <v>0</v>
      </c>
      <c r="N1200" s="3">
        <f ca="1">Sheet2!N1200/1000000</f>
        <v>0</v>
      </c>
      <c r="O1200" s="3">
        <f ca="1">Sheet2!O1200/1000000</f>
        <v>0</v>
      </c>
      <c r="P1200" s="3">
        <f ca="1">Sheet2!P1200/1000000</f>
        <v>0</v>
      </c>
    </row>
    <row r="1201" spans="1:16">
      <c r="A1201" t="s">
        <v>90</v>
      </c>
      <c r="B1201" t="s">
        <v>18</v>
      </c>
      <c r="C1201" s="3">
        <v>1829764214296.3733</v>
      </c>
      <c r="D1201" s="3">
        <f ca="1">Sheet2!D1201/1000000</f>
        <v>0</v>
      </c>
      <c r="E1201" s="3">
        <f ca="1">Sheet2!E1201/1000000</f>
        <v>0</v>
      </c>
      <c r="F1201" s="3">
        <f ca="1">Sheet2!F1201/1000000</f>
        <v>0</v>
      </c>
      <c r="G1201" s="3">
        <f ca="1">Sheet2!G1201/1000000</f>
        <v>0</v>
      </c>
      <c r="H1201" s="3">
        <f ca="1">Sheet2!H1201/1000000</f>
        <v>0</v>
      </c>
      <c r="I1201" s="3">
        <f ca="1">Sheet2!I1201/1000000</f>
        <v>0</v>
      </c>
      <c r="J1201" s="3">
        <f ca="1">Sheet2!J1201/1000000</f>
        <v>0</v>
      </c>
      <c r="K1201" s="3">
        <f ca="1">Sheet2!K1201/1000000</f>
        <v>0</v>
      </c>
      <c r="L1201" s="3">
        <f ca="1">Sheet2!L1201/1000000</f>
        <v>0</v>
      </c>
      <c r="M1201" s="3">
        <f ca="1">Sheet2!M1201/1000000</f>
        <v>0</v>
      </c>
      <c r="N1201" s="3">
        <f ca="1">Sheet2!N1201/1000000</f>
        <v>0</v>
      </c>
      <c r="O1201" s="3">
        <f ca="1">Sheet2!O1201/1000000</f>
        <v>0</v>
      </c>
      <c r="P1201" s="3">
        <f ca="1">Sheet2!P1201/1000000</f>
        <v>0</v>
      </c>
    </row>
    <row r="1202" spans="1:16">
      <c r="A1202" t="s">
        <v>91</v>
      </c>
      <c r="B1202" t="s">
        <v>3</v>
      </c>
      <c r="C1202" s="3">
        <v>4144489857.3088884</v>
      </c>
      <c r="D1202" s="3">
        <f ca="1">Sheet2!D1202/1000000</f>
        <v>0</v>
      </c>
      <c r="E1202" s="3">
        <f ca="1">Sheet2!E1202/1000000</f>
        <v>0</v>
      </c>
      <c r="F1202" s="3">
        <f ca="1">Sheet2!F1202/1000000</f>
        <v>0</v>
      </c>
      <c r="G1202" s="3">
        <f ca="1">Sheet2!G1202/1000000</f>
        <v>0</v>
      </c>
      <c r="H1202" s="3">
        <f ca="1">Sheet2!H1202/1000000</f>
        <v>0</v>
      </c>
      <c r="I1202" s="3">
        <f ca="1">Sheet2!I1202/1000000</f>
        <v>0</v>
      </c>
      <c r="J1202" s="3">
        <f ca="1">Sheet2!J1202/1000000</f>
        <v>0</v>
      </c>
      <c r="K1202" s="3">
        <f ca="1">Sheet2!K1202/1000000</f>
        <v>0</v>
      </c>
      <c r="L1202" s="3">
        <f ca="1">Sheet2!L1202/1000000</f>
        <v>0</v>
      </c>
      <c r="M1202" s="3">
        <f ca="1">Sheet2!M1202/1000000</f>
        <v>0</v>
      </c>
      <c r="N1202" s="3">
        <f ca="1">Sheet2!N1202/1000000</f>
        <v>0</v>
      </c>
      <c r="O1202" s="3">
        <f ca="1">Sheet2!O1202/1000000</f>
        <v>0</v>
      </c>
      <c r="P1202" s="3">
        <f ca="1">Sheet2!P1202/1000000</f>
        <v>0</v>
      </c>
    </row>
    <row r="1203" spans="1:16">
      <c r="A1203" t="s">
        <v>91</v>
      </c>
      <c r="B1203" t="s">
        <v>4</v>
      </c>
      <c r="C1203" s="3">
        <v>2737226488.0035462</v>
      </c>
      <c r="D1203" s="3">
        <f ca="1">Sheet2!D1203/1000000</f>
        <v>0</v>
      </c>
      <c r="E1203" s="3">
        <f ca="1">Sheet2!E1203/1000000</f>
        <v>0</v>
      </c>
      <c r="F1203" s="3">
        <f ca="1">Sheet2!F1203/1000000</f>
        <v>0</v>
      </c>
      <c r="G1203" s="3">
        <f ca="1">Sheet2!G1203/1000000</f>
        <v>0</v>
      </c>
      <c r="H1203" s="3">
        <f ca="1">Sheet2!H1203/1000000</f>
        <v>0</v>
      </c>
      <c r="I1203" s="3">
        <f ca="1">Sheet2!I1203/1000000</f>
        <v>0</v>
      </c>
      <c r="J1203" s="3">
        <f ca="1">Sheet2!J1203/1000000</f>
        <v>0</v>
      </c>
      <c r="K1203" s="3">
        <f ca="1">Sheet2!K1203/1000000</f>
        <v>0</v>
      </c>
      <c r="L1203" s="3">
        <f ca="1">Sheet2!L1203/1000000</f>
        <v>0</v>
      </c>
      <c r="M1203" s="3">
        <f ca="1">Sheet2!M1203/1000000</f>
        <v>0</v>
      </c>
      <c r="N1203" s="3">
        <f ca="1">Sheet2!N1203/1000000</f>
        <v>0</v>
      </c>
      <c r="O1203" s="3">
        <f ca="1">Sheet2!O1203/1000000</f>
        <v>0</v>
      </c>
      <c r="P1203" s="3">
        <f ca="1">Sheet2!P1203/1000000</f>
        <v>0</v>
      </c>
    </row>
    <row r="1204" spans="1:16">
      <c r="A1204" t="s">
        <v>91</v>
      </c>
      <c r="B1204" t="s">
        <v>5</v>
      </c>
      <c r="C1204" s="3">
        <v>1407263369.3053422</v>
      </c>
      <c r="D1204" s="3">
        <f ca="1">Sheet2!D1204/1000000</f>
        <v>0</v>
      </c>
      <c r="E1204" s="3">
        <f ca="1">Sheet2!E1204/1000000</f>
        <v>0</v>
      </c>
      <c r="F1204" s="3">
        <f ca="1">Sheet2!F1204/1000000</f>
        <v>0</v>
      </c>
      <c r="G1204" s="3">
        <f ca="1">Sheet2!G1204/1000000</f>
        <v>0</v>
      </c>
      <c r="H1204" s="3">
        <f ca="1">Sheet2!H1204/1000000</f>
        <v>0</v>
      </c>
      <c r="I1204" s="3">
        <f ca="1">Sheet2!I1204/1000000</f>
        <v>0</v>
      </c>
      <c r="J1204" s="3">
        <f ca="1">Sheet2!J1204/1000000</f>
        <v>0</v>
      </c>
      <c r="K1204" s="3">
        <f ca="1">Sheet2!K1204/1000000</f>
        <v>0</v>
      </c>
      <c r="L1204" s="3">
        <f ca="1">Sheet2!L1204/1000000</f>
        <v>0</v>
      </c>
      <c r="M1204" s="3">
        <f ca="1">Sheet2!M1204/1000000</f>
        <v>0</v>
      </c>
      <c r="N1204" s="3">
        <f ca="1">Sheet2!N1204/1000000</f>
        <v>0</v>
      </c>
      <c r="O1204" s="3">
        <f ca="1">Sheet2!O1204/1000000</f>
        <v>0</v>
      </c>
      <c r="P1204" s="3">
        <f ca="1">Sheet2!P1204/1000000</f>
        <v>0</v>
      </c>
    </row>
    <row r="1205" spans="1:16">
      <c r="A1205" t="s">
        <v>91</v>
      </c>
      <c r="B1205" t="s">
        <v>6</v>
      </c>
      <c r="C1205" s="3">
        <v>1099918850.5803216</v>
      </c>
      <c r="D1205" s="3">
        <f ca="1">Sheet2!D1205/1000000</f>
        <v>0</v>
      </c>
      <c r="E1205" s="3">
        <f ca="1">Sheet2!E1205/1000000</f>
        <v>0</v>
      </c>
      <c r="F1205" s="3">
        <f ca="1">Sheet2!F1205/1000000</f>
        <v>0</v>
      </c>
      <c r="G1205" s="3">
        <f ca="1">Sheet2!G1205/1000000</f>
        <v>0</v>
      </c>
      <c r="H1205" s="3">
        <f ca="1">Sheet2!H1205/1000000</f>
        <v>0</v>
      </c>
      <c r="I1205" s="3">
        <f ca="1">Sheet2!I1205/1000000</f>
        <v>0</v>
      </c>
      <c r="J1205" s="3">
        <f ca="1">Sheet2!J1205/1000000</f>
        <v>0</v>
      </c>
      <c r="K1205" s="3">
        <f ca="1">Sheet2!K1205/1000000</f>
        <v>0</v>
      </c>
      <c r="L1205" s="3">
        <f ca="1">Sheet2!L1205/1000000</f>
        <v>0</v>
      </c>
      <c r="M1205" s="3">
        <f ca="1">Sheet2!M1205/1000000</f>
        <v>0</v>
      </c>
      <c r="N1205" s="3">
        <f ca="1">Sheet2!N1205/1000000</f>
        <v>0</v>
      </c>
      <c r="O1205" s="3">
        <f ca="1">Sheet2!O1205/1000000</f>
        <v>0</v>
      </c>
      <c r="P1205" s="3">
        <f ca="1">Sheet2!P1205/1000000</f>
        <v>0</v>
      </c>
    </row>
    <row r="1206" spans="1:16">
      <c r="A1206" t="s">
        <v>91</v>
      </c>
      <c r="B1206" t="s">
        <v>7</v>
      </c>
      <c r="C1206" s="3">
        <v>1067068397.3350595</v>
      </c>
      <c r="D1206" s="3">
        <f ca="1">Sheet2!D1206/1000000</f>
        <v>0</v>
      </c>
      <c r="E1206" s="3">
        <f ca="1">Sheet2!E1206/1000000</f>
        <v>0</v>
      </c>
      <c r="F1206" s="3">
        <f ca="1">Sheet2!F1206/1000000</f>
        <v>0</v>
      </c>
      <c r="G1206" s="3">
        <f ca="1">Sheet2!G1206/1000000</f>
        <v>0</v>
      </c>
      <c r="H1206" s="3">
        <f ca="1">Sheet2!H1206/1000000</f>
        <v>0</v>
      </c>
      <c r="I1206" s="3">
        <f ca="1">Sheet2!I1206/1000000</f>
        <v>0</v>
      </c>
      <c r="J1206" s="3">
        <f ca="1">Sheet2!J1206/1000000</f>
        <v>0</v>
      </c>
      <c r="K1206" s="3">
        <f ca="1">Sheet2!K1206/1000000</f>
        <v>0</v>
      </c>
      <c r="L1206" s="3">
        <f ca="1">Sheet2!L1206/1000000</f>
        <v>0</v>
      </c>
      <c r="M1206" s="3">
        <f ca="1">Sheet2!M1206/1000000</f>
        <v>0</v>
      </c>
      <c r="N1206" s="3">
        <f ca="1">Sheet2!N1206/1000000</f>
        <v>0</v>
      </c>
      <c r="O1206" s="3">
        <f ca="1">Sheet2!O1206/1000000</f>
        <v>0</v>
      </c>
      <c r="P1206" s="3">
        <f ca="1">Sheet2!P1206/1000000</f>
        <v>0</v>
      </c>
    </row>
    <row r="1207" spans="1:16">
      <c r="A1207" t="s">
        <v>91</v>
      </c>
      <c r="B1207" t="s">
        <v>20</v>
      </c>
      <c r="C1207" s="3">
        <v>32850453.234840676</v>
      </c>
      <c r="D1207" s="3">
        <f ca="1">Sheet2!D1207/1000000</f>
        <v>0</v>
      </c>
      <c r="E1207" s="3">
        <f ca="1">Sheet2!E1207/1000000</f>
        <v>0</v>
      </c>
      <c r="F1207" s="3">
        <f ca="1">Sheet2!F1207/1000000</f>
        <v>0</v>
      </c>
      <c r="G1207" s="3">
        <f ca="1">Sheet2!G1207/1000000</f>
        <v>0</v>
      </c>
      <c r="H1207" s="3">
        <f ca="1">Sheet2!H1207/1000000</f>
        <v>0</v>
      </c>
      <c r="I1207" s="3">
        <f ca="1">Sheet2!I1207/1000000</f>
        <v>0</v>
      </c>
      <c r="J1207" s="3">
        <f ca="1">Sheet2!J1207/1000000</f>
        <v>0</v>
      </c>
      <c r="K1207" s="3">
        <f ca="1">Sheet2!K1207/1000000</f>
        <v>0</v>
      </c>
      <c r="L1207" s="3">
        <f ca="1">Sheet2!L1207/1000000</f>
        <v>0</v>
      </c>
      <c r="M1207" s="3">
        <f ca="1">Sheet2!M1207/1000000</f>
        <v>0</v>
      </c>
      <c r="N1207" s="3">
        <f ca="1">Sheet2!N1207/1000000</f>
        <v>0</v>
      </c>
      <c r="O1207" s="3">
        <f ca="1">Sheet2!O1207/1000000</f>
        <v>0</v>
      </c>
      <c r="P1207" s="3">
        <f ca="1">Sheet2!P1207/1000000</f>
        <v>0</v>
      </c>
    </row>
    <row r="1208" spans="1:16">
      <c r="A1208" t="s">
        <v>91</v>
      </c>
      <c r="B1208" t="s">
        <v>8</v>
      </c>
      <c r="C1208" s="3">
        <v>1478555340.8883202</v>
      </c>
      <c r="D1208" s="3">
        <f ca="1">Sheet2!D1208/1000000</f>
        <v>0</v>
      </c>
      <c r="E1208" s="3">
        <f ca="1">Sheet2!E1208/1000000</f>
        <v>0</v>
      </c>
      <c r="F1208" s="3">
        <f ca="1">Sheet2!F1208/1000000</f>
        <v>0</v>
      </c>
      <c r="G1208" s="3">
        <f ca="1">Sheet2!G1208/1000000</f>
        <v>0</v>
      </c>
      <c r="H1208" s="3">
        <f ca="1">Sheet2!H1208/1000000</f>
        <v>0</v>
      </c>
      <c r="I1208" s="3">
        <f ca="1">Sheet2!I1208/1000000</f>
        <v>0</v>
      </c>
      <c r="J1208" s="3">
        <f ca="1">Sheet2!J1208/1000000</f>
        <v>0</v>
      </c>
      <c r="K1208" s="3">
        <f ca="1">Sheet2!K1208/1000000</f>
        <v>0</v>
      </c>
      <c r="L1208" s="3">
        <f ca="1">Sheet2!L1208/1000000</f>
        <v>0</v>
      </c>
      <c r="M1208" s="3">
        <f ca="1">Sheet2!M1208/1000000</f>
        <v>0</v>
      </c>
      <c r="N1208" s="3">
        <f ca="1">Sheet2!N1208/1000000</f>
        <v>0</v>
      </c>
      <c r="O1208" s="3">
        <f ca="1">Sheet2!O1208/1000000</f>
        <v>0</v>
      </c>
      <c r="P1208" s="3">
        <f ca="1">Sheet2!P1208/1000000</f>
        <v>0</v>
      </c>
    </row>
    <row r="1209" spans="1:16">
      <c r="A1209" t="s">
        <v>91</v>
      </c>
      <c r="B1209" t="s">
        <v>9</v>
      </c>
      <c r="C1209" s="3">
        <v>1575866390.4038095</v>
      </c>
      <c r="D1209" s="3">
        <f ca="1">Sheet2!D1209/1000000</f>
        <v>0</v>
      </c>
      <c r="E1209" s="3">
        <f ca="1">Sheet2!E1209/1000000</f>
        <v>0</v>
      </c>
      <c r="F1209" s="3">
        <f ca="1">Sheet2!F1209/1000000</f>
        <v>0</v>
      </c>
      <c r="G1209" s="3">
        <f ca="1">Sheet2!G1209/1000000</f>
        <v>0</v>
      </c>
      <c r="H1209" s="3">
        <f ca="1">Sheet2!H1209/1000000</f>
        <v>0</v>
      </c>
      <c r="I1209" s="3">
        <f ca="1">Sheet2!I1209/1000000</f>
        <v>0</v>
      </c>
      <c r="J1209" s="3">
        <f ca="1">Sheet2!J1209/1000000</f>
        <v>0</v>
      </c>
      <c r="K1209" s="3">
        <f ca="1">Sheet2!K1209/1000000</f>
        <v>0</v>
      </c>
      <c r="L1209" s="3">
        <f ca="1">Sheet2!L1209/1000000</f>
        <v>0</v>
      </c>
      <c r="M1209" s="3">
        <f ca="1">Sheet2!M1209/1000000</f>
        <v>0</v>
      </c>
      <c r="N1209" s="3">
        <f ca="1">Sheet2!N1209/1000000</f>
        <v>0</v>
      </c>
      <c r="O1209" s="3">
        <f ca="1">Sheet2!O1209/1000000</f>
        <v>0</v>
      </c>
      <c r="P1209" s="3">
        <f ca="1">Sheet2!P1209/1000000</f>
        <v>0</v>
      </c>
    </row>
    <row r="1210" spans="1:16">
      <c r="A1210" t="s">
        <v>91</v>
      </c>
      <c r="B1210" t="s">
        <v>10</v>
      </c>
      <c r="C1210" s="3">
        <v>5136529640.0821018</v>
      </c>
      <c r="D1210" s="3">
        <f ca="1">Sheet2!D1210/1000000</f>
        <v>0</v>
      </c>
      <c r="E1210" s="3">
        <f ca="1">Sheet2!E1210/1000000</f>
        <v>0</v>
      </c>
      <c r="F1210" s="3">
        <f ca="1">Sheet2!F1210/1000000</f>
        <v>0</v>
      </c>
      <c r="G1210" s="3">
        <f ca="1">Sheet2!G1210/1000000</f>
        <v>0</v>
      </c>
      <c r="H1210" s="3">
        <f ca="1">Sheet2!H1210/1000000</f>
        <v>0</v>
      </c>
      <c r="I1210" s="3">
        <f ca="1">Sheet2!I1210/1000000</f>
        <v>0</v>
      </c>
      <c r="J1210" s="3">
        <f ca="1">Sheet2!J1210/1000000</f>
        <v>0</v>
      </c>
      <c r="K1210" s="3">
        <f ca="1">Sheet2!K1210/1000000</f>
        <v>0</v>
      </c>
      <c r="L1210" s="3">
        <f ca="1">Sheet2!L1210/1000000</f>
        <v>0</v>
      </c>
      <c r="M1210" s="3">
        <f ca="1">Sheet2!M1210/1000000</f>
        <v>0</v>
      </c>
      <c r="N1210" s="3">
        <f ca="1">Sheet2!N1210/1000000</f>
        <v>0</v>
      </c>
      <c r="O1210" s="3">
        <f ca="1">Sheet2!O1210/1000000</f>
        <v>0</v>
      </c>
      <c r="P1210" s="3">
        <f ca="1">Sheet2!P1210/1000000</f>
        <v>0</v>
      </c>
    </row>
    <row r="1211" spans="1:16">
      <c r="A1211" t="s">
        <v>91</v>
      </c>
      <c r="B1211" t="s">
        <v>11</v>
      </c>
      <c r="C1211" s="3">
        <v>233151827.42546487</v>
      </c>
      <c r="D1211" s="3">
        <f ca="1">Sheet2!D1211/1000000</f>
        <v>0</v>
      </c>
      <c r="E1211" s="3">
        <f ca="1">Sheet2!E1211/1000000</f>
        <v>0</v>
      </c>
      <c r="F1211" s="3">
        <f ca="1">Sheet2!F1211/1000000</f>
        <v>0</v>
      </c>
      <c r="G1211" s="3">
        <f ca="1">Sheet2!G1211/1000000</f>
        <v>0</v>
      </c>
      <c r="H1211" s="3">
        <f ca="1">Sheet2!H1211/1000000</f>
        <v>0</v>
      </c>
      <c r="I1211" s="3">
        <f ca="1">Sheet2!I1211/1000000</f>
        <v>0</v>
      </c>
      <c r="J1211" s="3">
        <f ca="1">Sheet2!J1211/1000000</f>
        <v>0</v>
      </c>
      <c r="K1211" s="3">
        <f ca="1">Sheet2!K1211/1000000</f>
        <v>0</v>
      </c>
      <c r="L1211" s="3">
        <f ca="1">Sheet2!L1211/1000000</f>
        <v>0</v>
      </c>
      <c r="M1211" s="3">
        <f ca="1">Sheet2!M1211/1000000</f>
        <v>0</v>
      </c>
      <c r="N1211" s="3">
        <f ca="1">Sheet2!N1211/1000000</f>
        <v>0</v>
      </c>
      <c r="O1211" s="3">
        <f ca="1">Sheet2!O1211/1000000</f>
        <v>0</v>
      </c>
      <c r="P1211" s="3">
        <f ca="1">Sheet2!P1211/1000000</f>
        <v>0</v>
      </c>
    </row>
    <row r="1212" spans="1:16">
      <c r="A1212" t="s">
        <v>91</v>
      </c>
      <c r="B1212" t="s">
        <v>12</v>
      </c>
      <c r="C1212" s="3">
        <v>415940748.77421445</v>
      </c>
      <c r="D1212" s="3">
        <f ca="1">Sheet2!D1212/1000000</f>
        <v>0</v>
      </c>
      <c r="E1212" s="3">
        <f ca="1">Sheet2!E1212/1000000</f>
        <v>0</v>
      </c>
      <c r="F1212" s="3">
        <f ca="1">Sheet2!F1212/1000000</f>
        <v>0</v>
      </c>
      <c r="G1212" s="3">
        <f ca="1">Sheet2!G1212/1000000</f>
        <v>0</v>
      </c>
      <c r="H1212" s="3">
        <f ca="1">Sheet2!H1212/1000000</f>
        <v>0</v>
      </c>
      <c r="I1212" s="3">
        <f ca="1">Sheet2!I1212/1000000</f>
        <v>0</v>
      </c>
      <c r="J1212" s="3">
        <f ca="1">Sheet2!J1212/1000000</f>
        <v>0</v>
      </c>
      <c r="K1212" s="3">
        <f ca="1">Sheet2!K1212/1000000</f>
        <v>0</v>
      </c>
      <c r="L1212" s="3">
        <f ca="1">Sheet2!L1212/1000000</f>
        <v>0</v>
      </c>
      <c r="M1212" s="3">
        <f ca="1">Sheet2!M1212/1000000</f>
        <v>0</v>
      </c>
      <c r="N1212" s="3">
        <f ca="1">Sheet2!N1212/1000000</f>
        <v>0</v>
      </c>
      <c r="O1212" s="3">
        <f ca="1">Sheet2!O1212/1000000</f>
        <v>0</v>
      </c>
      <c r="P1212" s="3">
        <f ca="1">Sheet2!P1212/1000000</f>
        <v>0</v>
      </c>
    </row>
    <row r="1213" spans="1:16">
      <c r="A1213" t="s">
        <v>91</v>
      </c>
      <c r="B1213" t="s">
        <v>13</v>
      </c>
      <c r="C1213" s="3">
        <v>296571589.60202199</v>
      </c>
      <c r="D1213" s="3">
        <f ca="1">Sheet2!D1213/1000000</f>
        <v>0</v>
      </c>
      <c r="E1213" s="3">
        <f ca="1">Sheet2!E1213/1000000</f>
        <v>0</v>
      </c>
      <c r="F1213" s="3">
        <f ca="1">Sheet2!F1213/1000000</f>
        <v>0</v>
      </c>
      <c r="G1213" s="3">
        <f ca="1">Sheet2!G1213/1000000</f>
        <v>0</v>
      </c>
      <c r="H1213" s="3">
        <f ca="1">Sheet2!H1213/1000000</f>
        <v>0</v>
      </c>
      <c r="I1213" s="3">
        <f ca="1">Sheet2!I1213/1000000</f>
        <v>0</v>
      </c>
      <c r="J1213" s="3">
        <f ca="1">Sheet2!J1213/1000000</f>
        <v>0</v>
      </c>
      <c r="K1213" s="3">
        <f ca="1">Sheet2!K1213/1000000</f>
        <v>0</v>
      </c>
      <c r="L1213" s="3">
        <f ca="1">Sheet2!L1213/1000000</f>
        <v>0</v>
      </c>
      <c r="M1213" s="3">
        <f ca="1">Sheet2!M1213/1000000</f>
        <v>0</v>
      </c>
      <c r="N1213" s="3">
        <f ca="1">Sheet2!N1213/1000000</f>
        <v>0</v>
      </c>
      <c r="O1213" s="3">
        <f ca="1">Sheet2!O1213/1000000</f>
        <v>0</v>
      </c>
      <c r="P1213" s="3">
        <f ca="1">Sheet2!P1213/1000000</f>
        <v>0</v>
      </c>
    </row>
    <row r="1214" spans="1:16">
      <c r="A1214" t="s">
        <v>91</v>
      </c>
      <c r="B1214" t="s">
        <v>14</v>
      </c>
      <c r="C1214" s="3">
        <v>222303623.45536929</v>
      </c>
      <c r="D1214" s="3">
        <f ca="1">Sheet2!D1214/1000000</f>
        <v>0</v>
      </c>
      <c r="E1214" s="3">
        <f ca="1">Sheet2!E1214/1000000</f>
        <v>0</v>
      </c>
      <c r="F1214" s="3">
        <f ca="1">Sheet2!F1214/1000000</f>
        <v>0</v>
      </c>
      <c r="G1214" s="3">
        <f ca="1">Sheet2!G1214/1000000</f>
        <v>0</v>
      </c>
      <c r="H1214" s="3">
        <f ca="1">Sheet2!H1214/1000000</f>
        <v>0</v>
      </c>
      <c r="I1214" s="3">
        <f ca="1">Sheet2!I1214/1000000</f>
        <v>0</v>
      </c>
      <c r="J1214" s="3">
        <f ca="1">Sheet2!J1214/1000000</f>
        <v>0</v>
      </c>
      <c r="K1214" s="3">
        <f ca="1">Sheet2!K1214/1000000</f>
        <v>0</v>
      </c>
      <c r="L1214" s="3">
        <f ca="1">Sheet2!L1214/1000000</f>
        <v>0</v>
      </c>
      <c r="M1214" s="3">
        <f ca="1">Sheet2!M1214/1000000</f>
        <v>0</v>
      </c>
      <c r="N1214" s="3">
        <f ca="1">Sheet2!N1214/1000000</f>
        <v>0</v>
      </c>
      <c r="O1214" s="3">
        <f ca="1">Sheet2!O1214/1000000</f>
        <v>0</v>
      </c>
      <c r="P1214" s="3">
        <f ca="1">Sheet2!P1214/1000000</f>
        <v>0</v>
      </c>
    </row>
    <row r="1215" spans="1:16">
      <c r="A1215" t="s">
        <v>91</v>
      </c>
      <c r="B1215" t="s">
        <v>15</v>
      </c>
      <c r="C1215" s="3">
        <v>697134478.53855276</v>
      </c>
      <c r="D1215" s="3">
        <f ca="1">Sheet2!D1215/1000000</f>
        <v>0</v>
      </c>
      <c r="E1215" s="3">
        <f ca="1">Sheet2!E1215/1000000</f>
        <v>0</v>
      </c>
      <c r="F1215" s="3">
        <f ca="1">Sheet2!F1215/1000000</f>
        <v>0</v>
      </c>
      <c r="G1215" s="3">
        <f ca="1">Sheet2!G1215/1000000</f>
        <v>0</v>
      </c>
      <c r="H1215" s="3">
        <f ca="1">Sheet2!H1215/1000000</f>
        <v>0</v>
      </c>
      <c r="I1215" s="3">
        <f ca="1">Sheet2!I1215/1000000</f>
        <v>0</v>
      </c>
      <c r="J1215" s="3">
        <f ca="1">Sheet2!J1215/1000000</f>
        <v>0</v>
      </c>
      <c r="K1215" s="3">
        <f ca="1">Sheet2!K1215/1000000</f>
        <v>0</v>
      </c>
      <c r="L1215" s="3">
        <f ca="1">Sheet2!L1215/1000000</f>
        <v>0</v>
      </c>
      <c r="M1215" s="3">
        <f ca="1">Sheet2!M1215/1000000</f>
        <v>0</v>
      </c>
      <c r="N1215" s="3">
        <f ca="1">Sheet2!N1215/1000000</f>
        <v>0</v>
      </c>
      <c r="O1215" s="3">
        <f ca="1">Sheet2!O1215/1000000</f>
        <v>0</v>
      </c>
      <c r="P1215" s="3">
        <f ca="1">Sheet2!P1215/1000000</f>
        <v>0</v>
      </c>
    </row>
    <row r="1216" spans="1:16">
      <c r="A1216" t="s">
        <v>91</v>
      </c>
      <c r="B1216" t="s">
        <v>16</v>
      </c>
      <c r="C1216" s="3">
        <v>442081289.06171691</v>
      </c>
      <c r="D1216" s="3">
        <f ca="1">Sheet2!D1216/1000000</f>
        <v>0</v>
      </c>
      <c r="E1216" s="3">
        <f ca="1">Sheet2!E1216/1000000</f>
        <v>0</v>
      </c>
      <c r="F1216" s="3">
        <f ca="1">Sheet2!F1216/1000000</f>
        <v>0</v>
      </c>
      <c r="G1216" s="3">
        <f ca="1">Sheet2!G1216/1000000</f>
        <v>0</v>
      </c>
      <c r="H1216" s="3">
        <f ca="1">Sheet2!H1216/1000000</f>
        <v>0</v>
      </c>
      <c r="I1216" s="3">
        <f ca="1">Sheet2!I1216/1000000</f>
        <v>0</v>
      </c>
      <c r="J1216" s="3">
        <f ca="1">Sheet2!J1216/1000000</f>
        <v>0</v>
      </c>
      <c r="K1216" s="3">
        <f ca="1">Sheet2!K1216/1000000</f>
        <v>0</v>
      </c>
      <c r="L1216" s="3">
        <f ca="1">Sheet2!L1216/1000000</f>
        <v>0</v>
      </c>
      <c r="M1216" s="3">
        <f ca="1">Sheet2!M1216/1000000</f>
        <v>0</v>
      </c>
      <c r="N1216" s="3">
        <f ca="1">Sheet2!N1216/1000000</f>
        <v>0</v>
      </c>
      <c r="O1216" s="3">
        <f ca="1">Sheet2!O1216/1000000</f>
        <v>0</v>
      </c>
      <c r="P1216" s="3">
        <f ca="1">Sheet2!P1216/1000000</f>
        <v>0</v>
      </c>
    </row>
    <row r="1217" spans="1:16">
      <c r="A1217" t="s">
        <v>91</v>
      </c>
      <c r="B1217" t="s">
        <v>17</v>
      </c>
      <c r="C1217" s="3">
        <v>2566395345.5456624</v>
      </c>
      <c r="D1217" s="3">
        <f ca="1">Sheet2!D1217/1000000</f>
        <v>0</v>
      </c>
      <c r="E1217" s="3">
        <f ca="1">Sheet2!E1217/1000000</f>
        <v>0</v>
      </c>
      <c r="F1217" s="3">
        <f ca="1">Sheet2!F1217/1000000</f>
        <v>0</v>
      </c>
      <c r="G1217" s="3">
        <f ca="1">Sheet2!G1217/1000000</f>
        <v>0</v>
      </c>
      <c r="H1217" s="3">
        <f ca="1">Sheet2!H1217/1000000</f>
        <v>0</v>
      </c>
      <c r="I1217" s="3">
        <f ca="1">Sheet2!I1217/1000000</f>
        <v>0</v>
      </c>
      <c r="J1217" s="3">
        <f ca="1">Sheet2!J1217/1000000</f>
        <v>0</v>
      </c>
      <c r="K1217" s="3">
        <f ca="1">Sheet2!K1217/1000000</f>
        <v>0</v>
      </c>
      <c r="L1217" s="3">
        <f ca="1">Sheet2!L1217/1000000</f>
        <v>0</v>
      </c>
      <c r="M1217" s="3">
        <f ca="1">Sheet2!M1217/1000000</f>
        <v>0</v>
      </c>
      <c r="N1217" s="3">
        <f ca="1">Sheet2!N1217/1000000</f>
        <v>0</v>
      </c>
      <c r="O1217" s="3">
        <f ca="1">Sheet2!O1217/1000000</f>
        <v>0</v>
      </c>
      <c r="P1217" s="3">
        <f ca="1">Sheet2!P1217/1000000</f>
        <v>0</v>
      </c>
    </row>
    <row r="1218" spans="1:16">
      <c r="A1218" t="s">
        <v>91</v>
      </c>
      <c r="B1218" t="s">
        <v>18</v>
      </c>
      <c r="C1218" s="3">
        <v>4577007312.7905598</v>
      </c>
      <c r="D1218" s="3">
        <f ca="1">Sheet2!D1218/1000000</f>
        <v>0</v>
      </c>
      <c r="E1218" s="3">
        <f ca="1">Sheet2!E1218/1000000</f>
        <v>0</v>
      </c>
      <c r="F1218" s="3">
        <f ca="1">Sheet2!F1218/1000000</f>
        <v>0</v>
      </c>
      <c r="G1218" s="3">
        <f ca="1">Sheet2!G1218/1000000</f>
        <v>0</v>
      </c>
      <c r="H1218" s="3">
        <f ca="1">Sheet2!H1218/1000000</f>
        <v>0</v>
      </c>
      <c r="I1218" s="3">
        <f ca="1">Sheet2!I1218/1000000</f>
        <v>0</v>
      </c>
      <c r="J1218" s="3">
        <f ca="1">Sheet2!J1218/1000000</f>
        <v>0</v>
      </c>
      <c r="K1218" s="3">
        <f ca="1">Sheet2!K1218/1000000</f>
        <v>0</v>
      </c>
      <c r="L1218" s="3">
        <f ca="1">Sheet2!L1218/1000000</f>
        <v>0</v>
      </c>
      <c r="M1218" s="3">
        <f ca="1">Sheet2!M1218/1000000</f>
        <v>0</v>
      </c>
      <c r="N1218" s="3">
        <f ca="1">Sheet2!N1218/1000000</f>
        <v>0</v>
      </c>
      <c r="O1218" s="3">
        <f ca="1">Sheet2!O1218/1000000</f>
        <v>0</v>
      </c>
      <c r="P1218" s="3">
        <f ca="1">Sheet2!P1218/1000000</f>
        <v>0</v>
      </c>
    </row>
    <row r="1219" spans="1:16">
      <c r="A1219" t="s">
        <v>92</v>
      </c>
      <c r="B1219" t="s">
        <v>3</v>
      </c>
      <c r="C1219" s="3">
        <v>3634404831.5220199</v>
      </c>
      <c r="D1219" s="3">
        <f ca="1">Sheet2!D1219/1000000</f>
        <v>0</v>
      </c>
      <c r="E1219" s="3">
        <f ca="1">Sheet2!E1219/1000000</f>
        <v>0</v>
      </c>
      <c r="F1219" s="3">
        <f ca="1">Sheet2!F1219/1000000</f>
        <v>0</v>
      </c>
      <c r="G1219" s="3">
        <f ca="1">Sheet2!G1219/1000000</f>
        <v>0</v>
      </c>
      <c r="H1219" s="3">
        <f ca="1">Sheet2!H1219/1000000</f>
        <v>0</v>
      </c>
      <c r="I1219" s="3">
        <f ca="1">Sheet2!I1219/1000000</f>
        <v>0</v>
      </c>
      <c r="J1219" s="3">
        <f ca="1">Sheet2!J1219/1000000</f>
        <v>0</v>
      </c>
      <c r="K1219" s="3">
        <f ca="1">Sheet2!K1219/1000000</f>
        <v>0</v>
      </c>
      <c r="L1219" s="3">
        <f ca="1">Sheet2!L1219/1000000</f>
        <v>0</v>
      </c>
      <c r="M1219" s="3">
        <f ca="1">Sheet2!M1219/1000000</f>
        <v>0</v>
      </c>
      <c r="N1219" s="3">
        <f ca="1">Sheet2!N1219/1000000</f>
        <v>0</v>
      </c>
      <c r="O1219" s="3">
        <f ca="1">Sheet2!O1219/1000000</f>
        <v>0</v>
      </c>
      <c r="P1219" s="3">
        <f ca="1">Sheet2!P1219/1000000</f>
        <v>0</v>
      </c>
    </row>
    <row r="1220" spans="1:16">
      <c r="A1220" t="s">
        <v>92</v>
      </c>
      <c r="B1220" t="s">
        <v>4</v>
      </c>
      <c r="C1220" s="3">
        <v>2551480120.3616037</v>
      </c>
      <c r="D1220" s="3">
        <f ca="1">Sheet2!D1220/1000000</f>
        <v>0</v>
      </c>
      <c r="E1220" s="3">
        <f ca="1">Sheet2!E1220/1000000</f>
        <v>0</v>
      </c>
      <c r="F1220" s="3">
        <f ca="1">Sheet2!F1220/1000000</f>
        <v>0</v>
      </c>
      <c r="G1220" s="3">
        <f ca="1">Sheet2!G1220/1000000</f>
        <v>0</v>
      </c>
      <c r="H1220" s="3">
        <f ca="1">Sheet2!H1220/1000000</f>
        <v>0</v>
      </c>
      <c r="I1220" s="3">
        <f ca="1">Sheet2!I1220/1000000</f>
        <v>0</v>
      </c>
      <c r="J1220" s="3">
        <f ca="1">Sheet2!J1220/1000000</f>
        <v>0</v>
      </c>
      <c r="K1220" s="3">
        <f ca="1">Sheet2!K1220/1000000</f>
        <v>0</v>
      </c>
      <c r="L1220" s="3">
        <f ca="1">Sheet2!L1220/1000000</f>
        <v>0</v>
      </c>
      <c r="M1220" s="3">
        <f ca="1">Sheet2!M1220/1000000</f>
        <v>0</v>
      </c>
      <c r="N1220" s="3">
        <f ca="1">Sheet2!N1220/1000000</f>
        <v>0</v>
      </c>
      <c r="O1220" s="3">
        <f ca="1">Sheet2!O1220/1000000</f>
        <v>0</v>
      </c>
      <c r="P1220" s="3">
        <f ca="1">Sheet2!P1220/1000000</f>
        <v>0</v>
      </c>
    </row>
    <row r="1221" spans="1:16">
      <c r="A1221" t="s">
        <v>92</v>
      </c>
      <c r="B1221" t="s">
        <v>5</v>
      </c>
      <c r="C1221" s="3">
        <v>1081507576.8922422</v>
      </c>
      <c r="D1221" s="3">
        <f ca="1">Sheet2!D1221/1000000</f>
        <v>0</v>
      </c>
      <c r="E1221" s="3">
        <f ca="1">Sheet2!E1221/1000000</f>
        <v>0</v>
      </c>
      <c r="F1221" s="3">
        <f ca="1">Sheet2!F1221/1000000</f>
        <v>0</v>
      </c>
      <c r="G1221" s="3">
        <f ca="1">Sheet2!G1221/1000000</f>
        <v>0</v>
      </c>
      <c r="H1221" s="3">
        <f ca="1">Sheet2!H1221/1000000</f>
        <v>0</v>
      </c>
      <c r="I1221" s="3">
        <f ca="1">Sheet2!I1221/1000000</f>
        <v>0</v>
      </c>
      <c r="J1221" s="3">
        <f ca="1">Sheet2!J1221/1000000</f>
        <v>0</v>
      </c>
      <c r="K1221" s="3">
        <f ca="1">Sheet2!K1221/1000000</f>
        <v>0</v>
      </c>
      <c r="L1221" s="3">
        <f ca="1">Sheet2!L1221/1000000</f>
        <v>0</v>
      </c>
      <c r="M1221" s="3">
        <f ca="1">Sheet2!M1221/1000000</f>
        <v>0</v>
      </c>
      <c r="N1221" s="3">
        <f ca="1">Sheet2!N1221/1000000</f>
        <v>0</v>
      </c>
      <c r="O1221" s="3">
        <f ca="1">Sheet2!O1221/1000000</f>
        <v>0</v>
      </c>
      <c r="P1221" s="3">
        <f ca="1">Sheet2!P1221/1000000</f>
        <v>0</v>
      </c>
    </row>
    <row r="1222" spans="1:16">
      <c r="A1222" t="s">
        <v>92</v>
      </c>
      <c r="B1222" t="s">
        <v>6</v>
      </c>
      <c r="C1222" s="3">
        <v>1861089947.7334328</v>
      </c>
      <c r="D1222" s="3">
        <f ca="1">Sheet2!D1222/1000000</f>
        <v>0</v>
      </c>
      <c r="E1222" s="3">
        <f ca="1">Sheet2!E1222/1000000</f>
        <v>0</v>
      </c>
      <c r="F1222" s="3">
        <f ca="1">Sheet2!F1222/1000000</f>
        <v>0</v>
      </c>
      <c r="G1222" s="3">
        <f ca="1">Sheet2!G1222/1000000</f>
        <v>0</v>
      </c>
      <c r="H1222" s="3">
        <f ca="1">Sheet2!H1222/1000000</f>
        <v>0</v>
      </c>
      <c r="I1222" s="3">
        <f ca="1">Sheet2!I1222/1000000</f>
        <v>0</v>
      </c>
      <c r="J1222" s="3">
        <f ca="1">Sheet2!J1222/1000000</f>
        <v>0</v>
      </c>
      <c r="K1222" s="3">
        <f ca="1">Sheet2!K1222/1000000</f>
        <v>0</v>
      </c>
      <c r="L1222" s="3">
        <f ca="1">Sheet2!L1222/1000000</f>
        <v>0</v>
      </c>
      <c r="M1222" s="3">
        <f ca="1">Sheet2!M1222/1000000</f>
        <v>0</v>
      </c>
      <c r="N1222" s="3">
        <f ca="1">Sheet2!N1222/1000000</f>
        <v>0</v>
      </c>
      <c r="O1222" s="3">
        <f ca="1">Sheet2!O1222/1000000</f>
        <v>0</v>
      </c>
      <c r="P1222" s="3">
        <f ca="1">Sheet2!P1222/1000000</f>
        <v>0</v>
      </c>
    </row>
    <row r="1223" spans="1:16">
      <c r="A1223" t="s">
        <v>92</v>
      </c>
      <c r="B1223" t="s">
        <v>7</v>
      </c>
      <c r="C1223" s="3">
        <v>1841801670.949091</v>
      </c>
      <c r="D1223" s="3">
        <f ca="1">Sheet2!D1223/1000000</f>
        <v>0</v>
      </c>
      <c r="E1223" s="3">
        <f ca="1">Sheet2!E1223/1000000</f>
        <v>0</v>
      </c>
      <c r="F1223" s="3">
        <f ca="1">Sheet2!F1223/1000000</f>
        <v>0</v>
      </c>
      <c r="G1223" s="3">
        <f ca="1">Sheet2!G1223/1000000</f>
        <v>0</v>
      </c>
      <c r="H1223" s="3">
        <f ca="1">Sheet2!H1223/1000000</f>
        <v>0</v>
      </c>
      <c r="I1223" s="3">
        <f ca="1">Sheet2!I1223/1000000</f>
        <v>0</v>
      </c>
      <c r="J1223" s="3">
        <f ca="1">Sheet2!J1223/1000000</f>
        <v>0</v>
      </c>
      <c r="K1223" s="3">
        <f ca="1">Sheet2!K1223/1000000</f>
        <v>0</v>
      </c>
      <c r="L1223" s="3">
        <f ca="1">Sheet2!L1223/1000000</f>
        <v>0</v>
      </c>
      <c r="M1223" s="3">
        <f ca="1">Sheet2!M1223/1000000</f>
        <v>0</v>
      </c>
      <c r="N1223" s="3">
        <f ca="1">Sheet2!N1223/1000000</f>
        <v>0</v>
      </c>
      <c r="O1223" s="3">
        <f ca="1">Sheet2!O1223/1000000</f>
        <v>0</v>
      </c>
      <c r="P1223" s="3">
        <f ca="1">Sheet2!P1223/1000000</f>
        <v>0</v>
      </c>
    </row>
    <row r="1224" spans="1:16">
      <c r="A1224" t="s">
        <v>92</v>
      </c>
      <c r="B1224" t="s">
        <v>20</v>
      </c>
      <c r="C1224" s="3">
        <v>20227798.341914859</v>
      </c>
      <c r="D1224" s="3">
        <f ca="1">Sheet2!D1224/1000000</f>
        <v>0</v>
      </c>
      <c r="E1224" s="3">
        <f ca="1">Sheet2!E1224/1000000</f>
        <v>0</v>
      </c>
      <c r="F1224" s="3">
        <f ca="1">Sheet2!F1224/1000000</f>
        <v>0</v>
      </c>
      <c r="G1224" s="3">
        <f ca="1">Sheet2!G1224/1000000</f>
        <v>0</v>
      </c>
      <c r="H1224" s="3">
        <f ca="1">Sheet2!H1224/1000000</f>
        <v>0</v>
      </c>
      <c r="I1224" s="3">
        <f ca="1">Sheet2!I1224/1000000</f>
        <v>0</v>
      </c>
      <c r="J1224" s="3">
        <f ca="1">Sheet2!J1224/1000000</f>
        <v>0</v>
      </c>
      <c r="K1224" s="3">
        <f ca="1">Sheet2!K1224/1000000</f>
        <v>0</v>
      </c>
      <c r="L1224" s="3">
        <f ca="1">Sheet2!L1224/1000000</f>
        <v>0</v>
      </c>
      <c r="M1224" s="3">
        <f ca="1">Sheet2!M1224/1000000</f>
        <v>0</v>
      </c>
      <c r="N1224" s="3">
        <f ca="1">Sheet2!N1224/1000000</f>
        <v>0</v>
      </c>
      <c r="O1224" s="3">
        <f ca="1">Sheet2!O1224/1000000</f>
        <v>0</v>
      </c>
      <c r="P1224" s="3">
        <f ca="1">Sheet2!P1224/1000000</f>
        <v>0</v>
      </c>
    </row>
    <row r="1225" spans="1:16">
      <c r="A1225" t="s">
        <v>92</v>
      </c>
      <c r="B1225" t="s">
        <v>8</v>
      </c>
      <c r="C1225" s="3">
        <v>5867719732.9217443</v>
      </c>
      <c r="D1225" s="3">
        <f ca="1">Sheet2!D1225/1000000</f>
        <v>0</v>
      </c>
      <c r="E1225" s="3">
        <f ca="1">Sheet2!E1225/1000000</f>
        <v>0</v>
      </c>
      <c r="F1225" s="3">
        <f ca="1">Sheet2!F1225/1000000</f>
        <v>0</v>
      </c>
      <c r="G1225" s="3">
        <f ca="1">Sheet2!G1225/1000000</f>
        <v>0</v>
      </c>
      <c r="H1225" s="3">
        <f ca="1">Sheet2!H1225/1000000</f>
        <v>0</v>
      </c>
      <c r="I1225" s="3">
        <f ca="1">Sheet2!I1225/1000000</f>
        <v>0</v>
      </c>
      <c r="J1225" s="3">
        <f ca="1">Sheet2!J1225/1000000</f>
        <v>0</v>
      </c>
      <c r="K1225" s="3">
        <f ca="1">Sheet2!K1225/1000000</f>
        <v>0</v>
      </c>
      <c r="L1225" s="3">
        <f ca="1">Sheet2!L1225/1000000</f>
        <v>0</v>
      </c>
      <c r="M1225" s="3">
        <f ca="1">Sheet2!M1225/1000000</f>
        <v>0</v>
      </c>
      <c r="N1225" s="3">
        <f ca="1">Sheet2!N1225/1000000</f>
        <v>0</v>
      </c>
      <c r="O1225" s="3">
        <f ca="1">Sheet2!O1225/1000000</f>
        <v>0</v>
      </c>
      <c r="P1225" s="3">
        <f ca="1">Sheet2!P1225/1000000</f>
        <v>0</v>
      </c>
    </row>
    <row r="1226" spans="1:16">
      <c r="A1226" t="s">
        <v>92</v>
      </c>
      <c r="B1226" t="s">
        <v>9</v>
      </c>
      <c r="C1226" s="3">
        <v>2086924165.0342972</v>
      </c>
      <c r="D1226" s="3">
        <f ca="1">Sheet2!D1226/1000000</f>
        <v>0</v>
      </c>
      <c r="E1226" s="3">
        <f ca="1">Sheet2!E1226/1000000</f>
        <v>0</v>
      </c>
      <c r="F1226" s="3">
        <f ca="1">Sheet2!F1226/1000000</f>
        <v>0</v>
      </c>
      <c r="G1226" s="3">
        <f ca="1">Sheet2!G1226/1000000</f>
        <v>0</v>
      </c>
      <c r="H1226" s="3">
        <f ca="1">Sheet2!H1226/1000000</f>
        <v>0</v>
      </c>
      <c r="I1226" s="3">
        <f ca="1">Sheet2!I1226/1000000</f>
        <v>0</v>
      </c>
      <c r="J1226" s="3">
        <f ca="1">Sheet2!J1226/1000000</f>
        <v>0</v>
      </c>
      <c r="K1226" s="3">
        <f ca="1">Sheet2!K1226/1000000</f>
        <v>0</v>
      </c>
      <c r="L1226" s="3">
        <f ca="1">Sheet2!L1226/1000000</f>
        <v>0</v>
      </c>
      <c r="M1226" s="3">
        <f ca="1">Sheet2!M1226/1000000</f>
        <v>0</v>
      </c>
      <c r="N1226" s="3">
        <f ca="1">Sheet2!N1226/1000000</f>
        <v>0</v>
      </c>
      <c r="O1226" s="3">
        <f ca="1">Sheet2!O1226/1000000</f>
        <v>0</v>
      </c>
      <c r="P1226" s="3">
        <f ca="1">Sheet2!P1226/1000000</f>
        <v>0</v>
      </c>
    </row>
    <row r="1227" spans="1:16">
      <c r="A1227" t="s">
        <v>92</v>
      </c>
      <c r="B1227" t="s">
        <v>10</v>
      </c>
      <c r="C1227" s="3">
        <v>9124860895.3079281</v>
      </c>
      <c r="D1227" s="3">
        <f ca="1">Sheet2!D1227/1000000</f>
        <v>0</v>
      </c>
      <c r="E1227" s="3">
        <f ca="1">Sheet2!E1227/1000000</f>
        <v>0</v>
      </c>
      <c r="F1227" s="3">
        <f ca="1">Sheet2!F1227/1000000</f>
        <v>0</v>
      </c>
      <c r="G1227" s="3">
        <f ca="1">Sheet2!G1227/1000000</f>
        <v>0</v>
      </c>
      <c r="H1227" s="3">
        <f ca="1">Sheet2!H1227/1000000</f>
        <v>0</v>
      </c>
      <c r="I1227" s="3">
        <f ca="1">Sheet2!I1227/1000000</f>
        <v>0</v>
      </c>
      <c r="J1227" s="3">
        <f ca="1">Sheet2!J1227/1000000</f>
        <v>0</v>
      </c>
      <c r="K1227" s="3">
        <f ca="1">Sheet2!K1227/1000000</f>
        <v>0</v>
      </c>
      <c r="L1227" s="3">
        <f ca="1">Sheet2!L1227/1000000</f>
        <v>0</v>
      </c>
      <c r="M1227" s="3">
        <f ca="1">Sheet2!M1227/1000000</f>
        <v>0</v>
      </c>
      <c r="N1227" s="3">
        <f ca="1">Sheet2!N1227/1000000</f>
        <v>0</v>
      </c>
      <c r="O1227" s="3">
        <f ca="1">Sheet2!O1227/1000000</f>
        <v>0</v>
      </c>
      <c r="P1227" s="3">
        <f ca="1">Sheet2!P1227/1000000</f>
        <v>0</v>
      </c>
    </row>
    <row r="1228" spans="1:16">
      <c r="A1228" t="s">
        <v>92</v>
      </c>
      <c r="B1228" t="s">
        <v>11</v>
      </c>
      <c r="C1228" s="3">
        <v>468159652.75177819</v>
      </c>
      <c r="D1228" s="3">
        <f ca="1">Sheet2!D1228/1000000</f>
        <v>0</v>
      </c>
      <c r="E1228" s="3">
        <f ca="1">Sheet2!E1228/1000000</f>
        <v>0</v>
      </c>
      <c r="F1228" s="3">
        <f ca="1">Sheet2!F1228/1000000</f>
        <v>0</v>
      </c>
      <c r="G1228" s="3">
        <f ca="1">Sheet2!G1228/1000000</f>
        <v>0</v>
      </c>
      <c r="H1228" s="3">
        <f ca="1">Sheet2!H1228/1000000</f>
        <v>0</v>
      </c>
      <c r="I1228" s="3">
        <f ca="1">Sheet2!I1228/1000000</f>
        <v>0</v>
      </c>
      <c r="J1228" s="3">
        <f ca="1">Sheet2!J1228/1000000</f>
        <v>0</v>
      </c>
      <c r="K1228" s="3">
        <f ca="1">Sheet2!K1228/1000000</f>
        <v>0</v>
      </c>
      <c r="L1228" s="3">
        <f ca="1">Sheet2!L1228/1000000</f>
        <v>0</v>
      </c>
      <c r="M1228" s="3">
        <f ca="1">Sheet2!M1228/1000000</f>
        <v>0</v>
      </c>
      <c r="N1228" s="3">
        <f ca="1">Sheet2!N1228/1000000</f>
        <v>0</v>
      </c>
      <c r="O1228" s="3">
        <f ca="1">Sheet2!O1228/1000000</f>
        <v>0</v>
      </c>
      <c r="P1228" s="3">
        <f ca="1">Sheet2!P1228/1000000</f>
        <v>0</v>
      </c>
    </row>
    <row r="1229" spans="1:16">
      <c r="A1229" t="s">
        <v>92</v>
      </c>
      <c r="B1229" t="s">
        <v>12</v>
      </c>
      <c r="C1229" s="3">
        <v>5557471988.0470104</v>
      </c>
      <c r="D1229" s="3">
        <f ca="1">Sheet2!D1229/1000000</f>
        <v>0</v>
      </c>
      <c r="E1229" s="3">
        <f ca="1">Sheet2!E1229/1000000</f>
        <v>0</v>
      </c>
      <c r="F1229" s="3">
        <f ca="1">Sheet2!F1229/1000000</f>
        <v>0</v>
      </c>
      <c r="G1229" s="3">
        <f ca="1">Sheet2!G1229/1000000</f>
        <v>0</v>
      </c>
      <c r="H1229" s="3">
        <f ca="1">Sheet2!H1229/1000000</f>
        <v>0</v>
      </c>
      <c r="I1229" s="3">
        <f ca="1">Sheet2!I1229/1000000</f>
        <v>0</v>
      </c>
      <c r="J1229" s="3">
        <f ca="1">Sheet2!J1229/1000000</f>
        <v>0</v>
      </c>
      <c r="K1229" s="3">
        <f ca="1">Sheet2!K1229/1000000</f>
        <v>0</v>
      </c>
      <c r="L1229" s="3">
        <f ca="1">Sheet2!L1229/1000000</f>
        <v>0</v>
      </c>
      <c r="M1229" s="3">
        <f ca="1">Sheet2!M1229/1000000</f>
        <v>0</v>
      </c>
      <c r="N1229" s="3">
        <f ca="1">Sheet2!N1229/1000000</f>
        <v>0</v>
      </c>
      <c r="O1229" s="3">
        <f ca="1">Sheet2!O1229/1000000</f>
        <v>0</v>
      </c>
      <c r="P1229" s="3">
        <f ca="1">Sheet2!P1229/1000000</f>
        <v>0</v>
      </c>
    </row>
    <row r="1230" spans="1:16">
      <c r="A1230" t="s">
        <v>92</v>
      </c>
      <c r="B1230" t="s">
        <v>13</v>
      </c>
      <c r="C1230" s="3">
        <v>294178317.24612236</v>
      </c>
      <c r="D1230" s="3">
        <f ca="1">Sheet2!D1230/1000000</f>
        <v>0</v>
      </c>
      <c r="E1230" s="3">
        <f ca="1">Sheet2!E1230/1000000</f>
        <v>0</v>
      </c>
      <c r="F1230" s="3">
        <f ca="1">Sheet2!F1230/1000000</f>
        <v>0</v>
      </c>
      <c r="G1230" s="3">
        <f ca="1">Sheet2!G1230/1000000</f>
        <v>0</v>
      </c>
      <c r="H1230" s="3">
        <f ca="1">Sheet2!H1230/1000000</f>
        <v>0</v>
      </c>
      <c r="I1230" s="3">
        <f ca="1">Sheet2!I1230/1000000</f>
        <v>0</v>
      </c>
      <c r="J1230" s="3">
        <f ca="1">Sheet2!J1230/1000000</f>
        <v>0</v>
      </c>
      <c r="K1230" s="3">
        <f ca="1">Sheet2!K1230/1000000</f>
        <v>0</v>
      </c>
      <c r="L1230" s="3">
        <f ca="1">Sheet2!L1230/1000000</f>
        <v>0</v>
      </c>
      <c r="M1230" s="3">
        <f ca="1">Sheet2!M1230/1000000</f>
        <v>0</v>
      </c>
      <c r="N1230" s="3">
        <f ca="1">Sheet2!N1230/1000000</f>
        <v>0</v>
      </c>
      <c r="O1230" s="3">
        <f ca="1">Sheet2!O1230/1000000</f>
        <v>0</v>
      </c>
      <c r="P1230" s="3">
        <f ca="1">Sheet2!P1230/1000000</f>
        <v>0</v>
      </c>
    </row>
    <row r="1231" spans="1:16">
      <c r="A1231" t="s">
        <v>92</v>
      </c>
      <c r="B1231" t="s">
        <v>14</v>
      </c>
      <c r="C1231" s="3">
        <v>152596576.2591618</v>
      </c>
      <c r="D1231" s="3">
        <f ca="1">Sheet2!D1231/1000000</f>
        <v>0</v>
      </c>
      <c r="E1231" s="3">
        <f ca="1">Sheet2!E1231/1000000</f>
        <v>0</v>
      </c>
      <c r="F1231" s="3">
        <f ca="1">Sheet2!F1231/1000000</f>
        <v>0</v>
      </c>
      <c r="G1231" s="3">
        <f ca="1">Sheet2!G1231/1000000</f>
        <v>0</v>
      </c>
      <c r="H1231" s="3">
        <f ca="1">Sheet2!H1231/1000000</f>
        <v>0</v>
      </c>
      <c r="I1231" s="3">
        <f ca="1">Sheet2!I1231/1000000</f>
        <v>0</v>
      </c>
      <c r="J1231" s="3">
        <f ca="1">Sheet2!J1231/1000000</f>
        <v>0</v>
      </c>
      <c r="K1231" s="3">
        <f ca="1">Sheet2!K1231/1000000</f>
        <v>0</v>
      </c>
      <c r="L1231" s="3">
        <f ca="1">Sheet2!L1231/1000000</f>
        <v>0</v>
      </c>
      <c r="M1231" s="3">
        <f ca="1">Sheet2!M1231/1000000</f>
        <v>0</v>
      </c>
      <c r="N1231" s="3">
        <f ca="1">Sheet2!N1231/1000000</f>
        <v>0</v>
      </c>
      <c r="O1231" s="3">
        <f ca="1">Sheet2!O1231/1000000</f>
        <v>0</v>
      </c>
      <c r="P1231" s="3">
        <f ca="1">Sheet2!P1231/1000000</f>
        <v>0</v>
      </c>
    </row>
    <row r="1232" spans="1:16">
      <c r="A1232" t="s">
        <v>92</v>
      </c>
      <c r="B1232" t="s">
        <v>15</v>
      </c>
      <c r="C1232" s="3">
        <v>527786710.90796465</v>
      </c>
      <c r="D1232" s="3">
        <f ca="1">Sheet2!D1232/1000000</f>
        <v>0</v>
      </c>
      <c r="E1232" s="3">
        <f ca="1">Sheet2!E1232/1000000</f>
        <v>0</v>
      </c>
      <c r="F1232" s="3">
        <f ca="1">Sheet2!F1232/1000000</f>
        <v>0</v>
      </c>
      <c r="G1232" s="3">
        <f ca="1">Sheet2!G1232/1000000</f>
        <v>0</v>
      </c>
      <c r="H1232" s="3">
        <f ca="1">Sheet2!H1232/1000000</f>
        <v>0</v>
      </c>
      <c r="I1232" s="3">
        <f ca="1">Sheet2!I1232/1000000</f>
        <v>0</v>
      </c>
      <c r="J1232" s="3">
        <f ca="1">Sheet2!J1232/1000000</f>
        <v>0</v>
      </c>
      <c r="K1232" s="3">
        <f ca="1">Sheet2!K1232/1000000</f>
        <v>0</v>
      </c>
      <c r="L1232" s="3">
        <f ca="1">Sheet2!L1232/1000000</f>
        <v>0</v>
      </c>
      <c r="M1232" s="3">
        <f ca="1">Sheet2!M1232/1000000</f>
        <v>0</v>
      </c>
      <c r="N1232" s="3">
        <f ca="1">Sheet2!N1232/1000000</f>
        <v>0</v>
      </c>
      <c r="O1232" s="3">
        <f ca="1">Sheet2!O1232/1000000</f>
        <v>0</v>
      </c>
      <c r="P1232" s="3">
        <f ca="1">Sheet2!P1232/1000000</f>
        <v>0</v>
      </c>
    </row>
    <row r="1233" spans="1:16">
      <c r="A1233" t="s">
        <v>92</v>
      </c>
      <c r="B1233" t="s">
        <v>16</v>
      </c>
      <c r="C1233" s="3">
        <v>519667386.75735754</v>
      </c>
      <c r="D1233" s="3">
        <f ca="1">Sheet2!D1233/1000000</f>
        <v>0</v>
      </c>
      <c r="E1233" s="3">
        <f ca="1">Sheet2!E1233/1000000</f>
        <v>0</v>
      </c>
      <c r="F1233" s="3">
        <f ca="1">Sheet2!F1233/1000000</f>
        <v>0</v>
      </c>
      <c r="G1233" s="3">
        <f ca="1">Sheet2!G1233/1000000</f>
        <v>0</v>
      </c>
      <c r="H1233" s="3">
        <f ca="1">Sheet2!H1233/1000000</f>
        <v>0</v>
      </c>
      <c r="I1233" s="3">
        <f ca="1">Sheet2!I1233/1000000</f>
        <v>0</v>
      </c>
      <c r="J1233" s="3">
        <f ca="1">Sheet2!J1233/1000000</f>
        <v>0</v>
      </c>
      <c r="K1233" s="3">
        <f ca="1">Sheet2!K1233/1000000</f>
        <v>0</v>
      </c>
      <c r="L1233" s="3">
        <f ca="1">Sheet2!L1233/1000000</f>
        <v>0</v>
      </c>
      <c r="M1233" s="3">
        <f ca="1">Sheet2!M1233/1000000</f>
        <v>0</v>
      </c>
      <c r="N1233" s="3">
        <f ca="1">Sheet2!N1233/1000000</f>
        <v>0</v>
      </c>
      <c r="O1233" s="3">
        <f ca="1">Sheet2!O1233/1000000</f>
        <v>0</v>
      </c>
      <c r="P1233" s="3">
        <f ca="1">Sheet2!P1233/1000000</f>
        <v>0</v>
      </c>
    </row>
    <row r="1234" spans="1:16">
      <c r="A1234" t="s">
        <v>92</v>
      </c>
      <c r="B1234" t="s">
        <v>17</v>
      </c>
      <c r="C1234" s="3">
        <v>518326466.37310141</v>
      </c>
      <c r="D1234" s="3">
        <f ca="1">Sheet2!D1234/1000000</f>
        <v>0</v>
      </c>
      <c r="E1234" s="3">
        <f ca="1">Sheet2!E1234/1000000</f>
        <v>0</v>
      </c>
      <c r="F1234" s="3">
        <f ca="1">Sheet2!F1234/1000000</f>
        <v>0</v>
      </c>
      <c r="G1234" s="3">
        <f ca="1">Sheet2!G1234/1000000</f>
        <v>0</v>
      </c>
      <c r="H1234" s="3">
        <f ca="1">Sheet2!H1234/1000000</f>
        <v>0</v>
      </c>
      <c r="I1234" s="3">
        <f ca="1">Sheet2!I1234/1000000</f>
        <v>0</v>
      </c>
      <c r="J1234" s="3">
        <f ca="1">Sheet2!J1234/1000000</f>
        <v>0</v>
      </c>
      <c r="K1234" s="3">
        <f ca="1">Sheet2!K1234/1000000</f>
        <v>0</v>
      </c>
      <c r="L1234" s="3">
        <f ca="1">Sheet2!L1234/1000000</f>
        <v>0</v>
      </c>
      <c r="M1234" s="3">
        <f ca="1">Sheet2!M1234/1000000</f>
        <v>0</v>
      </c>
      <c r="N1234" s="3">
        <f ca="1">Sheet2!N1234/1000000</f>
        <v>0</v>
      </c>
      <c r="O1234" s="3">
        <f ca="1">Sheet2!O1234/1000000</f>
        <v>0</v>
      </c>
      <c r="P1234" s="3">
        <f ca="1">Sheet2!P1234/1000000</f>
        <v>0</v>
      </c>
    </row>
    <row r="1235" spans="1:16">
      <c r="A1235" t="s">
        <v>92</v>
      </c>
      <c r="B1235" t="s">
        <v>18</v>
      </c>
      <c r="C1235" s="3">
        <v>7324829723.3342495</v>
      </c>
      <c r="D1235" s="3">
        <f ca="1">Sheet2!D1235/1000000</f>
        <v>0</v>
      </c>
      <c r="E1235" s="3">
        <f ca="1">Sheet2!E1235/1000000</f>
        <v>0</v>
      </c>
      <c r="F1235" s="3">
        <f ca="1">Sheet2!F1235/1000000</f>
        <v>0</v>
      </c>
      <c r="G1235" s="3">
        <f ca="1">Sheet2!G1235/1000000</f>
        <v>0</v>
      </c>
      <c r="H1235" s="3">
        <f ca="1">Sheet2!H1235/1000000</f>
        <v>0</v>
      </c>
      <c r="I1235" s="3">
        <f ca="1">Sheet2!I1235/1000000</f>
        <v>0</v>
      </c>
      <c r="J1235" s="3">
        <f ca="1">Sheet2!J1235/1000000</f>
        <v>0</v>
      </c>
      <c r="K1235" s="3">
        <f ca="1">Sheet2!K1235/1000000</f>
        <v>0</v>
      </c>
      <c r="L1235" s="3">
        <f ca="1">Sheet2!L1235/1000000</f>
        <v>0</v>
      </c>
      <c r="M1235" s="3">
        <f ca="1">Sheet2!M1235/1000000</f>
        <v>0</v>
      </c>
      <c r="N1235" s="3">
        <f ca="1">Sheet2!N1235/1000000</f>
        <v>0</v>
      </c>
      <c r="O1235" s="3">
        <f ca="1">Sheet2!O1235/1000000</f>
        <v>0</v>
      </c>
      <c r="P1235" s="3">
        <f ca="1">Sheet2!P1235/1000000</f>
        <v>0</v>
      </c>
    </row>
    <row r="1236" spans="1:16">
      <c r="A1236" t="s">
        <v>93</v>
      </c>
      <c r="B1236" t="s">
        <v>3</v>
      </c>
      <c r="C1236" s="3">
        <v>438808329.10243517</v>
      </c>
      <c r="D1236" s="3">
        <f ca="1">Sheet2!D1236/1000000</f>
        <v>0</v>
      </c>
      <c r="E1236" s="3">
        <f ca="1">Sheet2!E1236/1000000</f>
        <v>0</v>
      </c>
      <c r="F1236" s="3">
        <f ca="1">Sheet2!F1236/1000000</f>
        <v>0</v>
      </c>
      <c r="G1236" s="3">
        <f ca="1">Sheet2!G1236/1000000</f>
        <v>0</v>
      </c>
      <c r="H1236" s="3">
        <f ca="1">Sheet2!H1236/1000000</f>
        <v>0</v>
      </c>
      <c r="I1236" s="3">
        <f ca="1">Sheet2!I1236/1000000</f>
        <v>0</v>
      </c>
      <c r="J1236" s="3">
        <f ca="1">Sheet2!J1236/1000000</f>
        <v>0</v>
      </c>
      <c r="K1236" s="3">
        <f ca="1">Sheet2!K1236/1000000</f>
        <v>0</v>
      </c>
      <c r="L1236" s="3">
        <f ca="1">Sheet2!L1236/1000000</f>
        <v>0</v>
      </c>
      <c r="M1236" s="3">
        <f ca="1">Sheet2!M1236/1000000</f>
        <v>0</v>
      </c>
      <c r="N1236" s="3">
        <f ca="1">Sheet2!N1236/1000000</f>
        <v>0</v>
      </c>
      <c r="O1236" s="3">
        <f ca="1">Sheet2!O1236/1000000</f>
        <v>0</v>
      </c>
      <c r="P1236" s="3">
        <f ca="1">Sheet2!P1236/1000000</f>
        <v>0</v>
      </c>
    </row>
    <row r="1237" spans="1:16">
      <c r="A1237" t="s">
        <v>93</v>
      </c>
      <c r="B1237" t="s">
        <v>4</v>
      </c>
      <c r="C1237" s="3">
        <v>379277174.40644991</v>
      </c>
      <c r="D1237" s="3">
        <f ca="1">Sheet2!D1237/1000000</f>
        <v>0</v>
      </c>
      <c r="E1237" s="3">
        <f ca="1">Sheet2!E1237/1000000</f>
        <v>0</v>
      </c>
      <c r="F1237" s="3">
        <f ca="1">Sheet2!F1237/1000000</f>
        <v>0</v>
      </c>
      <c r="G1237" s="3">
        <f ca="1">Sheet2!G1237/1000000</f>
        <v>0</v>
      </c>
      <c r="H1237" s="3">
        <f ca="1">Sheet2!H1237/1000000</f>
        <v>0</v>
      </c>
      <c r="I1237" s="3">
        <f ca="1">Sheet2!I1237/1000000</f>
        <v>0</v>
      </c>
      <c r="J1237" s="3">
        <f ca="1">Sheet2!J1237/1000000</f>
        <v>0</v>
      </c>
      <c r="K1237" s="3">
        <f ca="1">Sheet2!K1237/1000000</f>
        <v>0</v>
      </c>
      <c r="L1237" s="3">
        <f ca="1">Sheet2!L1237/1000000</f>
        <v>0</v>
      </c>
      <c r="M1237" s="3">
        <f ca="1">Sheet2!M1237/1000000</f>
        <v>0</v>
      </c>
      <c r="N1237" s="3">
        <f ca="1">Sheet2!N1237/1000000</f>
        <v>0</v>
      </c>
      <c r="O1237" s="3">
        <f ca="1">Sheet2!O1237/1000000</f>
        <v>0</v>
      </c>
      <c r="P1237" s="3">
        <f ca="1">Sheet2!P1237/1000000</f>
        <v>0</v>
      </c>
    </row>
    <row r="1238" spans="1:16">
      <c r="A1238" t="s">
        <v>93</v>
      </c>
      <c r="B1238" t="s">
        <v>5</v>
      </c>
      <c r="C1238" s="3">
        <v>59334026.070644073</v>
      </c>
      <c r="D1238" s="3">
        <f ca="1">Sheet2!D1238/1000000</f>
        <v>0</v>
      </c>
      <c r="E1238" s="3">
        <f ca="1">Sheet2!E1238/1000000</f>
        <v>0</v>
      </c>
      <c r="F1238" s="3">
        <f ca="1">Sheet2!F1238/1000000</f>
        <v>0</v>
      </c>
      <c r="G1238" s="3">
        <f ca="1">Sheet2!G1238/1000000</f>
        <v>0</v>
      </c>
      <c r="H1238" s="3">
        <f ca="1">Sheet2!H1238/1000000</f>
        <v>0</v>
      </c>
      <c r="I1238" s="3">
        <f ca="1">Sheet2!I1238/1000000</f>
        <v>0</v>
      </c>
      <c r="J1238" s="3">
        <f ca="1">Sheet2!J1238/1000000</f>
        <v>0</v>
      </c>
      <c r="K1238" s="3">
        <f ca="1">Sheet2!K1238/1000000</f>
        <v>0</v>
      </c>
      <c r="L1238" s="3">
        <f ca="1">Sheet2!L1238/1000000</f>
        <v>0</v>
      </c>
      <c r="M1238" s="3">
        <f ca="1">Sheet2!M1238/1000000</f>
        <v>0</v>
      </c>
      <c r="N1238" s="3">
        <f ca="1">Sheet2!N1238/1000000</f>
        <v>0</v>
      </c>
      <c r="O1238" s="3">
        <f ca="1">Sheet2!O1238/1000000</f>
        <v>0</v>
      </c>
      <c r="P1238" s="3">
        <f ca="1">Sheet2!P1238/1000000</f>
        <v>0</v>
      </c>
    </row>
    <row r="1239" spans="1:16">
      <c r="A1239" t="s">
        <v>93</v>
      </c>
      <c r="B1239" t="s">
        <v>6</v>
      </c>
      <c r="C1239" s="3">
        <v>102477926.46967591</v>
      </c>
      <c r="D1239" s="3">
        <f ca="1">Sheet2!D1239/1000000</f>
        <v>0</v>
      </c>
      <c r="E1239" s="3">
        <f ca="1">Sheet2!E1239/1000000</f>
        <v>0</v>
      </c>
      <c r="F1239" s="3">
        <f ca="1">Sheet2!F1239/1000000</f>
        <v>0</v>
      </c>
      <c r="G1239" s="3">
        <f ca="1">Sheet2!G1239/1000000</f>
        <v>0</v>
      </c>
      <c r="H1239" s="3">
        <f ca="1">Sheet2!H1239/1000000</f>
        <v>0</v>
      </c>
      <c r="I1239" s="3">
        <f ca="1">Sheet2!I1239/1000000</f>
        <v>0</v>
      </c>
      <c r="J1239" s="3">
        <f ca="1">Sheet2!J1239/1000000</f>
        <v>0</v>
      </c>
      <c r="K1239" s="3">
        <f ca="1">Sheet2!K1239/1000000</f>
        <v>0</v>
      </c>
      <c r="L1239" s="3">
        <f ca="1">Sheet2!L1239/1000000</f>
        <v>0</v>
      </c>
      <c r="M1239" s="3">
        <f ca="1">Sheet2!M1239/1000000</f>
        <v>0</v>
      </c>
      <c r="N1239" s="3">
        <f ca="1">Sheet2!N1239/1000000</f>
        <v>0</v>
      </c>
      <c r="O1239" s="3">
        <f ca="1">Sheet2!O1239/1000000</f>
        <v>0</v>
      </c>
      <c r="P1239" s="3">
        <f ca="1">Sheet2!P1239/1000000</f>
        <v>0</v>
      </c>
    </row>
    <row r="1240" spans="1:16">
      <c r="A1240" t="s">
        <v>93</v>
      </c>
      <c r="B1240" t="s">
        <v>7</v>
      </c>
      <c r="C1240" s="3">
        <v>102477926.46967591</v>
      </c>
      <c r="D1240" s="3">
        <f ca="1">Sheet2!D1240/1000000</f>
        <v>0</v>
      </c>
      <c r="E1240" s="3">
        <f ca="1">Sheet2!E1240/1000000</f>
        <v>0</v>
      </c>
      <c r="F1240" s="3">
        <f ca="1">Sheet2!F1240/1000000</f>
        <v>0</v>
      </c>
      <c r="G1240" s="3">
        <f ca="1">Sheet2!G1240/1000000</f>
        <v>0</v>
      </c>
      <c r="H1240" s="3">
        <f ca="1">Sheet2!H1240/1000000</f>
        <v>0</v>
      </c>
      <c r="I1240" s="3">
        <f ca="1">Sheet2!I1240/1000000</f>
        <v>0</v>
      </c>
      <c r="J1240" s="3">
        <f ca="1">Sheet2!J1240/1000000</f>
        <v>0</v>
      </c>
      <c r="K1240" s="3">
        <f ca="1">Sheet2!K1240/1000000</f>
        <v>0</v>
      </c>
      <c r="L1240" s="3">
        <f ca="1">Sheet2!L1240/1000000</f>
        <v>0</v>
      </c>
      <c r="M1240" s="3">
        <f ca="1">Sheet2!M1240/1000000</f>
        <v>0</v>
      </c>
      <c r="N1240" s="3">
        <f ca="1">Sheet2!N1240/1000000</f>
        <v>0</v>
      </c>
      <c r="O1240" s="3">
        <f ca="1">Sheet2!O1240/1000000</f>
        <v>0</v>
      </c>
      <c r="P1240" s="3">
        <f ca="1">Sheet2!P1240/1000000</f>
        <v>0</v>
      </c>
    </row>
    <row r="1241" spans="1:16">
      <c r="A1241" t="s">
        <v>93</v>
      </c>
      <c r="B1241" t="s">
        <v>8</v>
      </c>
      <c r="C1241" s="3">
        <v>253346181.74142081</v>
      </c>
      <c r="D1241" s="3">
        <f ca="1">Sheet2!D1241/1000000</f>
        <v>0</v>
      </c>
      <c r="E1241" s="3">
        <f ca="1">Sheet2!E1241/1000000</f>
        <v>0</v>
      </c>
      <c r="F1241" s="3">
        <f ca="1">Sheet2!F1241/1000000</f>
        <v>0</v>
      </c>
      <c r="G1241" s="3">
        <f ca="1">Sheet2!G1241/1000000</f>
        <v>0</v>
      </c>
      <c r="H1241" s="3">
        <f ca="1">Sheet2!H1241/1000000</f>
        <v>0</v>
      </c>
      <c r="I1241" s="3">
        <f ca="1">Sheet2!I1241/1000000</f>
        <v>0</v>
      </c>
      <c r="J1241" s="3">
        <f ca="1">Sheet2!J1241/1000000</f>
        <v>0</v>
      </c>
      <c r="K1241" s="3">
        <f ca="1">Sheet2!K1241/1000000</f>
        <v>0</v>
      </c>
      <c r="L1241" s="3">
        <f ca="1">Sheet2!L1241/1000000</f>
        <v>0</v>
      </c>
      <c r="M1241" s="3">
        <f ca="1">Sheet2!M1241/1000000</f>
        <v>0</v>
      </c>
      <c r="N1241" s="3">
        <f ca="1">Sheet2!N1241/1000000</f>
        <v>0</v>
      </c>
      <c r="O1241" s="3">
        <f ca="1">Sheet2!O1241/1000000</f>
        <v>0</v>
      </c>
      <c r="P1241" s="3">
        <f ca="1">Sheet2!P1241/1000000</f>
        <v>0</v>
      </c>
    </row>
    <row r="1242" spans="1:16">
      <c r="A1242" t="s">
        <v>93</v>
      </c>
      <c r="B1242" t="s">
        <v>9</v>
      </c>
      <c r="C1242" s="3">
        <v>309802692.66999006</v>
      </c>
      <c r="D1242" s="3">
        <f ca="1">Sheet2!D1242/1000000</f>
        <v>0</v>
      </c>
      <c r="E1242" s="3">
        <f ca="1">Sheet2!E1242/1000000</f>
        <v>0</v>
      </c>
      <c r="F1242" s="3">
        <f ca="1">Sheet2!F1242/1000000</f>
        <v>0</v>
      </c>
      <c r="G1242" s="3">
        <f ca="1">Sheet2!G1242/1000000</f>
        <v>0</v>
      </c>
      <c r="H1242" s="3">
        <f ca="1">Sheet2!H1242/1000000</f>
        <v>0</v>
      </c>
      <c r="I1242" s="3">
        <f ca="1">Sheet2!I1242/1000000</f>
        <v>0</v>
      </c>
      <c r="J1242" s="3">
        <f ca="1">Sheet2!J1242/1000000</f>
        <v>0</v>
      </c>
      <c r="K1242" s="3">
        <f ca="1">Sheet2!K1242/1000000</f>
        <v>0</v>
      </c>
      <c r="L1242" s="3">
        <f ca="1">Sheet2!L1242/1000000</f>
        <v>0</v>
      </c>
      <c r="M1242" s="3">
        <f ca="1">Sheet2!M1242/1000000</f>
        <v>0</v>
      </c>
      <c r="N1242" s="3">
        <f ca="1">Sheet2!N1242/1000000</f>
        <v>0</v>
      </c>
      <c r="O1242" s="3">
        <f ca="1">Sheet2!O1242/1000000</f>
        <v>0</v>
      </c>
      <c r="P1242" s="3">
        <f ca="1">Sheet2!P1242/1000000</f>
        <v>0</v>
      </c>
    </row>
    <row r="1243" spans="1:16">
      <c r="A1243" t="s">
        <v>93</v>
      </c>
      <c r="B1243" t="s">
        <v>10</v>
      </c>
      <c r="C1243" s="3">
        <v>530717638.98498738</v>
      </c>
      <c r="D1243" s="3">
        <f ca="1">Sheet2!D1243/1000000</f>
        <v>0</v>
      </c>
      <c r="E1243" s="3">
        <f ca="1">Sheet2!E1243/1000000</f>
        <v>0</v>
      </c>
      <c r="F1243" s="3">
        <f ca="1">Sheet2!F1243/1000000</f>
        <v>0</v>
      </c>
      <c r="G1243" s="3">
        <f ca="1">Sheet2!G1243/1000000</f>
        <v>0</v>
      </c>
      <c r="H1243" s="3">
        <f ca="1">Sheet2!H1243/1000000</f>
        <v>0</v>
      </c>
      <c r="I1243" s="3">
        <f ca="1">Sheet2!I1243/1000000</f>
        <v>0</v>
      </c>
      <c r="J1243" s="3">
        <f ca="1">Sheet2!J1243/1000000</f>
        <v>0</v>
      </c>
      <c r="K1243" s="3">
        <f ca="1">Sheet2!K1243/1000000</f>
        <v>0</v>
      </c>
      <c r="L1243" s="3">
        <f ca="1">Sheet2!L1243/1000000</f>
        <v>0</v>
      </c>
      <c r="M1243" s="3">
        <f ca="1">Sheet2!M1243/1000000</f>
        <v>0</v>
      </c>
      <c r="N1243" s="3">
        <f ca="1">Sheet2!N1243/1000000</f>
        <v>0</v>
      </c>
      <c r="O1243" s="3">
        <f ca="1">Sheet2!O1243/1000000</f>
        <v>0</v>
      </c>
      <c r="P1243" s="3">
        <f ca="1">Sheet2!P1243/1000000</f>
        <v>0</v>
      </c>
    </row>
    <row r="1244" spans="1:16">
      <c r="A1244" t="s">
        <v>93</v>
      </c>
      <c r="B1244" t="s">
        <v>11</v>
      </c>
      <c r="C1244" s="3">
        <v>152399669.65075693</v>
      </c>
      <c r="D1244" s="3">
        <f ca="1">Sheet2!D1244/1000000</f>
        <v>0</v>
      </c>
      <c r="E1244" s="3">
        <f ca="1">Sheet2!E1244/1000000</f>
        <v>0</v>
      </c>
      <c r="F1244" s="3">
        <f ca="1">Sheet2!F1244/1000000</f>
        <v>0</v>
      </c>
      <c r="G1244" s="3">
        <f ca="1">Sheet2!G1244/1000000</f>
        <v>0</v>
      </c>
      <c r="H1244" s="3">
        <f ca="1">Sheet2!H1244/1000000</f>
        <v>0</v>
      </c>
      <c r="I1244" s="3">
        <f ca="1">Sheet2!I1244/1000000</f>
        <v>0</v>
      </c>
      <c r="J1244" s="3">
        <f ca="1">Sheet2!J1244/1000000</f>
        <v>0</v>
      </c>
      <c r="K1244" s="3">
        <f ca="1">Sheet2!K1244/1000000</f>
        <v>0</v>
      </c>
      <c r="L1244" s="3">
        <f ca="1">Sheet2!L1244/1000000</f>
        <v>0</v>
      </c>
      <c r="M1244" s="3">
        <f ca="1">Sheet2!M1244/1000000</f>
        <v>0</v>
      </c>
      <c r="N1244" s="3">
        <f ca="1">Sheet2!N1244/1000000</f>
        <v>0</v>
      </c>
      <c r="O1244" s="3">
        <f ca="1">Sheet2!O1244/1000000</f>
        <v>0</v>
      </c>
      <c r="P1244" s="3">
        <f ca="1">Sheet2!P1244/1000000</f>
        <v>0</v>
      </c>
    </row>
    <row r="1245" spans="1:16">
      <c r="A1245" t="s">
        <v>93</v>
      </c>
      <c r="B1245" t="s">
        <v>12</v>
      </c>
      <c r="C1245" s="3">
        <v>37576015.47259333</v>
      </c>
      <c r="D1245" s="3">
        <f ca="1">Sheet2!D1245/1000000</f>
        <v>0</v>
      </c>
      <c r="E1245" s="3">
        <f ca="1">Sheet2!E1245/1000000</f>
        <v>0</v>
      </c>
      <c r="F1245" s="3">
        <f ca="1">Sheet2!F1245/1000000</f>
        <v>0</v>
      </c>
      <c r="G1245" s="3">
        <f ca="1">Sheet2!G1245/1000000</f>
        <v>0</v>
      </c>
      <c r="H1245" s="3">
        <f ca="1">Sheet2!H1245/1000000</f>
        <v>0</v>
      </c>
      <c r="I1245" s="3">
        <f ca="1">Sheet2!I1245/1000000</f>
        <v>0</v>
      </c>
      <c r="J1245" s="3">
        <f ca="1">Sheet2!J1245/1000000</f>
        <v>0</v>
      </c>
      <c r="K1245" s="3">
        <f ca="1">Sheet2!K1245/1000000</f>
        <v>0</v>
      </c>
      <c r="L1245" s="3">
        <f ca="1">Sheet2!L1245/1000000</f>
        <v>0</v>
      </c>
      <c r="M1245" s="3">
        <f ca="1">Sheet2!M1245/1000000</f>
        <v>0</v>
      </c>
      <c r="N1245" s="3">
        <f ca="1">Sheet2!N1245/1000000</f>
        <v>0</v>
      </c>
      <c r="O1245" s="3">
        <f ca="1">Sheet2!O1245/1000000</f>
        <v>0</v>
      </c>
      <c r="P1245" s="3">
        <f ca="1">Sheet2!P1245/1000000</f>
        <v>0</v>
      </c>
    </row>
    <row r="1246" spans="1:16">
      <c r="A1246" t="s">
        <v>93</v>
      </c>
      <c r="B1246" t="s">
        <v>13</v>
      </c>
      <c r="C1246" s="3">
        <v>30864915.751214273</v>
      </c>
      <c r="D1246" s="3">
        <f ca="1">Sheet2!D1246/1000000</f>
        <v>0</v>
      </c>
      <c r="E1246" s="3">
        <f ca="1">Sheet2!E1246/1000000</f>
        <v>0</v>
      </c>
      <c r="F1246" s="3">
        <f ca="1">Sheet2!F1246/1000000</f>
        <v>0</v>
      </c>
      <c r="G1246" s="3">
        <f ca="1">Sheet2!G1246/1000000</f>
        <v>0</v>
      </c>
      <c r="H1246" s="3">
        <f ca="1">Sheet2!H1246/1000000</f>
        <v>0</v>
      </c>
      <c r="I1246" s="3">
        <f ca="1">Sheet2!I1246/1000000</f>
        <v>0</v>
      </c>
      <c r="J1246" s="3">
        <f ca="1">Sheet2!J1246/1000000</f>
        <v>0</v>
      </c>
      <c r="K1246" s="3">
        <f ca="1">Sheet2!K1246/1000000</f>
        <v>0</v>
      </c>
      <c r="L1246" s="3">
        <f ca="1">Sheet2!L1246/1000000</f>
        <v>0</v>
      </c>
      <c r="M1246" s="3">
        <f ca="1">Sheet2!M1246/1000000</f>
        <v>0</v>
      </c>
      <c r="N1246" s="3">
        <f ca="1">Sheet2!N1246/1000000</f>
        <v>0</v>
      </c>
      <c r="O1246" s="3">
        <f ca="1">Sheet2!O1246/1000000</f>
        <v>0</v>
      </c>
      <c r="P1246" s="3">
        <f ca="1">Sheet2!P1246/1000000</f>
        <v>0</v>
      </c>
    </row>
    <row r="1247" spans="1:16">
      <c r="A1247" t="s">
        <v>93</v>
      </c>
      <c r="B1247" t="s">
        <v>14</v>
      </c>
      <c r="C1247" s="3">
        <v>31331408.227698706</v>
      </c>
      <c r="D1247" s="3">
        <f ca="1">Sheet2!D1247/1000000</f>
        <v>0</v>
      </c>
      <c r="E1247" s="3">
        <f ca="1">Sheet2!E1247/1000000</f>
        <v>0</v>
      </c>
      <c r="F1247" s="3">
        <f ca="1">Sheet2!F1247/1000000</f>
        <v>0</v>
      </c>
      <c r="G1247" s="3">
        <f ca="1">Sheet2!G1247/1000000</f>
        <v>0</v>
      </c>
      <c r="H1247" s="3">
        <f ca="1">Sheet2!H1247/1000000</f>
        <v>0</v>
      </c>
      <c r="I1247" s="3">
        <f ca="1">Sheet2!I1247/1000000</f>
        <v>0</v>
      </c>
      <c r="J1247" s="3">
        <f ca="1">Sheet2!J1247/1000000</f>
        <v>0</v>
      </c>
      <c r="K1247" s="3">
        <f ca="1">Sheet2!K1247/1000000</f>
        <v>0</v>
      </c>
      <c r="L1247" s="3">
        <f ca="1">Sheet2!L1247/1000000</f>
        <v>0</v>
      </c>
      <c r="M1247" s="3">
        <f ca="1">Sheet2!M1247/1000000</f>
        <v>0</v>
      </c>
      <c r="N1247" s="3">
        <f ca="1">Sheet2!N1247/1000000</f>
        <v>0</v>
      </c>
      <c r="O1247" s="3">
        <f ca="1">Sheet2!O1247/1000000</f>
        <v>0</v>
      </c>
      <c r="P1247" s="3">
        <f ca="1">Sheet2!P1247/1000000</f>
        <v>0</v>
      </c>
    </row>
    <row r="1248" spans="1:16">
      <c r="A1248" t="s">
        <v>93</v>
      </c>
      <c r="B1248" t="s">
        <v>15</v>
      </c>
      <c r="C1248" s="3">
        <v>204906895.34854493</v>
      </c>
      <c r="D1248" s="3">
        <f ca="1">Sheet2!D1248/1000000</f>
        <v>0</v>
      </c>
      <c r="E1248" s="3">
        <f ca="1">Sheet2!E1248/1000000</f>
        <v>0</v>
      </c>
      <c r="F1248" s="3">
        <f ca="1">Sheet2!F1248/1000000</f>
        <v>0</v>
      </c>
      <c r="G1248" s="3">
        <f ca="1">Sheet2!G1248/1000000</f>
        <v>0</v>
      </c>
      <c r="H1248" s="3">
        <f ca="1">Sheet2!H1248/1000000</f>
        <v>0</v>
      </c>
      <c r="I1248" s="3">
        <f ca="1">Sheet2!I1248/1000000</f>
        <v>0</v>
      </c>
      <c r="J1248" s="3">
        <f ca="1">Sheet2!J1248/1000000</f>
        <v>0</v>
      </c>
      <c r="K1248" s="3">
        <f ca="1">Sheet2!K1248/1000000</f>
        <v>0</v>
      </c>
      <c r="L1248" s="3">
        <f ca="1">Sheet2!L1248/1000000</f>
        <v>0</v>
      </c>
      <c r="M1248" s="3">
        <f ca="1">Sheet2!M1248/1000000</f>
        <v>0</v>
      </c>
      <c r="N1248" s="3">
        <f ca="1">Sheet2!N1248/1000000</f>
        <v>0</v>
      </c>
      <c r="O1248" s="3">
        <f ca="1">Sheet2!O1248/1000000</f>
        <v>0</v>
      </c>
      <c r="P1248" s="3">
        <f ca="1">Sheet2!P1248/1000000</f>
        <v>0</v>
      </c>
    </row>
    <row r="1249" spans="1:16">
      <c r="A1249" t="s">
        <v>93</v>
      </c>
      <c r="B1249" t="s">
        <v>16</v>
      </c>
      <c r="C1249" s="3">
        <v>38871688.291856691</v>
      </c>
      <c r="D1249" s="3">
        <f ca="1">Sheet2!D1249/1000000</f>
        <v>0</v>
      </c>
      <c r="E1249" s="3">
        <f ca="1">Sheet2!E1249/1000000</f>
        <v>0</v>
      </c>
      <c r="F1249" s="3">
        <f ca="1">Sheet2!F1249/1000000</f>
        <v>0</v>
      </c>
      <c r="G1249" s="3">
        <f ca="1">Sheet2!G1249/1000000</f>
        <v>0</v>
      </c>
      <c r="H1249" s="3">
        <f ca="1">Sheet2!H1249/1000000</f>
        <v>0</v>
      </c>
      <c r="I1249" s="3">
        <f ca="1">Sheet2!I1249/1000000</f>
        <v>0</v>
      </c>
      <c r="J1249" s="3">
        <f ca="1">Sheet2!J1249/1000000</f>
        <v>0</v>
      </c>
      <c r="K1249" s="3">
        <f ca="1">Sheet2!K1249/1000000</f>
        <v>0</v>
      </c>
      <c r="L1249" s="3">
        <f ca="1">Sheet2!L1249/1000000</f>
        <v>0</v>
      </c>
      <c r="M1249" s="3">
        <f ca="1">Sheet2!M1249/1000000</f>
        <v>0</v>
      </c>
      <c r="N1249" s="3">
        <f ca="1">Sheet2!N1249/1000000</f>
        <v>0</v>
      </c>
      <c r="O1249" s="3">
        <f ca="1">Sheet2!O1249/1000000</f>
        <v>0</v>
      </c>
      <c r="P1249" s="3">
        <f ca="1">Sheet2!P1249/1000000</f>
        <v>0</v>
      </c>
    </row>
    <row r="1250" spans="1:16">
      <c r="A1250" t="s">
        <v>93</v>
      </c>
      <c r="B1250" t="s">
        <v>17</v>
      </c>
      <c r="C1250" s="3">
        <v>81575677.514768437</v>
      </c>
      <c r="D1250" s="3">
        <f ca="1">Sheet2!D1250/1000000</f>
        <v>0</v>
      </c>
      <c r="E1250" s="3">
        <f ca="1">Sheet2!E1250/1000000</f>
        <v>0</v>
      </c>
      <c r="F1250" s="3">
        <f ca="1">Sheet2!F1250/1000000</f>
        <v>0</v>
      </c>
      <c r="G1250" s="3">
        <f ca="1">Sheet2!G1250/1000000</f>
        <v>0</v>
      </c>
      <c r="H1250" s="3">
        <f ca="1">Sheet2!H1250/1000000</f>
        <v>0</v>
      </c>
      <c r="I1250" s="3">
        <f ca="1">Sheet2!I1250/1000000</f>
        <v>0</v>
      </c>
      <c r="J1250" s="3">
        <f ca="1">Sheet2!J1250/1000000</f>
        <v>0</v>
      </c>
      <c r="K1250" s="3">
        <f ca="1">Sheet2!K1250/1000000</f>
        <v>0</v>
      </c>
      <c r="L1250" s="3">
        <f ca="1">Sheet2!L1250/1000000</f>
        <v>0</v>
      </c>
      <c r="M1250" s="3">
        <f ca="1">Sheet2!M1250/1000000</f>
        <v>0</v>
      </c>
      <c r="N1250" s="3">
        <f ca="1">Sheet2!N1250/1000000</f>
        <v>0</v>
      </c>
      <c r="O1250" s="3">
        <f ca="1">Sheet2!O1250/1000000</f>
        <v>0</v>
      </c>
      <c r="P1250" s="3">
        <f ca="1">Sheet2!P1250/1000000</f>
        <v>0</v>
      </c>
    </row>
    <row r="1251" spans="1:16">
      <c r="A1251" t="s">
        <v>93</v>
      </c>
      <c r="B1251" t="s">
        <v>18</v>
      </c>
      <c r="C1251" s="3">
        <v>547578253.07591164</v>
      </c>
      <c r="D1251" s="3">
        <f ca="1">Sheet2!D1251/1000000</f>
        <v>0</v>
      </c>
      <c r="E1251" s="3">
        <f ca="1">Sheet2!E1251/1000000</f>
        <v>0</v>
      </c>
      <c r="F1251" s="3">
        <f ca="1">Sheet2!F1251/1000000</f>
        <v>0</v>
      </c>
      <c r="G1251" s="3">
        <f ca="1">Sheet2!G1251/1000000</f>
        <v>0</v>
      </c>
      <c r="H1251" s="3">
        <f ca="1">Sheet2!H1251/1000000</f>
        <v>0</v>
      </c>
      <c r="I1251" s="3">
        <f ca="1">Sheet2!I1251/1000000</f>
        <v>0</v>
      </c>
      <c r="J1251" s="3">
        <f ca="1">Sheet2!J1251/1000000</f>
        <v>0</v>
      </c>
      <c r="K1251" s="3">
        <f ca="1">Sheet2!K1251/1000000</f>
        <v>0</v>
      </c>
      <c r="L1251" s="3">
        <f ca="1">Sheet2!L1251/1000000</f>
        <v>0</v>
      </c>
      <c r="M1251" s="3">
        <f ca="1">Sheet2!M1251/1000000</f>
        <v>0</v>
      </c>
      <c r="N1251" s="3">
        <f ca="1">Sheet2!N1251/1000000</f>
        <v>0</v>
      </c>
      <c r="O1251" s="3">
        <f ca="1">Sheet2!O1251/1000000</f>
        <v>0</v>
      </c>
      <c r="P1251" s="3">
        <f ca="1">Sheet2!P1251/1000000</f>
        <v>0</v>
      </c>
    </row>
    <row r="1252" spans="1:16">
      <c r="A1252" t="s">
        <v>94</v>
      </c>
      <c r="B1252" t="s">
        <v>3</v>
      </c>
      <c r="C1252" s="3">
        <v>4458553080.1083927</v>
      </c>
      <c r="D1252" s="3">
        <f ca="1">Sheet2!D1252/1000000</f>
        <v>0</v>
      </c>
      <c r="E1252" s="3">
        <f ca="1">Sheet2!E1252/1000000</f>
        <v>0</v>
      </c>
      <c r="F1252" s="3">
        <f ca="1">Sheet2!F1252/1000000</f>
        <v>0</v>
      </c>
      <c r="G1252" s="3">
        <f ca="1">Sheet2!G1252/1000000</f>
        <v>0</v>
      </c>
      <c r="H1252" s="3">
        <f ca="1">Sheet2!H1252/1000000</f>
        <v>0</v>
      </c>
      <c r="I1252" s="3">
        <f ca="1">Sheet2!I1252/1000000</f>
        <v>0</v>
      </c>
      <c r="J1252" s="3">
        <f ca="1">Sheet2!J1252/1000000</f>
        <v>0</v>
      </c>
      <c r="K1252" s="3">
        <f ca="1">Sheet2!K1252/1000000</f>
        <v>0</v>
      </c>
      <c r="L1252" s="3">
        <f ca="1">Sheet2!L1252/1000000</f>
        <v>0</v>
      </c>
      <c r="M1252" s="3">
        <f ca="1">Sheet2!M1252/1000000</f>
        <v>0</v>
      </c>
      <c r="N1252" s="3">
        <f ca="1">Sheet2!N1252/1000000</f>
        <v>0</v>
      </c>
      <c r="O1252" s="3">
        <f ca="1">Sheet2!O1252/1000000</f>
        <v>0</v>
      </c>
      <c r="P1252" s="3">
        <f ca="1">Sheet2!P1252/1000000</f>
        <v>0</v>
      </c>
    </row>
    <row r="1253" spans="1:16">
      <c r="A1253" t="s">
        <v>94</v>
      </c>
      <c r="B1253" t="s">
        <v>4</v>
      </c>
      <c r="C1253" s="3">
        <v>4074203852.0409026</v>
      </c>
      <c r="D1253" s="3">
        <f ca="1">Sheet2!D1253/1000000</f>
        <v>0</v>
      </c>
      <c r="E1253" s="3">
        <f ca="1">Sheet2!E1253/1000000</f>
        <v>0</v>
      </c>
      <c r="F1253" s="3">
        <f ca="1">Sheet2!F1253/1000000</f>
        <v>0</v>
      </c>
      <c r="G1253" s="3">
        <f ca="1">Sheet2!G1253/1000000</f>
        <v>0</v>
      </c>
      <c r="H1253" s="3">
        <f ca="1">Sheet2!H1253/1000000</f>
        <v>0</v>
      </c>
      <c r="I1253" s="3">
        <f ca="1">Sheet2!I1253/1000000</f>
        <v>0</v>
      </c>
      <c r="J1253" s="3">
        <f ca="1">Sheet2!J1253/1000000</f>
        <v>0</v>
      </c>
      <c r="K1253" s="3">
        <f ca="1">Sheet2!K1253/1000000</f>
        <v>0</v>
      </c>
      <c r="L1253" s="3">
        <f ca="1">Sheet2!L1253/1000000</f>
        <v>0</v>
      </c>
      <c r="M1253" s="3">
        <f ca="1">Sheet2!M1253/1000000</f>
        <v>0</v>
      </c>
      <c r="N1253" s="3">
        <f ca="1">Sheet2!N1253/1000000</f>
        <v>0</v>
      </c>
      <c r="O1253" s="3">
        <f ca="1">Sheet2!O1253/1000000</f>
        <v>0</v>
      </c>
      <c r="P1253" s="3">
        <f ca="1">Sheet2!P1253/1000000</f>
        <v>0</v>
      </c>
    </row>
    <row r="1254" spans="1:16">
      <c r="A1254" t="s">
        <v>94</v>
      </c>
      <c r="B1254" t="s">
        <v>5</v>
      </c>
      <c r="C1254" s="3">
        <v>384349227.36581677</v>
      </c>
      <c r="D1254" s="3">
        <f ca="1">Sheet2!D1254/1000000</f>
        <v>0</v>
      </c>
      <c r="E1254" s="3">
        <f ca="1">Sheet2!E1254/1000000</f>
        <v>0</v>
      </c>
      <c r="F1254" s="3">
        <f ca="1">Sheet2!F1254/1000000</f>
        <v>0</v>
      </c>
      <c r="G1254" s="3">
        <f ca="1">Sheet2!G1254/1000000</f>
        <v>0</v>
      </c>
      <c r="H1254" s="3">
        <f ca="1">Sheet2!H1254/1000000</f>
        <v>0</v>
      </c>
      <c r="I1254" s="3">
        <f ca="1">Sheet2!I1254/1000000</f>
        <v>0</v>
      </c>
      <c r="J1254" s="3">
        <f ca="1">Sheet2!J1254/1000000</f>
        <v>0</v>
      </c>
      <c r="K1254" s="3">
        <f ca="1">Sheet2!K1254/1000000</f>
        <v>0</v>
      </c>
      <c r="L1254" s="3">
        <f ca="1">Sheet2!L1254/1000000</f>
        <v>0</v>
      </c>
      <c r="M1254" s="3">
        <f ca="1">Sheet2!M1254/1000000</f>
        <v>0</v>
      </c>
      <c r="N1254" s="3">
        <f ca="1">Sheet2!N1254/1000000</f>
        <v>0</v>
      </c>
      <c r="O1254" s="3">
        <f ca="1">Sheet2!O1254/1000000</f>
        <v>0</v>
      </c>
      <c r="P1254" s="3">
        <f ca="1">Sheet2!P1254/1000000</f>
        <v>0</v>
      </c>
    </row>
    <row r="1255" spans="1:16">
      <c r="A1255" t="s">
        <v>94</v>
      </c>
      <c r="B1255" t="s">
        <v>6</v>
      </c>
      <c r="C1255" s="3">
        <v>1196491385.9488206</v>
      </c>
      <c r="D1255" s="3">
        <f ca="1">Sheet2!D1255/1000000</f>
        <v>0</v>
      </c>
      <c r="E1255" s="3">
        <f ca="1">Sheet2!E1255/1000000</f>
        <v>0</v>
      </c>
      <c r="F1255" s="3">
        <f ca="1">Sheet2!F1255/1000000</f>
        <v>0</v>
      </c>
      <c r="G1255" s="3">
        <f ca="1">Sheet2!G1255/1000000</f>
        <v>0</v>
      </c>
      <c r="H1255" s="3">
        <f ca="1">Sheet2!H1255/1000000</f>
        <v>0</v>
      </c>
      <c r="I1255" s="3">
        <f ca="1">Sheet2!I1255/1000000</f>
        <v>0</v>
      </c>
      <c r="J1255" s="3">
        <f ca="1">Sheet2!J1255/1000000</f>
        <v>0</v>
      </c>
      <c r="K1255" s="3">
        <f ca="1">Sheet2!K1255/1000000</f>
        <v>0</v>
      </c>
      <c r="L1255" s="3">
        <f ca="1">Sheet2!L1255/1000000</f>
        <v>0</v>
      </c>
      <c r="M1255" s="3">
        <f ca="1">Sheet2!M1255/1000000</f>
        <v>0</v>
      </c>
      <c r="N1255" s="3">
        <f ca="1">Sheet2!N1255/1000000</f>
        <v>0</v>
      </c>
      <c r="O1255" s="3">
        <f ca="1">Sheet2!O1255/1000000</f>
        <v>0</v>
      </c>
      <c r="P1255" s="3">
        <f ca="1">Sheet2!P1255/1000000</f>
        <v>0</v>
      </c>
    </row>
    <row r="1256" spans="1:16">
      <c r="A1256" t="s">
        <v>94</v>
      </c>
      <c r="B1256" t="s">
        <v>7</v>
      </c>
      <c r="C1256" s="3">
        <v>1145446430.1425858</v>
      </c>
      <c r="D1256" s="3">
        <f ca="1">Sheet2!D1256/1000000</f>
        <v>0</v>
      </c>
      <c r="E1256" s="3">
        <f ca="1">Sheet2!E1256/1000000</f>
        <v>0</v>
      </c>
      <c r="F1256" s="3">
        <f ca="1">Sheet2!F1256/1000000</f>
        <v>0</v>
      </c>
      <c r="G1256" s="3">
        <f ca="1">Sheet2!G1256/1000000</f>
        <v>0</v>
      </c>
      <c r="H1256" s="3">
        <f ca="1">Sheet2!H1256/1000000</f>
        <v>0</v>
      </c>
      <c r="I1256" s="3">
        <f ca="1">Sheet2!I1256/1000000</f>
        <v>0</v>
      </c>
      <c r="J1256" s="3">
        <f ca="1">Sheet2!J1256/1000000</f>
        <v>0</v>
      </c>
      <c r="K1256" s="3">
        <f ca="1">Sheet2!K1256/1000000</f>
        <v>0</v>
      </c>
      <c r="L1256" s="3">
        <f ca="1">Sheet2!L1256/1000000</f>
        <v>0</v>
      </c>
      <c r="M1256" s="3">
        <f ca="1">Sheet2!M1256/1000000</f>
        <v>0</v>
      </c>
      <c r="N1256" s="3">
        <f ca="1">Sheet2!N1256/1000000</f>
        <v>0</v>
      </c>
      <c r="O1256" s="3">
        <f ca="1">Sheet2!O1256/1000000</f>
        <v>0</v>
      </c>
      <c r="P1256" s="3">
        <f ca="1">Sheet2!P1256/1000000</f>
        <v>0</v>
      </c>
    </row>
    <row r="1257" spans="1:16">
      <c r="A1257" t="s">
        <v>94</v>
      </c>
      <c r="B1257" t="s">
        <v>20</v>
      </c>
      <c r="C1257" s="3">
        <v>51044955.980311304</v>
      </c>
      <c r="D1257" s="3">
        <f ca="1">Sheet2!D1257/1000000</f>
        <v>0</v>
      </c>
      <c r="E1257" s="3">
        <f ca="1">Sheet2!E1257/1000000</f>
        <v>0</v>
      </c>
      <c r="F1257" s="3">
        <f ca="1">Sheet2!F1257/1000000</f>
        <v>0</v>
      </c>
      <c r="G1257" s="3">
        <f ca="1">Sheet2!G1257/1000000</f>
        <v>0</v>
      </c>
      <c r="H1257" s="3">
        <f ca="1">Sheet2!H1257/1000000</f>
        <v>0</v>
      </c>
      <c r="I1257" s="3">
        <f ca="1">Sheet2!I1257/1000000</f>
        <v>0</v>
      </c>
      <c r="J1257" s="3">
        <f ca="1">Sheet2!J1257/1000000</f>
        <v>0</v>
      </c>
      <c r="K1257" s="3">
        <f ca="1">Sheet2!K1257/1000000</f>
        <v>0</v>
      </c>
      <c r="L1257" s="3">
        <f ca="1">Sheet2!L1257/1000000</f>
        <v>0</v>
      </c>
      <c r="M1257" s="3">
        <f ca="1">Sheet2!M1257/1000000</f>
        <v>0</v>
      </c>
      <c r="N1257" s="3">
        <f ca="1">Sheet2!N1257/1000000</f>
        <v>0</v>
      </c>
      <c r="O1257" s="3">
        <f ca="1">Sheet2!O1257/1000000</f>
        <v>0</v>
      </c>
      <c r="P1257" s="3">
        <f ca="1">Sheet2!P1257/1000000</f>
        <v>0</v>
      </c>
    </row>
    <row r="1258" spans="1:16">
      <c r="A1258" t="s">
        <v>94</v>
      </c>
      <c r="B1258" t="s">
        <v>8</v>
      </c>
      <c r="C1258" s="3">
        <v>1035036480.2104044</v>
      </c>
      <c r="D1258" s="3">
        <f ca="1">Sheet2!D1258/1000000</f>
        <v>0</v>
      </c>
      <c r="E1258" s="3">
        <f ca="1">Sheet2!E1258/1000000</f>
        <v>0</v>
      </c>
      <c r="F1258" s="3">
        <f ca="1">Sheet2!F1258/1000000</f>
        <v>0</v>
      </c>
      <c r="G1258" s="3">
        <f ca="1">Sheet2!G1258/1000000</f>
        <v>0</v>
      </c>
      <c r="H1258" s="3">
        <f ca="1">Sheet2!H1258/1000000</f>
        <v>0</v>
      </c>
      <c r="I1258" s="3">
        <f ca="1">Sheet2!I1258/1000000</f>
        <v>0</v>
      </c>
      <c r="J1258" s="3">
        <f ca="1">Sheet2!J1258/1000000</f>
        <v>0</v>
      </c>
      <c r="K1258" s="3">
        <f ca="1">Sheet2!K1258/1000000</f>
        <v>0</v>
      </c>
      <c r="L1258" s="3">
        <f ca="1">Sheet2!L1258/1000000</f>
        <v>0</v>
      </c>
      <c r="M1258" s="3">
        <f ca="1">Sheet2!M1258/1000000</f>
        <v>0</v>
      </c>
      <c r="N1258" s="3">
        <f ca="1">Sheet2!N1258/1000000</f>
        <v>0</v>
      </c>
      <c r="O1258" s="3">
        <f ca="1">Sheet2!O1258/1000000</f>
        <v>0</v>
      </c>
      <c r="P1258" s="3">
        <f ca="1">Sheet2!P1258/1000000</f>
        <v>0</v>
      </c>
    </row>
    <row r="1259" spans="1:16">
      <c r="A1259" t="s">
        <v>94</v>
      </c>
      <c r="B1259" t="s">
        <v>9</v>
      </c>
      <c r="C1259" s="3">
        <v>1785500869.0688689</v>
      </c>
      <c r="D1259" s="3">
        <f ca="1">Sheet2!D1259/1000000</f>
        <v>0</v>
      </c>
      <c r="E1259" s="3">
        <f ca="1">Sheet2!E1259/1000000</f>
        <v>0</v>
      </c>
      <c r="F1259" s="3">
        <f ca="1">Sheet2!F1259/1000000</f>
        <v>0</v>
      </c>
      <c r="G1259" s="3">
        <f ca="1">Sheet2!G1259/1000000</f>
        <v>0</v>
      </c>
      <c r="H1259" s="3">
        <f ca="1">Sheet2!H1259/1000000</f>
        <v>0</v>
      </c>
      <c r="I1259" s="3">
        <f ca="1">Sheet2!I1259/1000000</f>
        <v>0</v>
      </c>
      <c r="J1259" s="3">
        <f ca="1">Sheet2!J1259/1000000</f>
        <v>0</v>
      </c>
      <c r="K1259" s="3">
        <f ca="1">Sheet2!K1259/1000000</f>
        <v>0</v>
      </c>
      <c r="L1259" s="3">
        <f ca="1">Sheet2!L1259/1000000</f>
        <v>0</v>
      </c>
      <c r="M1259" s="3">
        <f ca="1">Sheet2!M1259/1000000</f>
        <v>0</v>
      </c>
      <c r="N1259" s="3">
        <f ca="1">Sheet2!N1259/1000000</f>
        <v>0</v>
      </c>
      <c r="O1259" s="3">
        <f ca="1">Sheet2!O1259/1000000</f>
        <v>0</v>
      </c>
      <c r="P1259" s="3">
        <f ca="1">Sheet2!P1259/1000000</f>
        <v>0</v>
      </c>
    </row>
    <row r="1260" spans="1:16">
      <c r="A1260" t="s">
        <v>94</v>
      </c>
      <c r="B1260" t="s">
        <v>10</v>
      </c>
      <c r="C1260" s="3">
        <v>4501207236.9942665</v>
      </c>
      <c r="D1260" s="3">
        <f ca="1">Sheet2!D1260/1000000</f>
        <v>0</v>
      </c>
      <c r="E1260" s="3">
        <f ca="1">Sheet2!E1260/1000000</f>
        <v>0</v>
      </c>
      <c r="F1260" s="3">
        <f ca="1">Sheet2!F1260/1000000</f>
        <v>0</v>
      </c>
      <c r="G1260" s="3">
        <f ca="1">Sheet2!G1260/1000000</f>
        <v>0</v>
      </c>
      <c r="H1260" s="3">
        <f ca="1">Sheet2!H1260/1000000</f>
        <v>0</v>
      </c>
      <c r="I1260" s="3">
        <f ca="1">Sheet2!I1260/1000000</f>
        <v>0</v>
      </c>
      <c r="J1260" s="3">
        <f ca="1">Sheet2!J1260/1000000</f>
        <v>0</v>
      </c>
      <c r="K1260" s="3">
        <f ca="1">Sheet2!K1260/1000000</f>
        <v>0</v>
      </c>
      <c r="L1260" s="3">
        <f ca="1">Sheet2!L1260/1000000</f>
        <v>0</v>
      </c>
      <c r="M1260" s="3">
        <f ca="1">Sheet2!M1260/1000000</f>
        <v>0</v>
      </c>
      <c r="N1260" s="3">
        <f ca="1">Sheet2!N1260/1000000</f>
        <v>0</v>
      </c>
      <c r="O1260" s="3">
        <f ca="1">Sheet2!O1260/1000000</f>
        <v>0</v>
      </c>
      <c r="P1260" s="3">
        <f ca="1">Sheet2!P1260/1000000</f>
        <v>0</v>
      </c>
    </row>
    <row r="1261" spans="1:16">
      <c r="A1261" t="s">
        <v>94</v>
      </c>
      <c r="B1261" t="s">
        <v>11</v>
      </c>
      <c r="C1261" s="3">
        <v>779493529.60897911</v>
      </c>
      <c r="D1261" s="3">
        <f ca="1">Sheet2!D1261/1000000</f>
        <v>0</v>
      </c>
      <c r="E1261" s="3">
        <f ca="1">Sheet2!E1261/1000000</f>
        <v>0</v>
      </c>
      <c r="F1261" s="3">
        <f ca="1">Sheet2!F1261/1000000</f>
        <v>0</v>
      </c>
      <c r="G1261" s="3">
        <f ca="1">Sheet2!G1261/1000000</f>
        <v>0</v>
      </c>
      <c r="H1261" s="3">
        <f ca="1">Sheet2!H1261/1000000</f>
        <v>0</v>
      </c>
      <c r="I1261" s="3">
        <f ca="1">Sheet2!I1261/1000000</f>
        <v>0</v>
      </c>
      <c r="J1261" s="3">
        <f ca="1">Sheet2!J1261/1000000</f>
        <v>0</v>
      </c>
      <c r="K1261" s="3">
        <f ca="1">Sheet2!K1261/1000000</f>
        <v>0</v>
      </c>
      <c r="L1261" s="3">
        <f ca="1">Sheet2!L1261/1000000</f>
        <v>0</v>
      </c>
      <c r="M1261" s="3">
        <f ca="1">Sheet2!M1261/1000000</f>
        <v>0</v>
      </c>
      <c r="N1261" s="3">
        <f ca="1">Sheet2!N1261/1000000</f>
        <v>0</v>
      </c>
      <c r="O1261" s="3">
        <f ca="1">Sheet2!O1261/1000000</f>
        <v>0</v>
      </c>
      <c r="P1261" s="3">
        <f ca="1">Sheet2!P1261/1000000</f>
        <v>0</v>
      </c>
    </row>
    <row r="1262" spans="1:16">
      <c r="A1262" t="s">
        <v>94</v>
      </c>
      <c r="B1262" t="s">
        <v>12</v>
      </c>
      <c r="C1262" s="3">
        <v>761766009.57152009</v>
      </c>
      <c r="D1262" s="3">
        <f ca="1">Sheet2!D1262/1000000</f>
        <v>0</v>
      </c>
      <c r="E1262" s="3">
        <f ca="1">Sheet2!E1262/1000000</f>
        <v>0</v>
      </c>
      <c r="F1262" s="3">
        <f ca="1">Sheet2!F1262/1000000</f>
        <v>0</v>
      </c>
      <c r="G1262" s="3">
        <f ca="1">Sheet2!G1262/1000000</f>
        <v>0</v>
      </c>
      <c r="H1262" s="3">
        <f ca="1">Sheet2!H1262/1000000</f>
        <v>0</v>
      </c>
      <c r="I1262" s="3">
        <f ca="1">Sheet2!I1262/1000000</f>
        <v>0</v>
      </c>
      <c r="J1262" s="3">
        <f ca="1">Sheet2!J1262/1000000</f>
        <v>0</v>
      </c>
      <c r="K1262" s="3">
        <f ca="1">Sheet2!K1262/1000000</f>
        <v>0</v>
      </c>
      <c r="L1262" s="3">
        <f ca="1">Sheet2!L1262/1000000</f>
        <v>0</v>
      </c>
      <c r="M1262" s="3">
        <f ca="1">Sheet2!M1262/1000000</f>
        <v>0</v>
      </c>
      <c r="N1262" s="3">
        <f ca="1">Sheet2!N1262/1000000</f>
        <v>0</v>
      </c>
      <c r="O1262" s="3">
        <f ca="1">Sheet2!O1262/1000000</f>
        <v>0</v>
      </c>
      <c r="P1262" s="3">
        <f ca="1">Sheet2!P1262/1000000</f>
        <v>0</v>
      </c>
    </row>
    <row r="1263" spans="1:16">
      <c r="A1263" t="s">
        <v>94</v>
      </c>
      <c r="B1263" t="s">
        <v>13</v>
      </c>
      <c r="C1263" s="3">
        <v>528175260.21634293</v>
      </c>
      <c r="D1263" s="3">
        <f ca="1">Sheet2!D1263/1000000</f>
        <v>0</v>
      </c>
      <c r="E1263" s="3">
        <f ca="1">Sheet2!E1263/1000000</f>
        <v>0</v>
      </c>
      <c r="F1263" s="3">
        <f ca="1">Sheet2!F1263/1000000</f>
        <v>0</v>
      </c>
      <c r="G1263" s="3">
        <f ca="1">Sheet2!G1263/1000000</f>
        <v>0</v>
      </c>
      <c r="H1263" s="3">
        <f ca="1">Sheet2!H1263/1000000</f>
        <v>0</v>
      </c>
      <c r="I1263" s="3">
        <f ca="1">Sheet2!I1263/1000000</f>
        <v>0</v>
      </c>
      <c r="J1263" s="3">
        <f ca="1">Sheet2!J1263/1000000</f>
        <v>0</v>
      </c>
      <c r="K1263" s="3">
        <f ca="1">Sheet2!K1263/1000000</f>
        <v>0</v>
      </c>
      <c r="L1263" s="3">
        <f ca="1">Sheet2!L1263/1000000</f>
        <v>0</v>
      </c>
      <c r="M1263" s="3">
        <f ca="1">Sheet2!M1263/1000000</f>
        <v>0</v>
      </c>
      <c r="N1263" s="3">
        <f ca="1">Sheet2!N1263/1000000</f>
        <v>0</v>
      </c>
      <c r="O1263" s="3">
        <f ca="1">Sheet2!O1263/1000000</f>
        <v>0</v>
      </c>
      <c r="P1263" s="3">
        <f ca="1">Sheet2!P1263/1000000</f>
        <v>0</v>
      </c>
    </row>
    <row r="1264" spans="1:16">
      <c r="A1264" t="s">
        <v>94</v>
      </c>
      <c r="B1264" t="s">
        <v>14</v>
      </c>
      <c r="C1264" s="3">
        <v>144193527.90270782</v>
      </c>
      <c r="D1264" s="3">
        <f ca="1">Sheet2!D1264/1000000</f>
        <v>0</v>
      </c>
      <c r="E1264" s="3">
        <f ca="1">Sheet2!E1264/1000000</f>
        <v>0</v>
      </c>
      <c r="F1264" s="3">
        <f ca="1">Sheet2!F1264/1000000</f>
        <v>0</v>
      </c>
      <c r="G1264" s="3">
        <f ca="1">Sheet2!G1264/1000000</f>
        <v>0</v>
      </c>
      <c r="H1264" s="3">
        <f ca="1">Sheet2!H1264/1000000</f>
        <v>0</v>
      </c>
      <c r="I1264" s="3">
        <f ca="1">Sheet2!I1264/1000000</f>
        <v>0</v>
      </c>
      <c r="J1264" s="3">
        <f ca="1">Sheet2!J1264/1000000</f>
        <v>0</v>
      </c>
      <c r="K1264" s="3">
        <f ca="1">Sheet2!K1264/1000000</f>
        <v>0</v>
      </c>
      <c r="L1264" s="3">
        <f ca="1">Sheet2!L1264/1000000</f>
        <v>0</v>
      </c>
      <c r="M1264" s="3">
        <f ca="1">Sheet2!M1264/1000000</f>
        <v>0</v>
      </c>
      <c r="N1264" s="3">
        <f ca="1">Sheet2!N1264/1000000</f>
        <v>0</v>
      </c>
      <c r="O1264" s="3">
        <f ca="1">Sheet2!O1264/1000000</f>
        <v>0</v>
      </c>
      <c r="P1264" s="3">
        <f ca="1">Sheet2!P1264/1000000</f>
        <v>0</v>
      </c>
    </row>
    <row r="1265" spans="1:16">
      <c r="A1265" t="s">
        <v>94</v>
      </c>
      <c r="B1265" t="s">
        <v>15</v>
      </c>
      <c r="C1265" s="3">
        <v>599540192.91483295</v>
      </c>
      <c r="D1265" s="3">
        <f ca="1">Sheet2!D1265/1000000</f>
        <v>0</v>
      </c>
      <c r="E1265" s="3">
        <f ca="1">Sheet2!E1265/1000000</f>
        <v>0</v>
      </c>
      <c r="F1265" s="3">
        <f ca="1">Sheet2!F1265/1000000</f>
        <v>0</v>
      </c>
      <c r="G1265" s="3">
        <f ca="1">Sheet2!G1265/1000000</f>
        <v>0</v>
      </c>
      <c r="H1265" s="3">
        <f ca="1">Sheet2!H1265/1000000</f>
        <v>0</v>
      </c>
      <c r="I1265" s="3">
        <f ca="1">Sheet2!I1265/1000000</f>
        <v>0</v>
      </c>
      <c r="J1265" s="3">
        <f ca="1">Sheet2!J1265/1000000</f>
        <v>0</v>
      </c>
      <c r="K1265" s="3">
        <f ca="1">Sheet2!K1265/1000000</f>
        <v>0</v>
      </c>
      <c r="L1265" s="3">
        <f ca="1">Sheet2!L1265/1000000</f>
        <v>0</v>
      </c>
      <c r="M1265" s="3">
        <f ca="1">Sheet2!M1265/1000000</f>
        <v>0</v>
      </c>
      <c r="N1265" s="3">
        <f ca="1">Sheet2!N1265/1000000</f>
        <v>0</v>
      </c>
      <c r="O1265" s="3">
        <f ca="1">Sheet2!O1265/1000000</f>
        <v>0</v>
      </c>
      <c r="P1265" s="3">
        <f ca="1">Sheet2!P1265/1000000</f>
        <v>0</v>
      </c>
    </row>
    <row r="1266" spans="1:16">
      <c r="A1266" t="s">
        <v>94</v>
      </c>
      <c r="B1266" t="s">
        <v>16</v>
      </c>
      <c r="C1266" s="3">
        <v>581084557.61281669</v>
      </c>
      <c r="D1266" s="3">
        <f ca="1">Sheet2!D1266/1000000</f>
        <v>0</v>
      </c>
      <c r="E1266" s="3">
        <f ca="1">Sheet2!E1266/1000000</f>
        <v>0</v>
      </c>
      <c r="F1266" s="3">
        <f ca="1">Sheet2!F1266/1000000</f>
        <v>0</v>
      </c>
      <c r="G1266" s="3">
        <f ca="1">Sheet2!G1266/1000000</f>
        <v>0</v>
      </c>
      <c r="H1266" s="3">
        <f ca="1">Sheet2!H1266/1000000</f>
        <v>0</v>
      </c>
      <c r="I1266" s="3">
        <f ca="1">Sheet2!I1266/1000000</f>
        <v>0</v>
      </c>
      <c r="J1266" s="3">
        <f ca="1">Sheet2!J1266/1000000</f>
        <v>0</v>
      </c>
      <c r="K1266" s="3">
        <f ca="1">Sheet2!K1266/1000000</f>
        <v>0</v>
      </c>
      <c r="L1266" s="3">
        <f ca="1">Sheet2!L1266/1000000</f>
        <v>0</v>
      </c>
      <c r="M1266" s="3">
        <f ca="1">Sheet2!M1266/1000000</f>
        <v>0</v>
      </c>
      <c r="N1266" s="3">
        <f ca="1">Sheet2!N1266/1000000</f>
        <v>0</v>
      </c>
      <c r="O1266" s="3">
        <f ca="1">Sheet2!O1266/1000000</f>
        <v>0</v>
      </c>
      <c r="P1266" s="3">
        <f ca="1">Sheet2!P1266/1000000</f>
        <v>0</v>
      </c>
    </row>
    <row r="1267" spans="1:16">
      <c r="A1267" t="s">
        <v>94</v>
      </c>
      <c r="B1267" t="s">
        <v>17</v>
      </c>
      <c r="C1267" s="3">
        <v>1021425138.5980748</v>
      </c>
      <c r="D1267" s="3">
        <f ca="1">Sheet2!D1267/1000000</f>
        <v>0</v>
      </c>
      <c r="E1267" s="3">
        <f ca="1">Sheet2!E1267/1000000</f>
        <v>0</v>
      </c>
      <c r="F1267" s="3">
        <f ca="1">Sheet2!F1267/1000000</f>
        <v>0</v>
      </c>
      <c r="G1267" s="3">
        <f ca="1">Sheet2!G1267/1000000</f>
        <v>0</v>
      </c>
      <c r="H1267" s="3">
        <f ca="1">Sheet2!H1267/1000000</f>
        <v>0</v>
      </c>
      <c r="I1267" s="3">
        <f ca="1">Sheet2!I1267/1000000</f>
        <v>0</v>
      </c>
      <c r="J1267" s="3">
        <f ca="1">Sheet2!J1267/1000000</f>
        <v>0</v>
      </c>
      <c r="K1267" s="3">
        <f ca="1">Sheet2!K1267/1000000</f>
        <v>0</v>
      </c>
      <c r="L1267" s="3">
        <f ca="1">Sheet2!L1267/1000000</f>
        <v>0</v>
      </c>
      <c r="M1267" s="3">
        <f ca="1">Sheet2!M1267/1000000</f>
        <v>0</v>
      </c>
      <c r="N1267" s="3">
        <f ca="1">Sheet2!N1267/1000000</f>
        <v>0</v>
      </c>
      <c r="O1267" s="3">
        <f ca="1">Sheet2!O1267/1000000</f>
        <v>0</v>
      </c>
      <c r="P1267" s="3">
        <f ca="1">Sheet2!P1267/1000000</f>
        <v>0</v>
      </c>
    </row>
    <row r="1268" spans="1:16">
      <c r="A1268" t="s">
        <v>94</v>
      </c>
      <c r="B1268" t="s">
        <v>18</v>
      </c>
      <c r="C1268" s="3">
        <v>3928584746.7349534</v>
      </c>
      <c r="D1268" s="3">
        <f ca="1">Sheet2!D1268/1000000</f>
        <v>0</v>
      </c>
      <c r="E1268" s="3">
        <f ca="1">Sheet2!E1268/1000000</f>
        <v>0</v>
      </c>
      <c r="F1268" s="3">
        <f ca="1">Sheet2!F1268/1000000</f>
        <v>0</v>
      </c>
      <c r="G1268" s="3">
        <f ca="1">Sheet2!G1268/1000000</f>
        <v>0</v>
      </c>
      <c r="H1268" s="3">
        <f ca="1">Sheet2!H1268/1000000</f>
        <v>0</v>
      </c>
      <c r="I1268" s="3">
        <f ca="1">Sheet2!I1268/1000000</f>
        <v>0</v>
      </c>
      <c r="J1268" s="3">
        <f ca="1">Sheet2!J1268/1000000</f>
        <v>0</v>
      </c>
      <c r="K1268" s="3">
        <f ca="1">Sheet2!K1268/1000000</f>
        <v>0</v>
      </c>
      <c r="L1268" s="3">
        <f ca="1">Sheet2!L1268/1000000</f>
        <v>0</v>
      </c>
      <c r="M1268" s="3">
        <f ca="1">Sheet2!M1268/1000000</f>
        <v>0</v>
      </c>
      <c r="N1268" s="3">
        <f ca="1">Sheet2!N1268/1000000</f>
        <v>0</v>
      </c>
      <c r="O1268" s="3">
        <f ca="1">Sheet2!O1268/1000000</f>
        <v>0</v>
      </c>
      <c r="P1268" s="3">
        <f ca="1">Sheet2!P1268/1000000</f>
        <v>0</v>
      </c>
    </row>
    <row r="1269" spans="1:16">
      <c r="A1269" t="s">
        <v>95</v>
      </c>
      <c r="B1269" t="s">
        <v>3</v>
      </c>
      <c r="C1269" s="3">
        <v>2132884909646.425</v>
      </c>
      <c r="D1269" s="3">
        <f ca="1">Sheet2!D1269/1000000</f>
        <v>0</v>
      </c>
      <c r="E1269" s="3">
        <f ca="1">Sheet2!E1269/1000000</f>
        <v>0</v>
      </c>
      <c r="F1269" s="3">
        <f ca="1">Sheet2!F1269/1000000</f>
        <v>0</v>
      </c>
      <c r="G1269" s="3">
        <f ca="1">Sheet2!G1269/1000000</f>
        <v>0</v>
      </c>
      <c r="H1269" s="3">
        <f ca="1">Sheet2!H1269/1000000</f>
        <v>0</v>
      </c>
      <c r="I1269" s="3">
        <f ca="1">Sheet2!I1269/1000000</f>
        <v>0</v>
      </c>
      <c r="J1269" s="3">
        <f ca="1">Sheet2!J1269/1000000</f>
        <v>0</v>
      </c>
      <c r="K1269" s="3">
        <f ca="1">Sheet2!K1269/1000000</f>
        <v>0</v>
      </c>
      <c r="L1269" s="3">
        <f ca="1">Sheet2!L1269/1000000</f>
        <v>0</v>
      </c>
      <c r="M1269" s="3">
        <f ca="1">Sheet2!M1269/1000000</f>
        <v>0</v>
      </c>
      <c r="N1269" s="3">
        <f ca="1">Sheet2!N1269/1000000</f>
        <v>0</v>
      </c>
      <c r="O1269" s="3">
        <f ca="1">Sheet2!O1269/1000000</f>
        <v>0</v>
      </c>
      <c r="P1269" s="3">
        <f ca="1">Sheet2!P1269/1000000</f>
        <v>0</v>
      </c>
    </row>
    <row r="1270" spans="1:16">
      <c r="A1270" t="s">
        <v>95</v>
      </c>
      <c r="B1270" t="s">
        <v>4</v>
      </c>
      <c r="C1270" s="3">
        <v>1616656713746.2754</v>
      </c>
      <c r="D1270" s="3">
        <f ca="1">Sheet2!D1270/1000000</f>
        <v>0</v>
      </c>
      <c r="E1270" s="3">
        <f ca="1">Sheet2!E1270/1000000</f>
        <v>0</v>
      </c>
      <c r="F1270" s="3">
        <f ca="1">Sheet2!F1270/1000000</f>
        <v>0</v>
      </c>
      <c r="G1270" s="3">
        <f ca="1">Sheet2!G1270/1000000</f>
        <v>0</v>
      </c>
      <c r="H1270" s="3">
        <f ca="1">Sheet2!H1270/1000000</f>
        <v>0</v>
      </c>
      <c r="I1270" s="3">
        <f ca="1">Sheet2!I1270/1000000</f>
        <v>0</v>
      </c>
      <c r="J1270" s="3">
        <f ca="1">Sheet2!J1270/1000000</f>
        <v>0</v>
      </c>
      <c r="K1270" s="3">
        <f ca="1">Sheet2!K1270/1000000</f>
        <v>0</v>
      </c>
      <c r="L1270" s="3">
        <f ca="1">Sheet2!L1270/1000000</f>
        <v>0</v>
      </c>
      <c r="M1270" s="3">
        <f ca="1">Sheet2!M1270/1000000</f>
        <v>0</v>
      </c>
      <c r="N1270" s="3">
        <f ca="1">Sheet2!N1270/1000000</f>
        <v>0</v>
      </c>
      <c r="O1270" s="3">
        <f ca="1">Sheet2!O1270/1000000</f>
        <v>0</v>
      </c>
      <c r="P1270" s="3">
        <f ca="1">Sheet2!P1270/1000000</f>
        <v>0</v>
      </c>
    </row>
    <row r="1271" spans="1:16">
      <c r="A1271" t="s">
        <v>95</v>
      </c>
      <c r="B1271" t="s">
        <v>5</v>
      </c>
      <c r="C1271" s="3">
        <v>516231305435.31763</v>
      </c>
      <c r="D1271" s="3">
        <f ca="1">Sheet2!D1271/1000000</f>
        <v>0</v>
      </c>
      <c r="E1271" s="3">
        <f ca="1">Sheet2!E1271/1000000</f>
        <v>0</v>
      </c>
      <c r="F1271" s="3">
        <f ca="1">Sheet2!F1271/1000000</f>
        <v>0</v>
      </c>
      <c r="G1271" s="3">
        <f ca="1">Sheet2!G1271/1000000</f>
        <v>0</v>
      </c>
      <c r="H1271" s="3">
        <f ca="1">Sheet2!H1271/1000000</f>
        <v>0</v>
      </c>
      <c r="I1271" s="3">
        <f ca="1">Sheet2!I1271/1000000</f>
        <v>0</v>
      </c>
      <c r="J1271" s="3">
        <f ca="1">Sheet2!J1271/1000000</f>
        <v>0</v>
      </c>
      <c r="K1271" s="3">
        <f ca="1">Sheet2!K1271/1000000</f>
        <v>0</v>
      </c>
      <c r="L1271" s="3">
        <f ca="1">Sheet2!L1271/1000000</f>
        <v>0</v>
      </c>
      <c r="M1271" s="3">
        <f ca="1">Sheet2!M1271/1000000</f>
        <v>0</v>
      </c>
      <c r="N1271" s="3">
        <f ca="1">Sheet2!N1271/1000000</f>
        <v>0</v>
      </c>
      <c r="O1271" s="3">
        <f ca="1">Sheet2!O1271/1000000</f>
        <v>0</v>
      </c>
      <c r="P1271" s="3">
        <f ca="1">Sheet2!P1271/1000000</f>
        <v>0</v>
      </c>
    </row>
    <row r="1272" spans="1:16">
      <c r="A1272" t="s">
        <v>95</v>
      </c>
      <c r="B1272" t="s">
        <v>6</v>
      </c>
      <c r="C1272" s="3">
        <v>627103141769.79541</v>
      </c>
      <c r="D1272" s="3">
        <f ca="1">Sheet2!D1272/1000000</f>
        <v>0</v>
      </c>
      <c r="E1272" s="3">
        <f ca="1">Sheet2!E1272/1000000</f>
        <v>0</v>
      </c>
      <c r="F1272" s="3">
        <f ca="1">Sheet2!F1272/1000000</f>
        <v>0</v>
      </c>
      <c r="G1272" s="3">
        <f ca="1">Sheet2!G1272/1000000</f>
        <v>0</v>
      </c>
      <c r="H1272" s="3">
        <f ca="1">Sheet2!H1272/1000000</f>
        <v>0</v>
      </c>
      <c r="I1272" s="3">
        <f ca="1">Sheet2!I1272/1000000</f>
        <v>0</v>
      </c>
      <c r="J1272" s="3">
        <f ca="1">Sheet2!J1272/1000000</f>
        <v>0</v>
      </c>
      <c r="K1272" s="3">
        <f ca="1">Sheet2!K1272/1000000</f>
        <v>0</v>
      </c>
      <c r="L1272" s="3">
        <f ca="1">Sheet2!L1272/1000000</f>
        <v>0</v>
      </c>
      <c r="M1272" s="3">
        <f ca="1">Sheet2!M1272/1000000</f>
        <v>0</v>
      </c>
      <c r="N1272" s="3">
        <f ca="1">Sheet2!N1272/1000000</f>
        <v>0</v>
      </c>
      <c r="O1272" s="3">
        <f ca="1">Sheet2!O1272/1000000</f>
        <v>0</v>
      </c>
      <c r="P1272" s="3">
        <f ca="1">Sheet2!P1272/1000000</f>
        <v>0</v>
      </c>
    </row>
    <row r="1273" spans="1:16">
      <c r="A1273" t="s">
        <v>95</v>
      </c>
      <c r="B1273" t="s">
        <v>7</v>
      </c>
      <c r="C1273" s="3">
        <v>599981511986.69031</v>
      </c>
      <c r="D1273" s="3">
        <f ca="1">Sheet2!D1273/1000000</f>
        <v>0</v>
      </c>
      <c r="E1273" s="3">
        <f ca="1">Sheet2!E1273/1000000</f>
        <v>0</v>
      </c>
      <c r="F1273" s="3">
        <f ca="1">Sheet2!F1273/1000000</f>
        <v>0</v>
      </c>
      <c r="G1273" s="3">
        <f ca="1">Sheet2!G1273/1000000</f>
        <v>0</v>
      </c>
      <c r="H1273" s="3">
        <f ca="1">Sheet2!H1273/1000000</f>
        <v>0</v>
      </c>
      <c r="I1273" s="3">
        <f ca="1">Sheet2!I1273/1000000</f>
        <v>0</v>
      </c>
      <c r="J1273" s="3">
        <f ca="1">Sheet2!J1273/1000000</f>
        <v>0</v>
      </c>
      <c r="K1273" s="3">
        <f ca="1">Sheet2!K1273/1000000</f>
        <v>0</v>
      </c>
      <c r="L1273" s="3">
        <f ca="1">Sheet2!L1273/1000000</f>
        <v>0</v>
      </c>
      <c r="M1273" s="3">
        <f ca="1">Sheet2!M1273/1000000</f>
        <v>0</v>
      </c>
      <c r="N1273" s="3">
        <f ca="1">Sheet2!N1273/1000000</f>
        <v>0</v>
      </c>
      <c r="O1273" s="3">
        <f ca="1">Sheet2!O1273/1000000</f>
        <v>0</v>
      </c>
      <c r="P1273" s="3">
        <f ca="1">Sheet2!P1273/1000000</f>
        <v>0</v>
      </c>
    </row>
    <row r="1274" spans="1:16">
      <c r="A1274" t="s">
        <v>95</v>
      </c>
      <c r="B1274" t="s">
        <v>20</v>
      </c>
      <c r="C1274" s="3">
        <v>45001090986.986908</v>
      </c>
      <c r="D1274" s="3">
        <f ca="1">Sheet2!D1274/1000000</f>
        <v>0</v>
      </c>
      <c r="E1274" s="3">
        <f ca="1">Sheet2!E1274/1000000</f>
        <v>0</v>
      </c>
      <c r="F1274" s="3">
        <f ca="1">Sheet2!F1274/1000000</f>
        <v>0</v>
      </c>
      <c r="G1274" s="3">
        <f ca="1">Sheet2!G1274/1000000</f>
        <v>0</v>
      </c>
      <c r="H1274" s="3">
        <f ca="1">Sheet2!H1274/1000000</f>
        <v>0</v>
      </c>
      <c r="I1274" s="3">
        <f ca="1">Sheet2!I1274/1000000</f>
        <v>0</v>
      </c>
      <c r="J1274" s="3">
        <f ca="1">Sheet2!J1274/1000000</f>
        <v>0</v>
      </c>
      <c r="K1274" s="3">
        <f ca="1">Sheet2!K1274/1000000</f>
        <v>0</v>
      </c>
      <c r="L1274" s="3">
        <f ca="1">Sheet2!L1274/1000000</f>
        <v>0</v>
      </c>
      <c r="M1274" s="3">
        <f ca="1">Sheet2!M1274/1000000</f>
        <v>0</v>
      </c>
      <c r="N1274" s="3">
        <f ca="1">Sheet2!N1274/1000000</f>
        <v>0</v>
      </c>
      <c r="O1274" s="3">
        <f ca="1">Sheet2!O1274/1000000</f>
        <v>0</v>
      </c>
      <c r="P1274" s="3">
        <f ca="1">Sheet2!P1274/1000000</f>
        <v>0</v>
      </c>
    </row>
    <row r="1275" spans="1:16">
      <c r="A1275" t="s">
        <v>95</v>
      </c>
      <c r="B1275" t="s">
        <v>8</v>
      </c>
      <c r="C1275" s="3">
        <v>808893966683.02698</v>
      </c>
      <c r="D1275" s="3">
        <f ca="1">Sheet2!D1275/1000000</f>
        <v>0</v>
      </c>
      <c r="E1275" s="3">
        <f ca="1">Sheet2!E1275/1000000</f>
        <v>0</v>
      </c>
      <c r="F1275" s="3">
        <f ca="1">Sheet2!F1275/1000000</f>
        <v>0</v>
      </c>
      <c r="G1275" s="3">
        <f ca="1">Sheet2!G1275/1000000</f>
        <v>0</v>
      </c>
      <c r="H1275" s="3">
        <f ca="1">Sheet2!H1275/1000000</f>
        <v>0</v>
      </c>
      <c r="I1275" s="3">
        <f ca="1">Sheet2!I1275/1000000</f>
        <v>0</v>
      </c>
      <c r="J1275" s="3">
        <f ca="1">Sheet2!J1275/1000000</f>
        <v>0</v>
      </c>
      <c r="K1275" s="3">
        <f ca="1">Sheet2!K1275/1000000</f>
        <v>0</v>
      </c>
      <c r="L1275" s="3">
        <f ca="1">Sheet2!L1275/1000000</f>
        <v>0</v>
      </c>
      <c r="M1275" s="3">
        <f ca="1">Sheet2!M1275/1000000</f>
        <v>0</v>
      </c>
      <c r="N1275" s="3">
        <f ca="1">Sheet2!N1275/1000000</f>
        <v>0</v>
      </c>
      <c r="O1275" s="3">
        <f ca="1">Sheet2!O1275/1000000</f>
        <v>0</v>
      </c>
      <c r="P1275" s="3">
        <f ca="1">Sheet2!P1275/1000000</f>
        <v>0</v>
      </c>
    </row>
    <row r="1276" spans="1:16">
      <c r="A1276" t="s">
        <v>95</v>
      </c>
      <c r="B1276" t="s">
        <v>9</v>
      </c>
      <c r="C1276" s="3">
        <v>788139496850.65173</v>
      </c>
      <c r="D1276" s="3">
        <f ca="1">Sheet2!D1276/1000000</f>
        <v>0</v>
      </c>
      <c r="E1276" s="3">
        <f ca="1">Sheet2!E1276/1000000</f>
        <v>0</v>
      </c>
      <c r="F1276" s="3">
        <f ca="1">Sheet2!F1276/1000000</f>
        <v>0</v>
      </c>
      <c r="G1276" s="3">
        <f ca="1">Sheet2!G1276/1000000</f>
        <v>0</v>
      </c>
      <c r="H1276" s="3">
        <f ca="1">Sheet2!H1276/1000000</f>
        <v>0</v>
      </c>
      <c r="I1276" s="3">
        <f ca="1">Sheet2!I1276/1000000</f>
        <v>0</v>
      </c>
      <c r="J1276" s="3">
        <f ca="1">Sheet2!J1276/1000000</f>
        <v>0</v>
      </c>
      <c r="K1276" s="3">
        <f ca="1">Sheet2!K1276/1000000</f>
        <v>0</v>
      </c>
      <c r="L1276" s="3">
        <f ca="1">Sheet2!L1276/1000000</f>
        <v>0</v>
      </c>
      <c r="M1276" s="3">
        <f ca="1">Sheet2!M1276/1000000</f>
        <v>0</v>
      </c>
      <c r="N1276" s="3">
        <f ca="1">Sheet2!N1276/1000000</f>
        <v>0</v>
      </c>
      <c r="O1276" s="3">
        <f ca="1">Sheet2!O1276/1000000</f>
        <v>0</v>
      </c>
      <c r="P1276" s="3">
        <f ca="1">Sheet2!P1276/1000000</f>
        <v>0</v>
      </c>
    </row>
    <row r="1277" spans="1:16">
      <c r="A1277" t="s">
        <v>95</v>
      </c>
      <c r="B1277" t="s">
        <v>10</v>
      </c>
      <c r="C1277" s="3">
        <v>2777363467542.2368</v>
      </c>
      <c r="D1277" s="3">
        <f ca="1">Sheet2!D1277/1000000</f>
        <v>0</v>
      </c>
      <c r="E1277" s="3">
        <f ca="1">Sheet2!E1277/1000000</f>
        <v>0</v>
      </c>
      <c r="F1277" s="3">
        <f ca="1">Sheet2!F1277/1000000</f>
        <v>0</v>
      </c>
      <c r="G1277" s="3">
        <f ca="1">Sheet2!G1277/1000000</f>
        <v>0</v>
      </c>
      <c r="H1277" s="3">
        <f ca="1">Sheet2!H1277/1000000</f>
        <v>0</v>
      </c>
      <c r="I1277" s="3">
        <f ca="1">Sheet2!I1277/1000000</f>
        <v>0</v>
      </c>
      <c r="J1277" s="3">
        <f ca="1">Sheet2!J1277/1000000</f>
        <v>0</v>
      </c>
      <c r="K1277" s="3">
        <f ca="1">Sheet2!K1277/1000000</f>
        <v>0</v>
      </c>
      <c r="L1277" s="3">
        <f ca="1">Sheet2!L1277/1000000</f>
        <v>0</v>
      </c>
      <c r="M1277" s="3">
        <f ca="1">Sheet2!M1277/1000000</f>
        <v>0</v>
      </c>
      <c r="N1277" s="3">
        <f ca="1">Sheet2!N1277/1000000</f>
        <v>0</v>
      </c>
      <c r="O1277" s="3">
        <f ca="1">Sheet2!O1277/1000000</f>
        <v>0</v>
      </c>
      <c r="P1277" s="3">
        <f ca="1">Sheet2!P1277/1000000</f>
        <v>0</v>
      </c>
    </row>
    <row r="1278" spans="1:16">
      <c r="A1278" t="s">
        <v>95</v>
      </c>
      <c r="B1278" t="s">
        <v>11</v>
      </c>
      <c r="C1278" s="3">
        <v>21571970463.654556</v>
      </c>
      <c r="D1278" s="3">
        <f ca="1">Sheet2!D1278/1000000</f>
        <v>0</v>
      </c>
      <c r="E1278" s="3">
        <f ca="1">Sheet2!E1278/1000000</f>
        <v>0</v>
      </c>
      <c r="F1278" s="3">
        <f ca="1">Sheet2!F1278/1000000</f>
        <v>0</v>
      </c>
      <c r="G1278" s="3">
        <f ca="1">Sheet2!G1278/1000000</f>
        <v>0</v>
      </c>
      <c r="H1278" s="3">
        <f ca="1">Sheet2!H1278/1000000</f>
        <v>0</v>
      </c>
      <c r="I1278" s="3">
        <f ca="1">Sheet2!I1278/1000000</f>
        <v>0</v>
      </c>
      <c r="J1278" s="3">
        <f ca="1">Sheet2!J1278/1000000</f>
        <v>0</v>
      </c>
      <c r="K1278" s="3">
        <f ca="1">Sheet2!K1278/1000000</f>
        <v>0</v>
      </c>
      <c r="L1278" s="3">
        <f ca="1">Sheet2!L1278/1000000</f>
        <v>0</v>
      </c>
      <c r="M1278" s="3">
        <f ca="1">Sheet2!M1278/1000000</f>
        <v>0</v>
      </c>
      <c r="N1278" s="3">
        <f ca="1">Sheet2!N1278/1000000</f>
        <v>0</v>
      </c>
      <c r="O1278" s="3">
        <f ca="1">Sheet2!O1278/1000000</f>
        <v>0</v>
      </c>
      <c r="P1278" s="3">
        <f ca="1">Sheet2!P1278/1000000</f>
        <v>0</v>
      </c>
    </row>
    <row r="1279" spans="1:16">
      <c r="A1279" t="s">
        <v>95</v>
      </c>
      <c r="B1279" t="s">
        <v>12</v>
      </c>
      <c r="C1279" s="3">
        <v>622971835710.93628</v>
      </c>
      <c r="D1279" s="3">
        <f ca="1">Sheet2!D1279/1000000</f>
        <v>0</v>
      </c>
      <c r="E1279" s="3">
        <f ca="1">Sheet2!E1279/1000000</f>
        <v>0</v>
      </c>
      <c r="F1279" s="3">
        <f ca="1">Sheet2!F1279/1000000</f>
        <v>0</v>
      </c>
      <c r="G1279" s="3">
        <f ca="1">Sheet2!G1279/1000000</f>
        <v>0</v>
      </c>
      <c r="H1279" s="3">
        <f ca="1">Sheet2!H1279/1000000</f>
        <v>0</v>
      </c>
      <c r="I1279" s="3">
        <f ca="1">Sheet2!I1279/1000000</f>
        <v>0</v>
      </c>
      <c r="J1279" s="3">
        <f ca="1">Sheet2!J1279/1000000</f>
        <v>0</v>
      </c>
      <c r="K1279" s="3">
        <f ca="1">Sheet2!K1279/1000000</f>
        <v>0</v>
      </c>
      <c r="L1279" s="3">
        <f ca="1">Sheet2!L1279/1000000</f>
        <v>0</v>
      </c>
      <c r="M1279" s="3">
        <f ca="1">Sheet2!M1279/1000000</f>
        <v>0</v>
      </c>
      <c r="N1279" s="3">
        <f ca="1">Sheet2!N1279/1000000</f>
        <v>0</v>
      </c>
      <c r="O1279" s="3">
        <f ca="1">Sheet2!O1279/1000000</f>
        <v>0</v>
      </c>
      <c r="P1279" s="3">
        <f ca="1">Sheet2!P1279/1000000</f>
        <v>0</v>
      </c>
    </row>
    <row r="1280" spans="1:16">
      <c r="A1280" t="s">
        <v>95</v>
      </c>
      <c r="B1280" t="s">
        <v>13</v>
      </c>
      <c r="C1280" s="3">
        <v>544848976477.185</v>
      </c>
      <c r="D1280" s="3">
        <f ca="1">Sheet2!D1280/1000000</f>
        <v>0</v>
      </c>
      <c r="E1280" s="3">
        <f ca="1">Sheet2!E1280/1000000</f>
        <v>0</v>
      </c>
      <c r="F1280" s="3">
        <f ca="1">Sheet2!F1280/1000000</f>
        <v>0</v>
      </c>
      <c r="G1280" s="3">
        <f ca="1">Sheet2!G1280/1000000</f>
        <v>0</v>
      </c>
      <c r="H1280" s="3">
        <f ca="1">Sheet2!H1280/1000000</f>
        <v>0</v>
      </c>
      <c r="I1280" s="3">
        <f ca="1">Sheet2!I1280/1000000</f>
        <v>0</v>
      </c>
      <c r="J1280" s="3">
        <f ca="1">Sheet2!J1280/1000000</f>
        <v>0</v>
      </c>
      <c r="K1280" s="3">
        <f ca="1">Sheet2!K1280/1000000</f>
        <v>0</v>
      </c>
      <c r="L1280" s="3">
        <f ca="1">Sheet2!L1280/1000000</f>
        <v>0</v>
      </c>
      <c r="M1280" s="3">
        <f ca="1">Sheet2!M1280/1000000</f>
        <v>0</v>
      </c>
      <c r="N1280" s="3">
        <f ca="1">Sheet2!N1280/1000000</f>
        <v>0</v>
      </c>
      <c r="O1280" s="3">
        <f ca="1">Sheet2!O1280/1000000</f>
        <v>0</v>
      </c>
      <c r="P1280" s="3">
        <f ca="1">Sheet2!P1280/1000000</f>
        <v>0</v>
      </c>
    </row>
    <row r="1281" spans="1:16">
      <c r="A1281" t="s">
        <v>95</v>
      </c>
      <c r="B1281" t="s">
        <v>14</v>
      </c>
      <c r="C1281" s="3">
        <v>125902861197.72383</v>
      </c>
      <c r="D1281" s="3">
        <f ca="1">Sheet2!D1281/1000000</f>
        <v>0</v>
      </c>
      <c r="E1281" s="3">
        <f ca="1">Sheet2!E1281/1000000</f>
        <v>0</v>
      </c>
      <c r="F1281" s="3">
        <f ca="1">Sheet2!F1281/1000000</f>
        <v>0</v>
      </c>
      <c r="G1281" s="3">
        <f ca="1">Sheet2!G1281/1000000</f>
        <v>0</v>
      </c>
      <c r="H1281" s="3">
        <f ca="1">Sheet2!H1281/1000000</f>
        <v>0</v>
      </c>
      <c r="I1281" s="3">
        <f ca="1">Sheet2!I1281/1000000</f>
        <v>0</v>
      </c>
      <c r="J1281" s="3">
        <f ca="1">Sheet2!J1281/1000000</f>
        <v>0</v>
      </c>
      <c r="K1281" s="3">
        <f ca="1">Sheet2!K1281/1000000</f>
        <v>0</v>
      </c>
      <c r="L1281" s="3">
        <f ca="1">Sheet2!L1281/1000000</f>
        <v>0</v>
      </c>
      <c r="M1281" s="3">
        <f ca="1">Sheet2!M1281/1000000</f>
        <v>0</v>
      </c>
      <c r="N1281" s="3">
        <f ca="1">Sheet2!N1281/1000000</f>
        <v>0</v>
      </c>
      <c r="O1281" s="3">
        <f ca="1">Sheet2!O1281/1000000</f>
        <v>0</v>
      </c>
      <c r="P1281" s="3">
        <f ca="1">Sheet2!P1281/1000000</f>
        <v>0</v>
      </c>
    </row>
    <row r="1282" spans="1:16">
      <c r="A1282" t="s">
        <v>95</v>
      </c>
      <c r="B1282" t="s">
        <v>15</v>
      </c>
      <c r="C1282" s="3">
        <v>277330809502.25281</v>
      </c>
      <c r="D1282" s="3">
        <f ca="1">Sheet2!D1282/1000000</f>
        <v>0</v>
      </c>
      <c r="E1282" s="3">
        <f ca="1">Sheet2!E1282/1000000</f>
        <v>0</v>
      </c>
      <c r="F1282" s="3">
        <f ca="1">Sheet2!F1282/1000000</f>
        <v>0</v>
      </c>
      <c r="G1282" s="3">
        <f ca="1">Sheet2!G1282/1000000</f>
        <v>0</v>
      </c>
      <c r="H1282" s="3">
        <f ca="1">Sheet2!H1282/1000000</f>
        <v>0</v>
      </c>
      <c r="I1282" s="3">
        <f ca="1">Sheet2!I1282/1000000</f>
        <v>0</v>
      </c>
      <c r="J1282" s="3">
        <f ca="1">Sheet2!J1282/1000000</f>
        <v>0</v>
      </c>
      <c r="K1282" s="3">
        <f ca="1">Sheet2!K1282/1000000</f>
        <v>0</v>
      </c>
      <c r="L1282" s="3">
        <f ca="1">Sheet2!L1282/1000000</f>
        <v>0</v>
      </c>
      <c r="M1282" s="3">
        <f ca="1">Sheet2!M1282/1000000</f>
        <v>0</v>
      </c>
      <c r="N1282" s="3">
        <f ca="1">Sheet2!N1282/1000000</f>
        <v>0</v>
      </c>
      <c r="O1282" s="3">
        <f ca="1">Sheet2!O1282/1000000</f>
        <v>0</v>
      </c>
      <c r="P1282" s="3">
        <f ca="1">Sheet2!P1282/1000000</f>
        <v>0</v>
      </c>
    </row>
    <row r="1283" spans="1:16">
      <c r="A1283" t="s">
        <v>95</v>
      </c>
      <c r="B1283" t="s">
        <v>16</v>
      </c>
      <c r="C1283" s="3">
        <v>205748780715.17926</v>
      </c>
      <c r="D1283" s="3">
        <f ca="1">Sheet2!D1283/1000000</f>
        <v>0</v>
      </c>
      <c r="E1283" s="3">
        <f ca="1">Sheet2!E1283/1000000</f>
        <v>0</v>
      </c>
      <c r="F1283" s="3">
        <f ca="1">Sheet2!F1283/1000000</f>
        <v>0</v>
      </c>
      <c r="G1283" s="3">
        <f ca="1">Sheet2!G1283/1000000</f>
        <v>0</v>
      </c>
      <c r="H1283" s="3">
        <f ca="1">Sheet2!H1283/1000000</f>
        <v>0</v>
      </c>
      <c r="I1283" s="3">
        <f ca="1">Sheet2!I1283/1000000</f>
        <v>0</v>
      </c>
      <c r="J1283" s="3">
        <f ca="1">Sheet2!J1283/1000000</f>
        <v>0</v>
      </c>
      <c r="K1283" s="3">
        <f ca="1">Sheet2!K1283/1000000</f>
        <v>0</v>
      </c>
      <c r="L1283" s="3">
        <f ca="1">Sheet2!L1283/1000000</f>
        <v>0</v>
      </c>
      <c r="M1283" s="3">
        <f ca="1">Sheet2!M1283/1000000</f>
        <v>0</v>
      </c>
      <c r="N1283" s="3">
        <f ca="1">Sheet2!N1283/1000000</f>
        <v>0</v>
      </c>
      <c r="O1283" s="3">
        <f ca="1">Sheet2!O1283/1000000</f>
        <v>0</v>
      </c>
      <c r="P1283" s="3">
        <f ca="1">Sheet2!P1283/1000000</f>
        <v>0</v>
      </c>
    </row>
    <row r="1284" spans="1:16">
      <c r="A1284" t="s">
        <v>95</v>
      </c>
      <c r="B1284" t="s">
        <v>17</v>
      </c>
      <c r="C1284" s="3">
        <v>1248980882750.7722</v>
      </c>
      <c r="D1284" s="3">
        <f ca="1">Sheet2!D1284/1000000</f>
        <v>0</v>
      </c>
      <c r="E1284" s="3">
        <f ca="1">Sheet2!E1284/1000000</f>
        <v>0</v>
      </c>
      <c r="F1284" s="3">
        <f ca="1">Sheet2!F1284/1000000</f>
        <v>0</v>
      </c>
      <c r="G1284" s="3">
        <f ca="1">Sheet2!G1284/1000000</f>
        <v>0</v>
      </c>
      <c r="H1284" s="3">
        <f ca="1">Sheet2!H1284/1000000</f>
        <v>0</v>
      </c>
      <c r="I1284" s="3">
        <f ca="1">Sheet2!I1284/1000000</f>
        <v>0</v>
      </c>
      <c r="J1284" s="3">
        <f ca="1">Sheet2!J1284/1000000</f>
        <v>0</v>
      </c>
      <c r="K1284" s="3">
        <f ca="1">Sheet2!K1284/1000000</f>
        <v>0</v>
      </c>
      <c r="L1284" s="3">
        <f ca="1">Sheet2!L1284/1000000</f>
        <v>0</v>
      </c>
      <c r="M1284" s="3">
        <f ca="1">Sheet2!M1284/1000000</f>
        <v>0</v>
      </c>
      <c r="N1284" s="3">
        <f ca="1">Sheet2!N1284/1000000</f>
        <v>0</v>
      </c>
      <c r="O1284" s="3">
        <f ca="1">Sheet2!O1284/1000000</f>
        <v>0</v>
      </c>
      <c r="P1284" s="3">
        <f ca="1">Sheet2!P1284/1000000</f>
        <v>0</v>
      </c>
    </row>
    <row r="1285" spans="1:16">
      <c r="A1285" t="s">
        <v>95</v>
      </c>
      <c r="B1285" t="s">
        <v>18</v>
      </c>
      <c r="C1285" s="3">
        <v>2509183089737.124</v>
      </c>
      <c r="D1285" s="3">
        <f ca="1">Sheet2!D1285/1000000</f>
        <v>0</v>
      </c>
      <c r="E1285" s="3">
        <f ca="1">Sheet2!E1285/1000000</f>
        <v>0</v>
      </c>
      <c r="F1285" s="3">
        <f ca="1">Sheet2!F1285/1000000</f>
        <v>0</v>
      </c>
      <c r="G1285" s="3">
        <f ca="1">Sheet2!G1285/1000000</f>
        <v>0</v>
      </c>
      <c r="H1285" s="3">
        <f ca="1">Sheet2!H1285/1000000</f>
        <v>0</v>
      </c>
      <c r="I1285" s="3">
        <f ca="1">Sheet2!I1285/1000000</f>
        <v>0</v>
      </c>
      <c r="J1285" s="3">
        <f ca="1">Sheet2!J1285/1000000</f>
        <v>0</v>
      </c>
      <c r="K1285" s="3">
        <f ca="1">Sheet2!K1285/1000000</f>
        <v>0</v>
      </c>
      <c r="L1285" s="3">
        <f ca="1">Sheet2!L1285/1000000</f>
        <v>0</v>
      </c>
      <c r="M1285" s="3">
        <f ca="1">Sheet2!M1285/1000000</f>
        <v>0</v>
      </c>
      <c r="N1285" s="3">
        <f ca="1">Sheet2!N1285/1000000</f>
        <v>0</v>
      </c>
      <c r="O1285" s="3">
        <f ca="1">Sheet2!O1285/1000000</f>
        <v>0</v>
      </c>
      <c r="P1285" s="3">
        <f ca="1">Sheet2!P1285/1000000</f>
        <v>0</v>
      </c>
    </row>
    <row r="1286" spans="1:16">
      <c r="A1286" t="s">
        <v>96</v>
      </c>
      <c r="B1286" t="s">
        <v>3</v>
      </c>
      <c r="C1286" s="3">
        <v>13202655509.818125</v>
      </c>
      <c r="D1286" s="3">
        <f ca="1">Sheet2!D1286/1000000</f>
        <v>0</v>
      </c>
      <c r="E1286" s="3">
        <f ca="1">Sheet2!E1286/1000000</f>
        <v>0</v>
      </c>
      <c r="F1286" s="3">
        <f ca="1">Sheet2!F1286/1000000</f>
        <v>0</v>
      </c>
      <c r="G1286" s="3">
        <f ca="1">Sheet2!G1286/1000000</f>
        <v>0</v>
      </c>
      <c r="H1286" s="3">
        <f ca="1">Sheet2!H1286/1000000</f>
        <v>0</v>
      </c>
      <c r="I1286" s="3">
        <f ca="1">Sheet2!I1286/1000000</f>
        <v>0</v>
      </c>
      <c r="J1286" s="3">
        <f ca="1">Sheet2!J1286/1000000</f>
        <v>0</v>
      </c>
      <c r="K1286" s="3">
        <f ca="1">Sheet2!K1286/1000000</f>
        <v>0</v>
      </c>
      <c r="L1286" s="3">
        <f ca="1">Sheet2!L1286/1000000</f>
        <v>0</v>
      </c>
      <c r="M1286" s="3">
        <f ca="1">Sheet2!M1286/1000000</f>
        <v>0</v>
      </c>
      <c r="N1286" s="3">
        <f ca="1">Sheet2!N1286/1000000</f>
        <v>0</v>
      </c>
      <c r="O1286" s="3">
        <f ca="1">Sheet2!O1286/1000000</f>
        <v>0</v>
      </c>
      <c r="P1286" s="3">
        <f ca="1">Sheet2!P1286/1000000</f>
        <v>0</v>
      </c>
    </row>
    <row r="1287" spans="1:16">
      <c r="A1287" t="s">
        <v>96</v>
      </c>
      <c r="B1287" t="s">
        <v>4</v>
      </c>
      <c r="C1287" s="3">
        <v>11170409406.727495</v>
      </c>
      <c r="D1287" s="3">
        <f ca="1">Sheet2!D1287/1000000</f>
        <v>0</v>
      </c>
      <c r="E1287" s="3">
        <f ca="1">Sheet2!E1287/1000000</f>
        <v>0</v>
      </c>
      <c r="F1287" s="3">
        <f ca="1">Sheet2!F1287/1000000</f>
        <v>0</v>
      </c>
      <c r="G1287" s="3">
        <f ca="1">Sheet2!G1287/1000000</f>
        <v>0</v>
      </c>
      <c r="H1287" s="3">
        <f ca="1">Sheet2!H1287/1000000</f>
        <v>0</v>
      </c>
      <c r="I1287" s="3">
        <f ca="1">Sheet2!I1287/1000000</f>
        <v>0</v>
      </c>
      <c r="J1287" s="3">
        <f ca="1">Sheet2!J1287/1000000</f>
        <v>0</v>
      </c>
      <c r="K1287" s="3">
        <f ca="1">Sheet2!K1287/1000000</f>
        <v>0</v>
      </c>
      <c r="L1287" s="3">
        <f ca="1">Sheet2!L1287/1000000</f>
        <v>0</v>
      </c>
      <c r="M1287" s="3">
        <f ca="1">Sheet2!M1287/1000000</f>
        <v>0</v>
      </c>
      <c r="N1287" s="3">
        <f ca="1">Sheet2!N1287/1000000</f>
        <v>0</v>
      </c>
      <c r="O1287" s="3">
        <f ca="1">Sheet2!O1287/1000000</f>
        <v>0</v>
      </c>
      <c r="P1287" s="3">
        <f ca="1">Sheet2!P1287/1000000</f>
        <v>0</v>
      </c>
    </row>
    <row r="1288" spans="1:16">
      <c r="A1288" t="s">
        <v>96</v>
      </c>
      <c r="B1288" t="s">
        <v>5</v>
      </c>
      <c r="C1288" s="3">
        <v>2023176730.3483849</v>
      </c>
      <c r="D1288" s="3">
        <f ca="1">Sheet2!D1288/1000000</f>
        <v>0</v>
      </c>
      <c r="E1288" s="3">
        <f ca="1">Sheet2!E1288/1000000</f>
        <v>0</v>
      </c>
      <c r="F1288" s="3">
        <f ca="1">Sheet2!F1288/1000000</f>
        <v>0</v>
      </c>
      <c r="G1288" s="3">
        <f ca="1">Sheet2!G1288/1000000</f>
        <v>0</v>
      </c>
      <c r="H1288" s="3">
        <f ca="1">Sheet2!H1288/1000000</f>
        <v>0</v>
      </c>
      <c r="I1288" s="3">
        <f ca="1">Sheet2!I1288/1000000</f>
        <v>0</v>
      </c>
      <c r="J1288" s="3">
        <f ca="1">Sheet2!J1288/1000000</f>
        <v>0</v>
      </c>
      <c r="K1288" s="3">
        <f ca="1">Sheet2!K1288/1000000</f>
        <v>0</v>
      </c>
      <c r="L1288" s="3">
        <f ca="1">Sheet2!L1288/1000000</f>
        <v>0</v>
      </c>
      <c r="M1288" s="3">
        <f ca="1">Sheet2!M1288/1000000</f>
        <v>0</v>
      </c>
      <c r="N1288" s="3">
        <f ca="1">Sheet2!N1288/1000000</f>
        <v>0</v>
      </c>
      <c r="O1288" s="3">
        <f ca="1">Sheet2!O1288/1000000</f>
        <v>0</v>
      </c>
      <c r="P1288" s="3">
        <f ca="1">Sheet2!P1288/1000000</f>
        <v>0</v>
      </c>
    </row>
    <row r="1289" spans="1:16">
      <c r="A1289" t="s">
        <v>96</v>
      </c>
      <c r="B1289" t="s">
        <v>6</v>
      </c>
      <c r="C1289" s="3">
        <v>3192737614.3302693</v>
      </c>
      <c r="D1289" s="3">
        <f ca="1">Sheet2!D1289/1000000</f>
        <v>0</v>
      </c>
      <c r="E1289" s="3">
        <f ca="1">Sheet2!E1289/1000000</f>
        <v>0</v>
      </c>
      <c r="F1289" s="3">
        <f ca="1">Sheet2!F1289/1000000</f>
        <v>0</v>
      </c>
      <c r="G1289" s="3">
        <f ca="1">Sheet2!G1289/1000000</f>
        <v>0</v>
      </c>
      <c r="H1289" s="3">
        <f ca="1">Sheet2!H1289/1000000</f>
        <v>0</v>
      </c>
      <c r="I1289" s="3">
        <f ca="1">Sheet2!I1289/1000000</f>
        <v>0</v>
      </c>
      <c r="J1289" s="3">
        <f ca="1">Sheet2!J1289/1000000</f>
        <v>0</v>
      </c>
      <c r="K1289" s="3">
        <f ca="1">Sheet2!K1289/1000000</f>
        <v>0</v>
      </c>
      <c r="L1289" s="3">
        <f ca="1">Sheet2!L1289/1000000</f>
        <v>0</v>
      </c>
      <c r="M1289" s="3">
        <f ca="1">Sheet2!M1289/1000000</f>
        <v>0</v>
      </c>
      <c r="N1289" s="3">
        <f ca="1">Sheet2!N1289/1000000</f>
        <v>0</v>
      </c>
      <c r="O1289" s="3">
        <f ca="1">Sheet2!O1289/1000000</f>
        <v>0</v>
      </c>
      <c r="P1289" s="3">
        <f ca="1">Sheet2!P1289/1000000</f>
        <v>0</v>
      </c>
    </row>
    <row r="1290" spans="1:16">
      <c r="A1290" t="s">
        <v>96</v>
      </c>
      <c r="B1290" t="s">
        <v>7</v>
      </c>
      <c r="C1290" s="3">
        <v>3192812124.7321963</v>
      </c>
      <c r="D1290" s="3">
        <f ca="1">Sheet2!D1290/1000000</f>
        <v>0</v>
      </c>
      <c r="E1290" s="3">
        <f ca="1">Sheet2!E1290/1000000</f>
        <v>0</v>
      </c>
      <c r="F1290" s="3">
        <f ca="1">Sheet2!F1290/1000000</f>
        <v>0</v>
      </c>
      <c r="G1290" s="3">
        <f ca="1">Sheet2!G1290/1000000</f>
        <v>0</v>
      </c>
      <c r="H1290" s="3">
        <f ca="1">Sheet2!H1290/1000000</f>
        <v>0</v>
      </c>
      <c r="I1290" s="3">
        <f ca="1">Sheet2!I1290/1000000</f>
        <v>0</v>
      </c>
      <c r="J1290" s="3">
        <f ca="1">Sheet2!J1290/1000000</f>
        <v>0</v>
      </c>
      <c r="K1290" s="3">
        <f ca="1">Sheet2!K1290/1000000</f>
        <v>0</v>
      </c>
      <c r="L1290" s="3">
        <f ca="1">Sheet2!L1290/1000000</f>
        <v>0</v>
      </c>
      <c r="M1290" s="3">
        <f ca="1">Sheet2!M1290/1000000</f>
        <v>0</v>
      </c>
      <c r="N1290" s="3">
        <f ca="1">Sheet2!N1290/1000000</f>
        <v>0</v>
      </c>
      <c r="O1290" s="3">
        <f ca="1">Sheet2!O1290/1000000</f>
        <v>0</v>
      </c>
      <c r="P1290" s="3">
        <f ca="1">Sheet2!P1290/1000000</f>
        <v>0</v>
      </c>
    </row>
    <row r="1291" spans="1:16">
      <c r="A1291" t="s">
        <v>96</v>
      </c>
      <c r="B1291" t="s">
        <v>8</v>
      </c>
      <c r="C1291" s="3">
        <v>6802343925.1102371</v>
      </c>
      <c r="D1291" s="3">
        <f ca="1">Sheet2!D1291/1000000</f>
        <v>0</v>
      </c>
      <c r="E1291" s="3">
        <f ca="1">Sheet2!E1291/1000000</f>
        <v>0</v>
      </c>
      <c r="F1291" s="3">
        <f ca="1">Sheet2!F1291/1000000</f>
        <v>0</v>
      </c>
      <c r="G1291" s="3">
        <f ca="1">Sheet2!G1291/1000000</f>
        <v>0</v>
      </c>
      <c r="H1291" s="3">
        <f ca="1">Sheet2!H1291/1000000</f>
        <v>0</v>
      </c>
      <c r="I1291" s="3">
        <f ca="1">Sheet2!I1291/1000000</f>
        <v>0</v>
      </c>
      <c r="J1291" s="3">
        <f ca="1">Sheet2!J1291/1000000</f>
        <v>0</v>
      </c>
      <c r="K1291" s="3">
        <f ca="1">Sheet2!K1291/1000000</f>
        <v>0</v>
      </c>
      <c r="L1291" s="3">
        <f ca="1">Sheet2!L1291/1000000</f>
        <v>0</v>
      </c>
      <c r="M1291" s="3">
        <f ca="1">Sheet2!M1291/1000000</f>
        <v>0</v>
      </c>
      <c r="N1291" s="3">
        <f ca="1">Sheet2!N1291/1000000</f>
        <v>0</v>
      </c>
      <c r="O1291" s="3">
        <f ca="1">Sheet2!O1291/1000000</f>
        <v>0</v>
      </c>
      <c r="P1291" s="3">
        <f ca="1">Sheet2!P1291/1000000</f>
        <v>0</v>
      </c>
    </row>
    <row r="1292" spans="1:16">
      <c r="A1292" t="s">
        <v>96</v>
      </c>
      <c r="B1292" t="s">
        <v>9</v>
      </c>
      <c r="C1292" s="3">
        <v>9052258374.4990768</v>
      </c>
      <c r="D1292" s="3">
        <f ca="1">Sheet2!D1292/1000000</f>
        <v>0</v>
      </c>
      <c r="E1292" s="3">
        <f ca="1">Sheet2!E1292/1000000</f>
        <v>0</v>
      </c>
      <c r="F1292" s="3">
        <f ca="1">Sheet2!F1292/1000000</f>
        <v>0</v>
      </c>
      <c r="G1292" s="3">
        <f ca="1">Sheet2!G1292/1000000</f>
        <v>0</v>
      </c>
      <c r="H1292" s="3">
        <f ca="1">Sheet2!H1292/1000000</f>
        <v>0</v>
      </c>
      <c r="I1292" s="3">
        <f ca="1">Sheet2!I1292/1000000</f>
        <v>0</v>
      </c>
      <c r="J1292" s="3">
        <f ca="1">Sheet2!J1292/1000000</f>
        <v>0</v>
      </c>
      <c r="K1292" s="3">
        <f ca="1">Sheet2!K1292/1000000</f>
        <v>0</v>
      </c>
      <c r="L1292" s="3">
        <f ca="1">Sheet2!L1292/1000000</f>
        <v>0</v>
      </c>
      <c r="M1292" s="3">
        <f ca="1">Sheet2!M1292/1000000</f>
        <v>0</v>
      </c>
      <c r="N1292" s="3">
        <f ca="1">Sheet2!N1292/1000000</f>
        <v>0</v>
      </c>
      <c r="O1292" s="3">
        <f ca="1">Sheet2!O1292/1000000</f>
        <v>0</v>
      </c>
      <c r="P1292" s="3">
        <f ca="1">Sheet2!P1292/1000000</f>
        <v>0</v>
      </c>
    </row>
    <row r="1293" spans="1:16">
      <c r="A1293" t="s">
        <v>96</v>
      </c>
      <c r="B1293" t="s">
        <v>10</v>
      </c>
      <c r="C1293" s="3">
        <v>13335451605.599066</v>
      </c>
      <c r="D1293" s="3">
        <f ca="1">Sheet2!D1293/1000000</f>
        <v>0</v>
      </c>
      <c r="E1293" s="3">
        <f ca="1">Sheet2!E1293/1000000</f>
        <v>0</v>
      </c>
      <c r="F1293" s="3">
        <f ca="1">Sheet2!F1293/1000000</f>
        <v>0</v>
      </c>
      <c r="G1293" s="3">
        <f ca="1">Sheet2!G1293/1000000</f>
        <v>0</v>
      </c>
      <c r="H1293" s="3">
        <f ca="1">Sheet2!H1293/1000000</f>
        <v>0</v>
      </c>
      <c r="I1293" s="3">
        <f ca="1">Sheet2!I1293/1000000</f>
        <v>0</v>
      </c>
      <c r="J1293" s="3">
        <f ca="1">Sheet2!J1293/1000000</f>
        <v>0</v>
      </c>
      <c r="K1293" s="3">
        <f ca="1">Sheet2!K1293/1000000</f>
        <v>0</v>
      </c>
      <c r="L1293" s="3">
        <f ca="1">Sheet2!L1293/1000000</f>
        <v>0</v>
      </c>
      <c r="M1293" s="3">
        <f ca="1">Sheet2!M1293/1000000</f>
        <v>0</v>
      </c>
      <c r="N1293" s="3">
        <f ca="1">Sheet2!N1293/1000000</f>
        <v>0</v>
      </c>
      <c r="O1293" s="3">
        <f ca="1">Sheet2!O1293/1000000</f>
        <v>0</v>
      </c>
      <c r="P1293" s="3">
        <f ca="1">Sheet2!P1293/1000000</f>
        <v>0</v>
      </c>
    </row>
    <row r="1294" spans="1:16">
      <c r="A1294" t="s">
        <v>96</v>
      </c>
      <c r="B1294" t="s">
        <v>11</v>
      </c>
      <c r="C1294" s="3">
        <v>4081613591.8176107</v>
      </c>
      <c r="D1294" s="3">
        <f ca="1">Sheet2!D1294/1000000</f>
        <v>0</v>
      </c>
      <c r="E1294" s="3">
        <f ca="1">Sheet2!E1294/1000000</f>
        <v>0</v>
      </c>
      <c r="F1294" s="3">
        <f ca="1">Sheet2!F1294/1000000</f>
        <v>0</v>
      </c>
      <c r="G1294" s="3">
        <f ca="1">Sheet2!G1294/1000000</f>
        <v>0</v>
      </c>
      <c r="H1294" s="3">
        <f ca="1">Sheet2!H1294/1000000</f>
        <v>0</v>
      </c>
      <c r="I1294" s="3">
        <f ca="1">Sheet2!I1294/1000000</f>
        <v>0</v>
      </c>
      <c r="J1294" s="3">
        <f ca="1">Sheet2!J1294/1000000</f>
        <v>0</v>
      </c>
      <c r="K1294" s="3">
        <f ca="1">Sheet2!K1294/1000000</f>
        <v>0</v>
      </c>
      <c r="L1294" s="3">
        <f ca="1">Sheet2!L1294/1000000</f>
        <v>0</v>
      </c>
      <c r="M1294" s="3">
        <f ca="1">Sheet2!M1294/1000000</f>
        <v>0</v>
      </c>
      <c r="N1294" s="3">
        <f ca="1">Sheet2!N1294/1000000</f>
        <v>0</v>
      </c>
      <c r="O1294" s="3">
        <f ca="1">Sheet2!O1294/1000000</f>
        <v>0</v>
      </c>
      <c r="P1294" s="3">
        <f ca="1">Sheet2!P1294/1000000</f>
        <v>0</v>
      </c>
    </row>
    <row r="1295" spans="1:16">
      <c r="A1295" t="s">
        <v>96</v>
      </c>
      <c r="B1295" t="s">
        <v>12</v>
      </c>
      <c r="C1295" s="3">
        <v>1948383260.1851475</v>
      </c>
      <c r="D1295" s="3">
        <f ca="1">Sheet2!D1295/1000000</f>
        <v>0</v>
      </c>
      <c r="E1295" s="3">
        <f ca="1">Sheet2!E1295/1000000</f>
        <v>0</v>
      </c>
      <c r="F1295" s="3">
        <f ca="1">Sheet2!F1295/1000000</f>
        <v>0</v>
      </c>
      <c r="G1295" s="3">
        <f ca="1">Sheet2!G1295/1000000</f>
        <v>0</v>
      </c>
      <c r="H1295" s="3">
        <f ca="1">Sheet2!H1295/1000000</f>
        <v>0</v>
      </c>
      <c r="I1295" s="3">
        <f ca="1">Sheet2!I1295/1000000</f>
        <v>0</v>
      </c>
      <c r="J1295" s="3">
        <f ca="1">Sheet2!J1295/1000000</f>
        <v>0</v>
      </c>
      <c r="K1295" s="3">
        <f ca="1">Sheet2!K1295/1000000</f>
        <v>0</v>
      </c>
      <c r="L1295" s="3">
        <f ca="1">Sheet2!L1295/1000000</f>
        <v>0</v>
      </c>
      <c r="M1295" s="3">
        <f ca="1">Sheet2!M1295/1000000</f>
        <v>0</v>
      </c>
      <c r="N1295" s="3">
        <f ca="1">Sheet2!N1295/1000000</f>
        <v>0</v>
      </c>
      <c r="O1295" s="3">
        <f ca="1">Sheet2!O1295/1000000</f>
        <v>0</v>
      </c>
      <c r="P1295" s="3">
        <f ca="1">Sheet2!P1295/1000000</f>
        <v>0</v>
      </c>
    </row>
    <row r="1296" spans="1:16">
      <c r="A1296" t="s">
        <v>96</v>
      </c>
      <c r="B1296" t="s">
        <v>13</v>
      </c>
      <c r="C1296" s="3">
        <v>1372311331.7417808</v>
      </c>
      <c r="D1296" s="3">
        <f ca="1">Sheet2!D1296/1000000</f>
        <v>0</v>
      </c>
      <c r="E1296" s="3">
        <f ca="1">Sheet2!E1296/1000000</f>
        <v>0</v>
      </c>
      <c r="F1296" s="3">
        <f ca="1">Sheet2!F1296/1000000</f>
        <v>0</v>
      </c>
      <c r="G1296" s="3">
        <f ca="1">Sheet2!G1296/1000000</f>
        <v>0</v>
      </c>
      <c r="H1296" s="3">
        <f ca="1">Sheet2!H1296/1000000</f>
        <v>0</v>
      </c>
      <c r="I1296" s="3">
        <f ca="1">Sheet2!I1296/1000000</f>
        <v>0</v>
      </c>
      <c r="J1296" s="3">
        <f ca="1">Sheet2!J1296/1000000</f>
        <v>0</v>
      </c>
      <c r="K1296" s="3">
        <f ca="1">Sheet2!K1296/1000000</f>
        <v>0</v>
      </c>
      <c r="L1296" s="3">
        <f ca="1">Sheet2!L1296/1000000</f>
        <v>0</v>
      </c>
      <c r="M1296" s="3">
        <f ca="1">Sheet2!M1296/1000000</f>
        <v>0</v>
      </c>
      <c r="N1296" s="3">
        <f ca="1">Sheet2!N1296/1000000</f>
        <v>0</v>
      </c>
      <c r="O1296" s="3">
        <f ca="1">Sheet2!O1296/1000000</f>
        <v>0</v>
      </c>
      <c r="P1296" s="3">
        <f ca="1">Sheet2!P1296/1000000</f>
        <v>0</v>
      </c>
    </row>
    <row r="1297" spans="1:16">
      <c r="A1297" t="s">
        <v>96</v>
      </c>
      <c r="B1297" t="s">
        <v>14</v>
      </c>
      <c r="C1297" s="3">
        <v>671667804.18633807</v>
      </c>
      <c r="D1297" s="3">
        <f ca="1">Sheet2!D1297/1000000</f>
        <v>0</v>
      </c>
      <c r="E1297" s="3">
        <f ca="1">Sheet2!E1297/1000000</f>
        <v>0</v>
      </c>
      <c r="F1297" s="3">
        <f ca="1">Sheet2!F1297/1000000</f>
        <v>0</v>
      </c>
      <c r="G1297" s="3">
        <f ca="1">Sheet2!G1297/1000000</f>
        <v>0</v>
      </c>
      <c r="H1297" s="3">
        <f ca="1">Sheet2!H1297/1000000</f>
        <v>0</v>
      </c>
      <c r="I1297" s="3">
        <f ca="1">Sheet2!I1297/1000000</f>
        <v>0</v>
      </c>
      <c r="J1297" s="3">
        <f ca="1">Sheet2!J1297/1000000</f>
        <v>0</v>
      </c>
      <c r="K1297" s="3">
        <f ca="1">Sheet2!K1297/1000000</f>
        <v>0</v>
      </c>
      <c r="L1297" s="3">
        <f ca="1">Sheet2!L1297/1000000</f>
        <v>0</v>
      </c>
      <c r="M1297" s="3">
        <f ca="1">Sheet2!M1297/1000000</f>
        <v>0</v>
      </c>
      <c r="N1297" s="3">
        <f ca="1">Sheet2!N1297/1000000</f>
        <v>0</v>
      </c>
      <c r="O1297" s="3">
        <f ca="1">Sheet2!O1297/1000000</f>
        <v>0</v>
      </c>
      <c r="P1297" s="3">
        <f ca="1">Sheet2!P1297/1000000</f>
        <v>0</v>
      </c>
    </row>
    <row r="1298" spans="1:16">
      <c r="A1298" t="s">
        <v>96</v>
      </c>
      <c r="B1298" t="s">
        <v>15</v>
      </c>
      <c r="C1298" s="3">
        <v>1391130647.1882765</v>
      </c>
      <c r="D1298" s="3">
        <f ca="1">Sheet2!D1298/1000000</f>
        <v>0</v>
      </c>
      <c r="E1298" s="3">
        <f ca="1">Sheet2!E1298/1000000</f>
        <v>0</v>
      </c>
      <c r="F1298" s="3">
        <f ca="1">Sheet2!F1298/1000000</f>
        <v>0</v>
      </c>
      <c r="G1298" s="3">
        <f ca="1">Sheet2!G1298/1000000</f>
        <v>0</v>
      </c>
      <c r="H1298" s="3">
        <f ca="1">Sheet2!H1298/1000000</f>
        <v>0</v>
      </c>
      <c r="I1298" s="3">
        <f ca="1">Sheet2!I1298/1000000</f>
        <v>0</v>
      </c>
      <c r="J1298" s="3">
        <f ca="1">Sheet2!J1298/1000000</f>
        <v>0</v>
      </c>
      <c r="K1298" s="3">
        <f ca="1">Sheet2!K1298/1000000</f>
        <v>0</v>
      </c>
      <c r="L1298" s="3">
        <f ca="1">Sheet2!L1298/1000000</f>
        <v>0</v>
      </c>
      <c r="M1298" s="3">
        <f ca="1">Sheet2!M1298/1000000</f>
        <v>0</v>
      </c>
      <c r="N1298" s="3">
        <f ca="1">Sheet2!N1298/1000000</f>
        <v>0</v>
      </c>
      <c r="O1298" s="3">
        <f ca="1">Sheet2!O1298/1000000</f>
        <v>0</v>
      </c>
      <c r="P1298" s="3">
        <f ca="1">Sheet2!P1298/1000000</f>
        <v>0</v>
      </c>
    </row>
    <row r="1299" spans="1:16">
      <c r="A1299" t="s">
        <v>96</v>
      </c>
      <c r="B1299" t="s">
        <v>16</v>
      </c>
      <c r="C1299" s="3">
        <v>1914850764.1014647</v>
      </c>
      <c r="D1299" s="3">
        <f ca="1">Sheet2!D1299/1000000</f>
        <v>0</v>
      </c>
      <c r="E1299" s="3">
        <f ca="1">Sheet2!E1299/1000000</f>
        <v>0</v>
      </c>
      <c r="F1299" s="3">
        <f ca="1">Sheet2!F1299/1000000</f>
        <v>0</v>
      </c>
      <c r="G1299" s="3">
        <f ca="1">Sheet2!G1299/1000000</f>
        <v>0</v>
      </c>
      <c r="H1299" s="3">
        <f ca="1">Sheet2!H1299/1000000</f>
        <v>0</v>
      </c>
      <c r="I1299" s="3">
        <f ca="1">Sheet2!I1299/1000000</f>
        <v>0</v>
      </c>
      <c r="J1299" s="3">
        <f ca="1">Sheet2!J1299/1000000</f>
        <v>0</v>
      </c>
      <c r="K1299" s="3">
        <f ca="1">Sheet2!K1299/1000000</f>
        <v>0</v>
      </c>
      <c r="L1299" s="3">
        <f ca="1">Sheet2!L1299/1000000</f>
        <v>0</v>
      </c>
      <c r="M1299" s="3">
        <f ca="1">Sheet2!M1299/1000000</f>
        <v>0</v>
      </c>
      <c r="N1299" s="3">
        <f ca="1">Sheet2!N1299/1000000</f>
        <v>0</v>
      </c>
      <c r="O1299" s="3">
        <f ca="1">Sheet2!O1299/1000000</f>
        <v>0</v>
      </c>
      <c r="P1299" s="3">
        <f ca="1">Sheet2!P1299/1000000</f>
        <v>0</v>
      </c>
    </row>
    <row r="1300" spans="1:16">
      <c r="A1300" t="s">
        <v>96</v>
      </c>
      <c r="B1300" t="s">
        <v>17</v>
      </c>
      <c r="C1300" s="3">
        <v>2723117042.5835724</v>
      </c>
      <c r="D1300" s="3">
        <f ca="1">Sheet2!D1300/1000000</f>
        <v>0</v>
      </c>
      <c r="E1300" s="3">
        <f ca="1">Sheet2!E1300/1000000</f>
        <v>0</v>
      </c>
      <c r="F1300" s="3">
        <f ca="1">Sheet2!F1300/1000000</f>
        <v>0</v>
      </c>
      <c r="G1300" s="3">
        <f ca="1">Sheet2!G1300/1000000</f>
        <v>0</v>
      </c>
      <c r="H1300" s="3">
        <f ca="1">Sheet2!H1300/1000000</f>
        <v>0</v>
      </c>
      <c r="I1300" s="3">
        <f ca="1">Sheet2!I1300/1000000</f>
        <v>0</v>
      </c>
      <c r="J1300" s="3">
        <f ca="1">Sheet2!J1300/1000000</f>
        <v>0</v>
      </c>
      <c r="K1300" s="3">
        <f ca="1">Sheet2!K1300/1000000</f>
        <v>0</v>
      </c>
      <c r="L1300" s="3">
        <f ca="1">Sheet2!L1300/1000000</f>
        <v>0</v>
      </c>
      <c r="M1300" s="3">
        <f ca="1">Sheet2!M1300/1000000</f>
        <v>0</v>
      </c>
      <c r="N1300" s="3">
        <f ca="1">Sheet2!N1300/1000000</f>
        <v>0</v>
      </c>
      <c r="O1300" s="3">
        <f ca="1">Sheet2!O1300/1000000</f>
        <v>0</v>
      </c>
      <c r="P1300" s="3">
        <f ca="1">Sheet2!P1300/1000000</f>
        <v>0</v>
      </c>
    </row>
    <row r="1301" spans="1:16">
      <c r="A1301" t="s">
        <v>96</v>
      </c>
      <c r="B1301" t="s">
        <v>18</v>
      </c>
      <c r="C1301" s="3">
        <v>12732437690.689533</v>
      </c>
      <c r="D1301" s="3">
        <f ca="1">Sheet2!D1301/1000000</f>
        <v>0</v>
      </c>
      <c r="E1301" s="3">
        <f ca="1">Sheet2!E1301/1000000</f>
        <v>0</v>
      </c>
      <c r="F1301" s="3">
        <f ca="1">Sheet2!F1301/1000000</f>
        <v>0</v>
      </c>
      <c r="G1301" s="3">
        <f ca="1">Sheet2!G1301/1000000</f>
        <v>0</v>
      </c>
      <c r="H1301" s="3">
        <f ca="1">Sheet2!H1301/1000000</f>
        <v>0</v>
      </c>
      <c r="I1301" s="3">
        <f ca="1">Sheet2!I1301/1000000</f>
        <v>0</v>
      </c>
      <c r="J1301" s="3">
        <f ca="1">Sheet2!J1301/1000000</f>
        <v>0</v>
      </c>
      <c r="K1301" s="3">
        <f ca="1">Sheet2!K1301/1000000</f>
        <v>0</v>
      </c>
      <c r="L1301" s="3">
        <f ca="1">Sheet2!L1301/1000000</f>
        <v>0</v>
      </c>
      <c r="M1301" s="3">
        <f ca="1">Sheet2!M1301/1000000</f>
        <v>0</v>
      </c>
      <c r="N1301" s="3">
        <f ca="1">Sheet2!N1301/1000000</f>
        <v>0</v>
      </c>
      <c r="O1301" s="3">
        <f ca="1">Sheet2!O1301/1000000</f>
        <v>0</v>
      </c>
      <c r="P1301" s="3">
        <f ca="1">Sheet2!P1301/1000000</f>
        <v>0</v>
      </c>
    </row>
    <row r="1302" spans="1:16">
      <c r="A1302" t="s">
        <v>97</v>
      </c>
      <c r="B1302" t="s">
        <v>3</v>
      </c>
      <c r="C1302" s="3">
        <v>175193379097.64709</v>
      </c>
      <c r="D1302" s="3">
        <f ca="1">Sheet2!D1302/1000000</f>
        <v>0</v>
      </c>
      <c r="E1302" s="3">
        <f ca="1">Sheet2!E1302/1000000</f>
        <v>0</v>
      </c>
      <c r="F1302" s="3">
        <f ca="1">Sheet2!F1302/1000000</f>
        <v>0</v>
      </c>
      <c r="G1302" s="3">
        <f ca="1">Sheet2!G1302/1000000</f>
        <v>0</v>
      </c>
      <c r="H1302" s="3">
        <f ca="1">Sheet2!H1302/1000000</f>
        <v>0</v>
      </c>
      <c r="I1302" s="3">
        <f ca="1">Sheet2!I1302/1000000</f>
        <v>0</v>
      </c>
      <c r="J1302" s="3">
        <f ca="1">Sheet2!J1302/1000000</f>
        <v>0</v>
      </c>
      <c r="K1302" s="3">
        <f ca="1">Sheet2!K1302/1000000</f>
        <v>0</v>
      </c>
      <c r="L1302" s="3">
        <f ca="1">Sheet2!L1302/1000000</f>
        <v>0</v>
      </c>
      <c r="M1302" s="3">
        <f ca="1">Sheet2!M1302/1000000</f>
        <v>0</v>
      </c>
      <c r="N1302" s="3">
        <f ca="1">Sheet2!N1302/1000000</f>
        <v>0</v>
      </c>
      <c r="O1302" s="3">
        <f ca="1">Sheet2!O1302/1000000</f>
        <v>0</v>
      </c>
      <c r="P1302" s="3">
        <f ca="1">Sheet2!P1302/1000000</f>
        <v>0</v>
      </c>
    </row>
    <row r="1303" spans="1:16">
      <c r="A1303" t="s">
        <v>97</v>
      </c>
      <c r="B1303" t="s">
        <v>4</v>
      </c>
      <c r="C1303" s="3">
        <v>135294856489.08121</v>
      </c>
      <c r="D1303" s="3">
        <f ca="1">Sheet2!D1303/1000000</f>
        <v>0</v>
      </c>
      <c r="E1303" s="3">
        <f ca="1">Sheet2!E1303/1000000</f>
        <v>0</v>
      </c>
      <c r="F1303" s="3">
        <f ca="1">Sheet2!F1303/1000000</f>
        <v>0</v>
      </c>
      <c r="G1303" s="3">
        <f ca="1">Sheet2!G1303/1000000</f>
        <v>0</v>
      </c>
      <c r="H1303" s="3">
        <f ca="1">Sheet2!H1303/1000000</f>
        <v>0</v>
      </c>
      <c r="I1303" s="3">
        <f ca="1">Sheet2!I1303/1000000</f>
        <v>0</v>
      </c>
      <c r="J1303" s="3">
        <f ca="1">Sheet2!J1303/1000000</f>
        <v>0</v>
      </c>
      <c r="K1303" s="3">
        <f ca="1">Sheet2!K1303/1000000</f>
        <v>0</v>
      </c>
      <c r="L1303" s="3">
        <f ca="1">Sheet2!L1303/1000000</f>
        <v>0</v>
      </c>
      <c r="M1303" s="3">
        <f ca="1">Sheet2!M1303/1000000</f>
        <v>0</v>
      </c>
      <c r="N1303" s="3">
        <f ca="1">Sheet2!N1303/1000000</f>
        <v>0</v>
      </c>
      <c r="O1303" s="3">
        <f ca="1">Sheet2!O1303/1000000</f>
        <v>0</v>
      </c>
      <c r="P1303" s="3">
        <f ca="1">Sheet2!P1303/1000000</f>
        <v>0</v>
      </c>
    </row>
    <row r="1304" spans="1:16">
      <c r="A1304" t="s">
        <v>97</v>
      </c>
      <c r="B1304" t="s">
        <v>5</v>
      </c>
      <c r="C1304" s="3">
        <v>39898522608.56588</v>
      </c>
      <c r="D1304" s="3">
        <f ca="1">Sheet2!D1304/1000000</f>
        <v>0</v>
      </c>
      <c r="E1304" s="3">
        <f ca="1">Sheet2!E1304/1000000</f>
        <v>0</v>
      </c>
      <c r="F1304" s="3">
        <f ca="1">Sheet2!F1304/1000000</f>
        <v>0</v>
      </c>
      <c r="G1304" s="3">
        <f ca="1">Sheet2!G1304/1000000</f>
        <v>0</v>
      </c>
      <c r="H1304" s="3">
        <f ca="1">Sheet2!H1304/1000000</f>
        <v>0</v>
      </c>
      <c r="I1304" s="3">
        <f ca="1">Sheet2!I1304/1000000</f>
        <v>0</v>
      </c>
      <c r="J1304" s="3">
        <f ca="1">Sheet2!J1304/1000000</f>
        <v>0</v>
      </c>
      <c r="K1304" s="3">
        <f ca="1">Sheet2!K1304/1000000</f>
        <v>0</v>
      </c>
      <c r="L1304" s="3">
        <f ca="1">Sheet2!L1304/1000000</f>
        <v>0</v>
      </c>
      <c r="M1304" s="3">
        <f ca="1">Sheet2!M1304/1000000</f>
        <v>0</v>
      </c>
      <c r="N1304" s="3">
        <f ca="1">Sheet2!N1304/1000000</f>
        <v>0</v>
      </c>
      <c r="O1304" s="3">
        <f ca="1">Sheet2!O1304/1000000</f>
        <v>0</v>
      </c>
      <c r="P1304" s="3">
        <f ca="1">Sheet2!P1304/1000000</f>
        <v>0</v>
      </c>
    </row>
    <row r="1305" spans="1:16">
      <c r="A1305" t="s">
        <v>97</v>
      </c>
      <c r="B1305" t="s">
        <v>6</v>
      </c>
      <c r="C1305" s="3">
        <v>49690344724.667953</v>
      </c>
      <c r="D1305" s="3">
        <f ca="1">Sheet2!D1305/1000000</f>
        <v>0</v>
      </c>
      <c r="E1305" s="3">
        <f ca="1">Sheet2!E1305/1000000</f>
        <v>0</v>
      </c>
      <c r="F1305" s="3">
        <f ca="1">Sheet2!F1305/1000000</f>
        <v>0</v>
      </c>
      <c r="G1305" s="3">
        <f ca="1">Sheet2!G1305/1000000</f>
        <v>0</v>
      </c>
      <c r="H1305" s="3">
        <f ca="1">Sheet2!H1305/1000000</f>
        <v>0</v>
      </c>
      <c r="I1305" s="3">
        <f ca="1">Sheet2!I1305/1000000</f>
        <v>0</v>
      </c>
      <c r="J1305" s="3">
        <f ca="1">Sheet2!J1305/1000000</f>
        <v>0</v>
      </c>
      <c r="K1305" s="3">
        <f ca="1">Sheet2!K1305/1000000</f>
        <v>0</v>
      </c>
      <c r="L1305" s="3">
        <f ca="1">Sheet2!L1305/1000000</f>
        <v>0</v>
      </c>
      <c r="M1305" s="3">
        <f ca="1">Sheet2!M1305/1000000</f>
        <v>0</v>
      </c>
      <c r="N1305" s="3">
        <f ca="1">Sheet2!N1305/1000000</f>
        <v>0</v>
      </c>
      <c r="O1305" s="3">
        <f ca="1">Sheet2!O1305/1000000</f>
        <v>0</v>
      </c>
      <c r="P1305" s="3">
        <f ca="1">Sheet2!P1305/1000000</f>
        <v>0</v>
      </c>
    </row>
    <row r="1306" spans="1:16">
      <c r="A1306" t="s">
        <v>97</v>
      </c>
      <c r="B1306" t="s">
        <v>7</v>
      </c>
      <c r="C1306" s="3">
        <v>47982141968.860359</v>
      </c>
      <c r="D1306" s="3">
        <f ca="1">Sheet2!D1306/1000000</f>
        <v>0</v>
      </c>
      <c r="E1306" s="3">
        <f ca="1">Sheet2!E1306/1000000</f>
        <v>0</v>
      </c>
      <c r="F1306" s="3">
        <f ca="1">Sheet2!F1306/1000000</f>
        <v>0</v>
      </c>
      <c r="G1306" s="3">
        <f ca="1">Sheet2!G1306/1000000</f>
        <v>0</v>
      </c>
      <c r="H1306" s="3">
        <f ca="1">Sheet2!H1306/1000000</f>
        <v>0</v>
      </c>
      <c r="I1306" s="3">
        <f ca="1">Sheet2!I1306/1000000</f>
        <v>0</v>
      </c>
      <c r="J1306" s="3">
        <f ca="1">Sheet2!J1306/1000000</f>
        <v>0</v>
      </c>
      <c r="K1306" s="3">
        <f ca="1">Sheet2!K1306/1000000</f>
        <v>0</v>
      </c>
      <c r="L1306" s="3">
        <f ca="1">Sheet2!L1306/1000000</f>
        <v>0</v>
      </c>
      <c r="M1306" s="3">
        <f ca="1">Sheet2!M1306/1000000</f>
        <v>0</v>
      </c>
      <c r="N1306" s="3">
        <f ca="1">Sheet2!N1306/1000000</f>
        <v>0</v>
      </c>
      <c r="O1306" s="3">
        <f ca="1">Sheet2!O1306/1000000</f>
        <v>0</v>
      </c>
      <c r="P1306" s="3">
        <f ca="1">Sheet2!P1306/1000000</f>
        <v>0</v>
      </c>
    </row>
    <row r="1307" spans="1:16">
      <c r="A1307" t="s">
        <v>97</v>
      </c>
      <c r="B1307" t="s">
        <v>20</v>
      </c>
      <c r="C1307" s="3">
        <v>1708202755.8075907</v>
      </c>
      <c r="D1307" s="3">
        <f ca="1">Sheet2!D1307/1000000</f>
        <v>0</v>
      </c>
      <c r="E1307" s="3">
        <f ca="1">Sheet2!E1307/1000000</f>
        <v>0</v>
      </c>
      <c r="F1307" s="3">
        <f ca="1">Sheet2!F1307/1000000</f>
        <v>0</v>
      </c>
      <c r="G1307" s="3">
        <f ca="1">Sheet2!G1307/1000000</f>
        <v>0</v>
      </c>
      <c r="H1307" s="3">
        <f ca="1">Sheet2!H1307/1000000</f>
        <v>0</v>
      </c>
      <c r="I1307" s="3">
        <f ca="1">Sheet2!I1307/1000000</f>
        <v>0</v>
      </c>
      <c r="J1307" s="3">
        <f ca="1">Sheet2!J1307/1000000</f>
        <v>0</v>
      </c>
      <c r="K1307" s="3">
        <f ca="1">Sheet2!K1307/1000000</f>
        <v>0</v>
      </c>
      <c r="L1307" s="3">
        <f ca="1">Sheet2!L1307/1000000</f>
        <v>0</v>
      </c>
      <c r="M1307" s="3">
        <f ca="1">Sheet2!M1307/1000000</f>
        <v>0</v>
      </c>
      <c r="N1307" s="3">
        <f ca="1">Sheet2!N1307/1000000</f>
        <v>0</v>
      </c>
      <c r="O1307" s="3">
        <f ca="1">Sheet2!O1307/1000000</f>
        <v>0</v>
      </c>
      <c r="P1307" s="3">
        <f ca="1">Sheet2!P1307/1000000</f>
        <v>0</v>
      </c>
    </row>
    <row r="1308" spans="1:16">
      <c r="A1308" t="s">
        <v>97</v>
      </c>
      <c r="B1308" t="s">
        <v>8</v>
      </c>
      <c r="C1308" s="3">
        <v>46593916330.895882</v>
      </c>
      <c r="D1308" s="3">
        <f ca="1">Sheet2!D1308/1000000</f>
        <v>0</v>
      </c>
      <c r="E1308" s="3">
        <f ca="1">Sheet2!E1308/1000000</f>
        <v>0</v>
      </c>
      <c r="F1308" s="3">
        <f ca="1">Sheet2!F1308/1000000</f>
        <v>0</v>
      </c>
      <c r="G1308" s="3">
        <f ca="1">Sheet2!G1308/1000000</f>
        <v>0</v>
      </c>
      <c r="H1308" s="3">
        <f ca="1">Sheet2!H1308/1000000</f>
        <v>0</v>
      </c>
      <c r="I1308" s="3">
        <f ca="1">Sheet2!I1308/1000000</f>
        <v>0</v>
      </c>
      <c r="J1308" s="3">
        <f ca="1">Sheet2!J1308/1000000</f>
        <v>0</v>
      </c>
      <c r="K1308" s="3">
        <f ca="1">Sheet2!K1308/1000000</f>
        <v>0</v>
      </c>
      <c r="L1308" s="3">
        <f ca="1">Sheet2!L1308/1000000</f>
        <v>0</v>
      </c>
      <c r="M1308" s="3">
        <f ca="1">Sheet2!M1308/1000000</f>
        <v>0</v>
      </c>
      <c r="N1308" s="3">
        <f ca="1">Sheet2!N1308/1000000</f>
        <v>0</v>
      </c>
      <c r="O1308" s="3">
        <f ca="1">Sheet2!O1308/1000000</f>
        <v>0</v>
      </c>
      <c r="P1308" s="3">
        <f ca="1">Sheet2!P1308/1000000</f>
        <v>0</v>
      </c>
    </row>
    <row r="1309" spans="1:16">
      <c r="A1309" t="s">
        <v>97</v>
      </c>
      <c r="B1309" t="s">
        <v>9</v>
      </c>
      <c r="C1309" s="3">
        <v>66541312241.953926</v>
      </c>
      <c r="D1309" s="3">
        <f ca="1">Sheet2!D1309/1000000</f>
        <v>0</v>
      </c>
      <c r="E1309" s="3">
        <f ca="1">Sheet2!E1309/1000000</f>
        <v>0</v>
      </c>
      <c r="F1309" s="3">
        <f ca="1">Sheet2!F1309/1000000</f>
        <v>0</v>
      </c>
      <c r="G1309" s="3">
        <f ca="1">Sheet2!G1309/1000000</f>
        <v>0</v>
      </c>
      <c r="H1309" s="3">
        <f ca="1">Sheet2!H1309/1000000</f>
        <v>0</v>
      </c>
      <c r="I1309" s="3">
        <f ca="1">Sheet2!I1309/1000000</f>
        <v>0</v>
      </c>
      <c r="J1309" s="3">
        <f ca="1">Sheet2!J1309/1000000</f>
        <v>0</v>
      </c>
      <c r="K1309" s="3">
        <f ca="1">Sheet2!K1309/1000000</f>
        <v>0</v>
      </c>
      <c r="L1309" s="3">
        <f ca="1">Sheet2!L1309/1000000</f>
        <v>0</v>
      </c>
      <c r="M1309" s="3">
        <f ca="1">Sheet2!M1309/1000000</f>
        <v>0</v>
      </c>
      <c r="N1309" s="3">
        <f ca="1">Sheet2!N1309/1000000</f>
        <v>0</v>
      </c>
      <c r="O1309" s="3">
        <f ca="1">Sheet2!O1309/1000000</f>
        <v>0</v>
      </c>
      <c r="P1309" s="3">
        <f ca="1">Sheet2!P1309/1000000</f>
        <v>0</v>
      </c>
    </row>
    <row r="1310" spans="1:16">
      <c r="A1310" t="s">
        <v>97</v>
      </c>
      <c r="B1310" t="s">
        <v>10</v>
      </c>
      <c r="C1310" s="3">
        <v>204952992090.7327</v>
      </c>
      <c r="D1310" s="3">
        <f ca="1">Sheet2!D1310/1000000</f>
        <v>0</v>
      </c>
      <c r="E1310" s="3">
        <f ca="1">Sheet2!E1310/1000000</f>
        <v>0</v>
      </c>
      <c r="F1310" s="3">
        <f ca="1">Sheet2!F1310/1000000</f>
        <v>0</v>
      </c>
      <c r="G1310" s="3">
        <f ca="1">Sheet2!G1310/1000000</f>
        <v>0</v>
      </c>
      <c r="H1310" s="3">
        <f ca="1">Sheet2!H1310/1000000</f>
        <v>0</v>
      </c>
      <c r="I1310" s="3">
        <f ca="1">Sheet2!I1310/1000000</f>
        <v>0</v>
      </c>
      <c r="J1310" s="3">
        <f ca="1">Sheet2!J1310/1000000</f>
        <v>0</v>
      </c>
      <c r="K1310" s="3">
        <f ca="1">Sheet2!K1310/1000000</f>
        <v>0</v>
      </c>
      <c r="L1310" s="3">
        <f ca="1">Sheet2!L1310/1000000</f>
        <v>0</v>
      </c>
      <c r="M1310" s="3">
        <f ca="1">Sheet2!M1310/1000000</f>
        <v>0</v>
      </c>
      <c r="N1310" s="3">
        <f ca="1">Sheet2!N1310/1000000</f>
        <v>0</v>
      </c>
      <c r="O1310" s="3">
        <f ca="1">Sheet2!O1310/1000000</f>
        <v>0</v>
      </c>
      <c r="P1310" s="3">
        <f ca="1">Sheet2!P1310/1000000</f>
        <v>0</v>
      </c>
    </row>
    <row r="1311" spans="1:16">
      <c r="A1311" t="s">
        <v>97</v>
      </c>
      <c r="B1311" t="s">
        <v>11</v>
      </c>
      <c r="C1311" s="3">
        <v>11683629672.188229</v>
      </c>
      <c r="D1311" s="3">
        <f ca="1">Sheet2!D1311/1000000</f>
        <v>0</v>
      </c>
      <c r="E1311" s="3">
        <f ca="1">Sheet2!E1311/1000000</f>
        <v>0</v>
      </c>
      <c r="F1311" s="3">
        <f ca="1">Sheet2!F1311/1000000</f>
        <v>0</v>
      </c>
      <c r="G1311" s="3">
        <f ca="1">Sheet2!G1311/1000000</f>
        <v>0</v>
      </c>
      <c r="H1311" s="3">
        <f ca="1">Sheet2!H1311/1000000</f>
        <v>0</v>
      </c>
      <c r="I1311" s="3">
        <f ca="1">Sheet2!I1311/1000000</f>
        <v>0</v>
      </c>
      <c r="J1311" s="3">
        <f ca="1">Sheet2!J1311/1000000</f>
        <v>0</v>
      </c>
      <c r="K1311" s="3">
        <f ca="1">Sheet2!K1311/1000000</f>
        <v>0</v>
      </c>
      <c r="L1311" s="3">
        <f ca="1">Sheet2!L1311/1000000</f>
        <v>0</v>
      </c>
      <c r="M1311" s="3">
        <f ca="1">Sheet2!M1311/1000000</f>
        <v>0</v>
      </c>
      <c r="N1311" s="3">
        <f ca="1">Sheet2!N1311/1000000</f>
        <v>0</v>
      </c>
      <c r="O1311" s="3">
        <f ca="1">Sheet2!O1311/1000000</f>
        <v>0</v>
      </c>
      <c r="P1311" s="3">
        <f ca="1">Sheet2!P1311/1000000</f>
        <v>0</v>
      </c>
    </row>
    <row r="1312" spans="1:16">
      <c r="A1312" t="s">
        <v>97</v>
      </c>
      <c r="B1312" t="s">
        <v>12</v>
      </c>
      <c r="C1312" s="3">
        <v>24575650438.989201</v>
      </c>
      <c r="D1312" s="3">
        <f ca="1">Sheet2!D1312/1000000</f>
        <v>0</v>
      </c>
      <c r="E1312" s="3">
        <f ca="1">Sheet2!E1312/1000000</f>
        <v>0</v>
      </c>
      <c r="F1312" s="3">
        <f ca="1">Sheet2!F1312/1000000</f>
        <v>0</v>
      </c>
      <c r="G1312" s="3">
        <f ca="1">Sheet2!G1312/1000000</f>
        <v>0</v>
      </c>
      <c r="H1312" s="3">
        <f ca="1">Sheet2!H1312/1000000</f>
        <v>0</v>
      </c>
      <c r="I1312" s="3">
        <f ca="1">Sheet2!I1312/1000000</f>
        <v>0</v>
      </c>
      <c r="J1312" s="3">
        <f ca="1">Sheet2!J1312/1000000</f>
        <v>0</v>
      </c>
      <c r="K1312" s="3">
        <f ca="1">Sheet2!K1312/1000000</f>
        <v>0</v>
      </c>
      <c r="L1312" s="3">
        <f ca="1">Sheet2!L1312/1000000</f>
        <v>0</v>
      </c>
      <c r="M1312" s="3">
        <f ca="1">Sheet2!M1312/1000000</f>
        <v>0</v>
      </c>
      <c r="N1312" s="3">
        <f ca="1">Sheet2!N1312/1000000</f>
        <v>0</v>
      </c>
      <c r="O1312" s="3">
        <f ca="1">Sheet2!O1312/1000000</f>
        <v>0</v>
      </c>
      <c r="P1312" s="3">
        <f ca="1">Sheet2!P1312/1000000</f>
        <v>0</v>
      </c>
    </row>
    <row r="1313" spans="1:16">
      <c r="A1313" t="s">
        <v>97</v>
      </c>
      <c r="B1313" t="s">
        <v>13</v>
      </c>
      <c r="C1313" s="3">
        <v>17761972714.2715</v>
      </c>
      <c r="D1313" s="3">
        <f ca="1">Sheet2!D1313/1000000</f>
        <v>0</v>
      </c>
      <c r="E1313" s="3">
        <f ca="1">Sheet2!E1313/1000000</f>
        <v>0</v>
      </c>
      <c r="F1313" s="3">
        <f ca="1">Sheet2!F1313/1000000</f>
        <v>0</v>
      </c>
      <c r="G1313" s="3">
        <f ca="1">Sheet2!G1313/1000000</f>
        <v>0</v>
      </c>
      <c r="H1313" s="3">
        <f ca="1">Sheet2!H1313/1000000</f>
        <v>0</v>
      </c>
      <c r="I1313" s="3">
        <f ca="1">Sheet2!I1313/1000000</f>
        <v>0</v>
      </c>
      <c r="J1313" s="3">
        <f ca="1">Sheet2!J1313/1000000</f>
        <v>0</v>
      </c>
      <c r="K1313" s="3">
        <f ca="1">Sheet2!K1313/1000000</f>
        <v>0</v>
      </c>
      <c r="L1313" s="3">
        <f ca="1">Sheet2!L1313/1000000</f>
        <v>0</v>
      </c>
      <c r="M1313" s="3">
        <f ca="1">Sheet2!M1313/1000000</f>
        <v>0</v>
      </c>
      <c r="N1313" s="3">
        <f ca="1">Sheet2!N1313/1000000</f>
        <v>0</v>
      </c>
      <c r="O1313" s="3">
        <f ca="1">Sheet2!O1313/1000000</f>
        <v>0</v>
      </c>
      <c r="P1313" s="3">
        <f ca="1">Sheet2!P1313/1000000</f>
        <v>0</v>
      </c>
    </row>
    <row r="1314" spans="1:16">
      <c r="A1314" t="s">
        <v>97</v>
      </c>
      <c r="B1314" t="s">
        <v>14</v>
      </c>
      <c r="C1314" s="3">
        <v>11282917438.939461</v>
      </c>
      <c r="D1314" s="3">
        <f ca="1">Sheet2!D1314/1000000</f>
        <v>0</v>
      </c>
      <c r="E1314" s="3">
        <f ca="1">Sheet2!E1314/1000000</f>
        <v>0</v>
      </c>
      <c r="F1314" s="3">
        <f ca="1">Sheet2!F1314/1000000</f>
        <v>0</v>
      </c>
      <c r="G1314" s="3">
        <f ca="1">Sheet2!G1314/1000000</f>
        <v>0</v>
      </c>
      <c r="H1314" s="3">
        <f ca="1">Sheet2!H1314/1000000</f>
        <v>0</v>
      </c>
      <c r="I1314" s="3">
        <f ca="1">Sheet2!I1314/1000000</f>
        <v>0</v>
      </c>
      <c r="J1314" s="3">
        <f ca="1">Sheet2!J1314/1000000</f>
        <v>0</v>
      </c>
      <c r="K1314" s="3">
        <f ca="1">Sheet2!K1314/1000000</f>
        <v>0</v>
      </c>
      <c r="L1314" s="3">
        <f ca="1">Sheet2!L1314/1000000</f>
        <v>0</v>
      </c>
      <c r="M1314" s="3">
        <f ca="1">Sheet2!M1314/1000000</f>
        <v>0</v>
      </c>
      <c r="N1314" s="3">
        <f ca="1">Sheet2!N1314/1000000</f>
        <v>0</v>
      </c>
      <c r="O1314" s="3">
        <f ca="1">Sheet2!O1314/1000000</f>
        <v>0</v>
      </c>
      <c r="P1314" s="3">
        <f ca="1">Sheet2!P1314/1000000</f>
        <v>0</v>
      </c>
    </row>
    <row r="1315" spans="1:16">
      <c r="A1315" t="s">
        <v>97</v>
      </c>
      <c r="B1315" t="s">
        <v>15</v>
      </c>
      <c r="C1315" s="3">
        <v>33806413333.830765</v>
      </c>
      <c r="D1315" s="3">
        <f ca="1">Sheet2!D1315/1000000</f>
        <v>0</v>
      </c>
      <c r="E1315" s="3">
        <f ca="1">Sheet2!E1315/1000000</f>
        <v>0</v>
      </c>
      <c r="F1315" s="3">
        <f ca="1">Sheet2!F1315/1000000</f>
        <v>0</v>
      </c>
      <c r="G1315" s="3">
        <f ca="1">Sheet2!G1315/1000000</f>
        <v>0</v>
      </c>
      <c r="H1315" s="3">
        <f ca="1">Sheet2!H1315/1000000</f>
        <v>0</v>
      </c>
      <c r="I1315" s="3">
        <f ca="1">Sheet2!I1315/1000000</f>
        <v>0</v>
      </c>
      <c r="J1315" s="3">
        <f ca="1">Sheet2!J1315/1000000</f>
        <v>0</v>
      </c>
      <c r="K1315" s="3">
        <f ca="1">Sheet2!K1315/1000000</f>
        <v>0</v>
      </c>
      <c r="L1315" s="3">
        <f ca="1">Sheet2!L1315/1000000</f>
        <v>0</v>
      </c>
      <c r="M1315" s="3">
        <f ca="1">Sheet2!M1315/1000000</f>
        <v>0</v>
      </c>
      <c r="N1315" s="3">
        <f ca="1">Sheet2!N1315/1000000</f>
        <v>0</v>
      </c>
      <c r="O1315" s="3">
        <f ca="1">Sheet2!O1315/1000000</f>
        <v>0</v>
      </c>
      <c r="P1315" s="3">
        <f ca="1">Sheet2!P1315/1000000</f>
        <v>0</v>
      </c>
    </row>
    <row r="1316" spans="1:16">
      <c r="A1316" t="s">
        <v>97</v>
      </c>
      <c r="B1316" t="s">
        <v>16</v>
      </c>
      <c r="C1316" s="3">
        <v>10073803878.774311</v>
      </c>
      <c r="D1316" s="3">
        <f ca="1">Sheet2!D1316/1000000</f>
        <v>0</v>
      </c>
      <c r="E1316" s="3">
        <f ca="1">Sheet2!E1316/1000000</f>
        <v>0</v>
      </c>
      <c r="F1316" s="3">
        <f ca="1">Sheet2!F1316/1000000</f>
        <v>0</v>
      </c>
      <c r="G1316" s="3">
        <f ca="1">Sheet2!G1316/1000000</f>
        <v>0</v>
      </c>
      <c r="H1316" s="3">
        <f ca="1">Sheet2!H1316/1000000</f>
        <v>0</v>
      </c>
      <c r="I1316" s="3">
        <f ca="1">Sheet2!I1316/1000000</f>
        <v>0</v>
      </c>
      <c r="J1316" s="3">
        <f ca="1">Sheet2!J1316/1000000</f>
        <v>0</v>
      </c>
      <c r="K1316" s="3">
        <f ca="1">Sheet2!K1316/1000000</f>
        <v>0</v>
      </c>
      <c r="L1316" s="3">
        <f ca="1">Sheet2!L1316/1000000</f>
        <v>0</v>
      </c>
      <c r="M1316" s="3">
        <f ca="1">Sheet2!M1316/1000000</f>
        <v>0</v>
      </c>
      <c r="N1316" s="3">
        <f ca="1">Sheet2!N1316/1000000</f>
        <v>0</v>
      </c>
      <c r="O1316" s="3">
        <f ca="1">Sheet2!O1316/1000000</f>
        <v>0</v>
      </c>
      <c r="P1316" s="3">
        <f ca="1">Sheet2!P1316/1000000</f>
        <v>0</v>
      </c>
    </row>
    <row r="1317" spans="1:16">
      <c r="A1317" t="s">
        <v>97</v>
      </c>
      <c r="B1317" t="s">
        <v>17</v>
      </c>
      <c r="C1317" s="3">
        <v>93132435311.893738</v>
      </c>
      <c r="D1317" s="3">
        <f ca="1">Sheet2!D1317/1000000</f>
        <v>0</v>
      </c>
      <c r="E1317" s="3">
        <f ca="1">Sheet2!E1317/1000000</f>
        <v>0</v>
      </c>
      <c r="F1317" s="3">
        <f ca="1">Sheet2!F1317/1000000</f>
        <v>0</v>
      </c>
      <c r="G1317" s="3">
        <f ca="1">Sheet2!G1317/1000000</f>
        <v>0</v>
      </c>
      <c r="H1317" s="3">
        <f ca="1">Sheet2!H1317/1000000</f>
        <v>0</v>
      </c>
      <c r="I1317" s="3">
        <f ca="1">Sheet2!I1317/1000000</f>
        <v>0</v>
      </c>
      <c r="J1317" s="3">
        <f ca="1">Sheet2!J1317/1000000</f>
        <v>0</v>
      </c>
      <c r="K1317" s="3">
        <f ca="1">Sheet2!K1317/1000000</f>
        <v>0</v>
      </c>
      <c r="L1317" s="3">
        <f ca="1">Sheet2!L1317/1000000</f>
        <v>0</v>
      </c>
      <c r="M1317" s="3">
        <f ca="1">Sheet2!M1317/1000000</f>
        <v>0</v>
      </c>
      <c r="N1317" s="3">
        <f ca="1">Sheet2!N1317/1000000</f>
        <v>0</v>
      </c>
      <c r="O1317" s="3">
        <f ca="1">Sheet2!O1317/1000000</f>
        <v>0</v>
      </c>
      <c r="P1317" s="3">
        <f ca="1">Sheet2!P1317/1000000</f>
        <v>0</v>
      </c>
    </row>
    <row r="1318" spans="1:16">
      <c r="A1318" t="s">
        <v>97</v>
      </c>
      <c r="B1318" t="s">
        <v>18</v>
      </c>
      <c r="C1318" s="3">
        <v>184554850074.61569</v>
      </c>
      <c r="D1318" s="3">
        <f ca="1">Sheet2!D1318/1000000</f>
        <v>0</v>
      </c>
      <c r="E1318" s="3">
        <f ca="1">Sheet2!E1318/1000000</f>
        <v>0</v>
      </c>
      <c r="F1318" s="3">
        <f ca="1">Sheet2!F1318/1000000</f>
        <v>0</v>
      </c>
      <c r="G1318" s="3">
        <f ca="1">Sheet2!G1318/1000000</f>
        <v>0</v>
      </c>
      <c r="H1318" s="3">
        <f ca="1">Sheet2!H1318/1000000</f>
        <v>0</v>
      </c>
      <c r="I1318" s="3">
        <f ca="1">Sheet2!I1318/1000000</f>
        <v>0</v>
      </c>
      <c r="J1318" s="3">
        <f ca="1">Sheet2!J1318/1000000</f>
        <v>0</v>
      </c>
      <c r="K1318" s="3">
        <f ca="1">Sheet2!K1318/1000000</f>
        <v>0</v>
      </c>
      <c r="L1318" s="3">
        <f ca="1">Sheet2!L1318/1000000</f>
        <v>0</v>
      </c>
      <c r="M1318" s="3">
        <f ca="1">Sheet2!M1318/1000000</f>
        <v>0</v>
      </c>
      <c r="N1318" s="3">
        <f ca="1">Sheet2!N1318/1000000</f>
        <v>0</v>
      </c>
      <c r="O1318" s="3">
        <f ca="1">Sheet2!O1318/1000000</f>
        <v>0</v>
      </c>
      <c r="P1318" s="3">
        <f ca="1">Sheet2!P1318/1000000</f>
        <v>0</v>
      </c>
    </row>
    <row r="1319" spans="1:16">
      <c r="A1319" t="s">
        <v>98</v>
      </c>
      <c r="B1319" t="s">
        <v>3</v>
      </c>
      <c r="C1319" s="3">
        <v>1506824289.8426023</v>
      </c>
      <c r="D1319" s="3">
        <f ca="1">Sheet2!D1319/1000000</f>
        <v>0</v>
      </c>
      <c r="E1319" s="3">
        <f ca="1">Sheet2!E1319/1000000</f>
        <v>0</v>
      </c>
      <c r="F1319" s="3">
        <f ca="1">Sheet2!F1319/1000000</f>
        <v>0</v>
      </c>
      <c r="G1319" s="3">
        <f ca="1">Sheet2!G1319/1000000</f>
        <v>0</v>
      </c>
      <c r="H1319" s="3">
        <f ca="1">Sheet2!H1319/1000000</f>
        <v>0</v>
      </c>
      <c r="I1319" s="3">
        <f ca="1">Sheet2!I1319/1000000</f>
        <v>0</v>
      </c>
      <c r="J1319" s="3">
        <f ca="1">Sheet2!J1319/1000000</f>
        <v>0</v>
      </c>
      <c r="K1319" s="3">
        <f ca="1">Sheet2!K1319/1000000</f>
        <v>0</v>
      </c>
      <c r="L1319" s="3">
        <f ca="1">Sheet2!L1319/1000000</f>
        <v>0</v>
      </c>
      <c r="M1319" s="3">
        <f ca="1">Sheet2!M1319/1000000</f>
        <v>0</v>
      </c>
      <c r="N1319" s="3">
        <f ca="1">Sheet2!N1319/1000000</f>
        <v>0</v>
      </c>
      <c r="O1319" s="3">
        <f ca="1">Sheet2!O1319/1000000</f>
        <v>0</v>
      </c>
      <c r="P1319" s="3">
        <f ca="1">Sheet2!P1319/1000000</f>
        <v>0</v>
      </c>
    </row>
    <row r="1320" spans="1:16">
      <c r="A1320" t="s">
        <v>98</v>
      </c>
      <c r="B1320" t="s">
        <v>4</v>
      </c>
      <c r="C1320" s="3">
        <v>729228558.0407244</v>
      </c>
      <c r="D1320" s="3">
        <f ca="1">Sheet2!D1320/1000000</f>
        <v>0</v>
      </c>
      <c r="E1320" s="3">
        <f ca="1">Sheet2!E1320/1000000</f>
        <v>0</v>
      </c>
      <c r="F1320" s="3">
        <f ca="1">Sheet2!F1320/1000000</f>
        <v>0</v>
      </c>
      <c r="G1320" s="3">
        <f ca="1">Sheet2!G1320/1000000</f>
        <v>0</v>
      </c>
      <c r="H1320" s="3">
        <f ca="1">Sheet2!H1320/1000000</f>
        <v>0</v>
      </c>
      <c r="I1320" s="3">
        <f ca="1">Sheet2!I1320/1000000</f>
        <v>0</v>
      </c>
      <c r="J1320" s="3">
        <f ca="1">Sheet2!J1320/1000000</f>
        <v>0</v>
      </c>
      <c r="K1320" s="3">
        <f ca="1">Sheet2!K1320/1000000</f>
        <v>0</v>
      </c>
      <c r="L1320" s="3">
        <f ca="1">Sheet2!L1320/1000000</f>
        <v>0</v>
      </c>
      <c r="M1320" s="3">
        <f ca="1">Sheet2!M1320/1000000</f>
        <v>0</v>
      </c>
      <c r="N1320" s="3">
        <f ca="1">Sheet2!N1320/1000000</f>
        <v>0</v>
      </c>
      <c r="O1320" s="3">
        <f ca="1">Sheet2!O1320/1000000</f>
        <v>0</v>
      </c>
      <c r="P1320" s="3">
        <f ca="1">Sheet2!P1320/1000000</f>
        <v>0</v>
      </c>
    </row>
    <row r="1321" spans="1:16">
      <c r="A1321" t="s">
        <v>98</v>
      </c>
      <c r="B1321" t="s">
        <v>5</v>
      </c>
      <c r="C1321" s="3">
        <v>777595731.80187798</v>
      </c>
      <c r="D1321" s="3">
        <f ca="1">Sheet2!D1321/1000000</f>
        <v>0</v>
      </c>
      <c r="E1321" s="3">
        <f ca="1">Sheet2!E1321/1000000</f>
        <v>0</v>
      </c>
      <c r="F1321" s="3">
        <f ca="1">Sheet2!F1321/1000000</f>
        <v>0</v>
      </c>
      <c r="G1321" s="3">
        <f ca="1">Sheet2!G1321/1000000</f>
        <v>0</v>
      </c>
      <c r="H1321" s="3">
        <f ca="1">Sheet2!H1321/1000000</f>
        <v>0</v>
      </c>
      <c r="I1321" s="3">
        <f ca="1">Sheet2!I1321/1000000</f>
        <v>0</v>
      </c>
      <c r="J1321" s="3">
        <f ca="1">Sheet2!J1321/1000000</f>
        <v>0</v>
      </c>
      <c r="K1321" s="3">
        <f ca="1">Sheet2!K1321/1000000</f>
        <v>0</v>
      </c>
      <c r="L1321" s="3">
        <f ca="1">Sheet2!L1321/1000000</f>
        <v>0</v>
      </c>
      <c r="M1321" s="3">
        <f ca="1">Sheet2!M1321/1000000</f>
        <v>0</v>
      </c>
      <c r="N1321" s="3">
        <f ca="1">Sheet2!N1321/1000000</f>
        <v>0</v>
      </c>
      <c r="O1321" s="3">
        <f ca="1">Sheet2!O1321/1000000</f>
        <v>0</v>
      </c>
      <c r="P1321" s="3">
        <f ca="1">Sheet2!P1321/1000000</f>
        <v>0</v>
      </c>
    </row>
    <row r="1322" spans="1:16">
      <c r="A1322" t="s">
        <v>98</v>
      </c>
      <c r="B1322" t="s">
        <v>6</v>
      </c>
      <c r="C1322" s="3">
        <v>371463418.49385768</v>
      </c>
      <c r="D1322" s="3">
        <f ca="1">Sheet2!D1322/1000000</f>
        <v>0</v>
      </c>
      <c r="E1322" s="3">
        <f ca="1">Sheet2!E1322/1000000</f>
        <v>0</v>
      </c>
      <c r="F1322" s="3">
        <f ca="1">Sheet2!F1322/1000000</f>
        <v>0</v>
      </c>
      <c r="G1322" s="3">
        <f ca="1">Sheet2!G1322/1000000</f>
        <v>0</v>
      </c>
      <c r="H1322" s="3">
        <f ca="1">Sheet2!H1322/1000000</f>
        <v>0</v>
      </c>
      <c r="I1322" s="3">
        <f ca="1">Sheet2!I1322/1000000</f>
        <v>0</v>
      </c>
      <c r="J1322" s="3">
        <f ca="1">Sheet2!J1322/1000000</f>
        <v>0</v>
      </c>
      <c r="K1322" s="3">
        <f ca="1">Sheet2!K1322/1000000</f>
        <v>0</v>
      </c>
      <c r="L1322" s="3">
        <f ca="1">Sheet2!L1322/1000000</f>
        <v>0</v>
      </c>
      <c r="M1322" s="3">
        <f ca="1">Sheet2!M1322/1000000</f>
        <v>0</v>
      </c>
      <c r="N1322" s="3">
        <f ca="1">Sheet2!N1322/1000000</f>
        <v>0</v>
      </c>
      <c r="O1322" s="3">
        <f ca="1">Sheet2!O1322/1000000</f>
        <v>0</v>
      </c>
      <c r="P1322" s="3">
        <f ca="1">Sheet2!P1322/1000000</f>
        <v>0</v>
      </c>
    </row>
    <row r="1323" spans="1:16">
      <c r="A1323" t="s">
        <v>98</v>
      </c>
      <c r="B1323" t="s">
        <v>7</v>
      </c>
      <c r="C1323" s="3">
        <v>371463418.49385768</v>
      </c>
      <c r="D1323" s="3">
        <f ca="1">Sheet2!D1323/1000000</f>
        <v>0</v>
      </c>
      <c r="E1323" s="3">
        <f ca="1">Sheet2!E1323/1000000</f>
        <v>0</v>
      </c>
      <c r="F1323" s="3">
        <f ca="1">Sheet2!F1323/1000000</f>
        <v>0</v>
      </c>
      <c r="G1323" s="3">
        <f ca="1">Sheet2!G1323/1000000</f>
        <v>0</v>
      </c>
      <c r="H1323" s="3">
        <f ca="1">Sheet2!H1323/1000000</f>
        <v>0</v>
      </c>
      <c r="I1323" s="3">
        <f ca="1">Sheet2!I1323/1000000</f>
        <v>0</v>
      </c>
      <c r="J1323" s="3">
        <f ca="1">Sheet2!J1323/1000000</f>
        <v>0</v>
      </c>
      <c r="K1323" s="3">
        <f ca="1">Sheet2!K1323/1000000</f>
        <v>0</v>
      </c>
      <c r="L1323" s="3">
        <f ca="1">Sheet2!L1323/1000000</f>
        <v>0</v>
      </c>
      <c r="M1323" s="3">
        <f ca="1">Sheet2!M1323/1000000</f>
        <v>0</v>
      </c>
      <c r="N1323" s="3">
        <f ca="1">Sheet2!N1323/1000000</f>
        <v>0</v>
      </c>
      <c r="O1323" s="3">
        <f ca="1">Sheet2!O1323/1000000</f>
        <v>0</v>
      </c>
      <c r="P1323" s="3">
        <f ca="1">Sheet2!P1323/1000000</f>
        <v>0</v>
      </c>
    </row>
    <row r="1324" spans="1:16">
      <c r="A1324" t="s">
        <v>98</v>
      </c>
      <c r="B1324" t="s">
        <v>20</v>
      </c>
      <c r="D1324" s="3">
        <f ca="1">Sheet2!D1324/1000000</f>
        <v>0</v>
      </c>
      <c r="E1324" s="3">
        <f ca="1">Sheet2!E1324/1000000</f>
        <v>0</v>
      </c>
      <c r="F1324" s="3">
        <f ca="1">Sheet2!F1324/1000000</f>
        <v>0</v>
      </c>
      <c r="G1324" s="3">
        <f ca="1">Sheet2!G1324/1000000</f>
        <v>0</v>
      </c>
      <c r="H1324" s="3">
        <f ca="1">Sheet2!H1324/1000000</f>
        <v>0</v>
      </c>
      <c r="I1324" s="3">
        <f ca="1">Sheet2!I1324/1000000</f>
        <v>0</v>
      </c>
      <c r="J1324" s="3">
        <f ca="1">Sheet2!J1324/1000000</f>
        <v>0</v>
      </c>
      <c r="K1324" s="3">
        <f ca="1">Sheet2!K1324/1000000</f>
        <v>0</v>
      </c>
      <c r="L1324" s="3">
        <f ca="1">Sheet2!L1324/1000000</f>
        <v>0</v>
      </c>
      <c r="M1324" s="3">
        <f ca="1">Sheet2!M1324/1000000</f>
        <v>0</v>
      </c>
      <c r="N1324" s="3">
        <f ca="1">Sheet2!N1324/1000000</f>
        <v>0</v>
      </c>
      <c r="O1324" s="3">
        <f ca="1">Sheet2!O1324/1000000</f>
        <v>0</v>
      </c>
      <c r="P1324" s="3">
        <f ca="1">Sheet2!P1324/1000000</f>
        <v>0</v>
      </c>
    </row>
    <row r="1325" spans="1:16">
      <c r="A1325" t="s">
        <v>98</v>
      </c>
      <c r="B1325" t="s">
        <v>8</v>
      </c>
      <c r="C1325" s="3">
        <v>565410509.74585247</v>
      </c>
      <c r="D1325" s="3">
        <f ca="1">Sheet2!D1325/1000000</f>
        <v>0</v>
      </c>
      <c r="E1325" s="3">
        <f ca="1">Sheet2!E1325/1000000</f>
        <v>0</v>
      </c>
      <c r="F1325" s="3">
        <f ca="1">Sheet2!F1325/1000000</f>
        <v>0</v>
      </c>
      <c r="G1325" s="3">
        <f ca="1">Sheet2!G1325/1000000</f>
        <v>0</v>
      </c>
      <c r="H1325" s="3">
        <f ca="1">Sheet2!H1325/1000000</f>
        <v>0</v>
      </c>
      <c r="I1325" s="3">
        <f ca="1">Sheet2!I1325/1000000</f>
        <v>0</v>
      </c>
      <c r="J1325" s="3">
        <f ca="1">Sheet2!J1325/1000000</f>
        <v>0</v>
      </c>
      <c r="K1325" s="3">
        <f ca="1">Sheet2!K1325/1000000</f>
        <v>0</v>
      </c>
      <c r="L1325" s="3">
        <f ca="1">Sheet2!L1325/1000000</f>
        <v>0</v>
      </c>
      <c r="M1325" s="3">
        <f ca="1">Sheet2!M1325/1000000</f>
        <v>0</v>
      </c>
      <c r="N1325" s="3">
        <f ca="1">Sheet2!N1325/1000000</f>
        <v>0</v>
      </c>
      <c r="O1325" s="3">
        <f ca="1">Sheet2!O1325/1000000</f>
        <v>0</v>
      </c>
      <c r="P1325" s="3">
        <f ca="1">Sheet2!P1325/1000000</f>
        <v>0</v>
      </c>
    </row>
    <row r="1326" spans="1:16">
      <c r="A1326" t="s">
        <v>98</v>
      </c>
      <c r="B1326" t="s">
        <v>9</v>
      </c>
      <c r="C1326" s="3">
        <v>916291936.34721887</v>
      </c>
      <c r="D1326" s="3">
        <f ca="1">Sheet2!D1326/1000000</f>
        <v>0</v>
      </c>
      <c r="E1326" s="3">
        <f ca="1">Sheet2!E1326/1000000</f>
        <v>0</v>
      </c>
      <c r="F1326" s="3">
        <f ca="1">Sheet2!F1326/1000000</f>
        <v>0</v>
      </c>
      <c r="G1326" s="3">
        <f ca="1">Sheet2!G1326/1000000</f>
        <v>0</v>
      </c>
      <c r="H1326" s="3">
        <f ca="1">Sheet2!H1326/1000000</f>
        <v>0</v>
      </c>
      <c r="I1326" s="3">
        <f ca="1">Sheet2!I1326/1000000</f>
        <v>0</v>
      </c>
      <c r="J1326" s="3">
        <f ca="1">Sheet2!J1326/1000000</f>
        <v>0</v>
      </c>
      <c r="K1326" s="3">
        <f ca="1">Sheet2!K1326/1000000</f>
        <v>0</v>
      </c>
      <c r="L1326" s="3">
        <f ca="1">Sheet2!L1326/1000000</f>
        <v>0</v>
      </c>
      <c r="M1326" s="3">
        <f ca="1">Sheet2!M1326/1000000</f>
        <v>0</v>
      </c>
      <c r="N1326" s="3">
        <f ca="1">Sheet2!N1326/1000000</f>
        <v>0</v>
      </c>
      <c r="O1326" s="3">
        <f ca="1">Sheet2!O1326/1000000</f>
        <v>0</v>
      </c>
      <c r="P1326" s="3">
        <f ca="1">Sheet2!P1326/1000000</f>
        <v>0</v>
      </c>
    </row>
    <row r="1327" spans="1:16">
      <c r="A1327" t="s">
        <v>98</v>
      </c>
      <c r="B1327" t="s">
        <v>10</v>
      </c>
      <c r="C1327" s="3">
        <v>1527406281.9018462</v>
      </c>
      <c r="D1327" s="3">
        <f ca="1">Sheet2!D1327/1000000</f>
        <v>0</v>
      </c>
      <c r="E1327" s="3">
        <f ca="1">Sheet2!E1327/1000000</f>
        <v>0</v>
      </c>
      <c r="F1327" s="3">
        <f ca="1">Sheet2!F1327/1000000</f>
        <v>0</v>
      </c>
      <c r="G1327" s="3">
        <f ca="1">Sheet2!G1327/1000000</f>
        <v>0</v>
      </c>
      <c r="H1327" s="3">
        <f ca="1">Sheet2!H1327/1000000</f>
        <v>0</v>
      </c>
      <c r="I1327" s="3">
        <f ca="1">Sheet2!I1327/1000000</f>
        <v>0</v>
      </c>
      <c r="J1327" s="3">
        <f ca="1">Sheet2!J1327/1000000</f>
        <v>0</v>
      </c>
      <c r="K1327" s="3">
        <f ca="1">Sheet2!K1327/1000000</f>
        <v>0</v>
      </c>
      <c r="L1327" s="3">
        <f ca="1">Sheet2!L1327/1000000</f>
        <v>0</v>
      </c>
      <c r="M1327" s="3">
        <f ca="1">Sheet2!M1327/1000000</f>
        <v>0</v>
      </c>
      <c r="N1327" s="3">
        <f ca="1">Sheet2!N1327/1000000</f>
        <v>0</v>
      </c>
      <c r="O1327" s="3">
        <f ca="1">Sheet2!O1327/1000000</f>
        <v>0</v>
      </c>
      <c r="P1327" s="3">
        <f ca="1">Sheet2!P1327/1000000</f>
        <v>0</v>
      </c>
    </row>
    <row r="1328" spans="1:16">
      <c r="A1328" t="s">
        <v>98</v>
      </c>
      <c r="B1328" t="s">
        <v>11</v>
      </c>
      <c r="C1328" s="3">
        <v>152907528.7106193</v>
      </c>
      <c r="D1328" s="3">
        <f ca="1">Sheet2!D1328/1000000</f>
        <v>0</v>
      </c>
      <c r="E1328" s="3">
        <f ca="1">Sheet2!E1328/1000000</f>
        <v>0</v>
      </c>
      <c r="F1328" s="3">
        <f ca="1">Sheet2!F1328/1000000</f>
        <v>0</v>
      </c>
      <c r="G1328" s="3">
        <f ca="1">Sheet2!G1328/1000000</f>
        <v>0</v>
      </c>
      <c r="H1328" s="3">
        <f ca="1">Sheet2!H1328/1000000</f>
        <v>0</v>
      </c>
      <c r="I1328" s="3">
        <f ca="1">Sheet2!I1328/1000000</f>
        <v>0</v>
      </c>
      <c r="J1328" s="3">
        <f ca="1">Sheet2!J1328/1000000</f>
        <v>0</v>
      </c>
      <c r="K1328" s="3">
        <f ca="1">Sheet2!K1328/1000000</f>
        <v>0</v>
      </c>
      <c r="L1328" s="3">
        <f ca="1">Sheet2!L1328/1000000</f>
        <v>0</v>
      </c>
      <c r="M1328" s="3">
        <f ca="1">Sheet2!M1328/1000000</f>
        <v>0</v>
      </c>
      <c r="N1328" s="3">
        <f ca="1">Sheet2!N1328/1000000</f>
        <v>0</v>
      </c>
      <c r="O1328" s="3">
        <f ca="1">Sheet2!O1328/1000000</f>
        <v>0</v>
      </c>
      <c r="P1328" s="3">
        <f ca="1">Sheet2!P1328/1000000</f>
        <v>0</v>
      </c>
    </row>
    <row r="1329" spans="1:16">
      <c r="A1329" t="s">
        <v>98</v>
      </c>
      <c r="B1329" t="s">
        <v>12</v>
      </c>
      <c r="C1329" s="3">
        <v>131462929.07514037</v>
      </c>
      <c r="D1329" s="3">
        <f ca="1">Sheet2!D1329/1000000</f>
        <v>0</v>
      </c>
      <c r="E1329" s="3">
        <f ca="1">Sheet2!E1329/1000000</f>
        <v>0</v>
      </c>
      <c r="F1329" s="3">
        <f ca="1">Sheet2!F1329/1000000</f>
        <v>0</v>
      </c>
      <c r="G1329" s="3">
        <f ca="1">Sheet2!G1329/1000000</f>
        <v>0</v>
      </c>
      <c r="H1329" s="3">
        <f ca="1">Sheet2!H1329/1000000</f>
        <v>0</v>
      </c>
      <c r="I1329" s="3">
        <f ca="1">Sheet2!I1329/1000000</f>
        <v>0</v>
      </c>
      <c r="J1329" s="3">
        <f ca="1">Sheet2!J1329/1000000</f>
        <v>0</v>
      </c>
      <c r="K1329" s="3">
        <f ca="1">Sheet2!K1329/1000000</f>
        <v>0</v>
      </c>
      <c r="L1329" s="3">
        <f ca="1">Sheet2!L1329/1000000</f>
        <v>0</v>
      </c>
      <c r="M1329" s="3">
        <f ca="1">Sheet2!M1329/1000000</f>
        <v>0</v>
      </c>
      <c r="N1329" s="3">
        <f ca="1">Sheet2!N1329/1000000</f>
        <v>0</v>
      </c>
      <c r="O1329" s="3">
        <f ca="1">Sheet2!O1329/1000000</f>
        <v>0</v>
      </c>
      <c r="P1329" s="3">
        <f ca="1">Sheet2!P1329/1000000</f>
        <v>0</v>
      </c>
    </row>
    <row r="1330" spans="1:16">
      <c r="A1330" t="s">
        <v>98</v>
      </c>
      <c r="B1330" t="s">
        <v>13</v>
      </c>
      <c r="C1330" s="3">
        <v>87297996.301428571</v>
      </c>
      <c r="D1330" s="3">
        <f ca="1">Sheet2!D1330/1000000</f>
        <v>0</v>
      </c>
      <c r="E1330" s="3">
        <f ca="1">Sheet2!E1330/1000000</f>
        <v>0</v>
      </c>
      <c r="F1330" s="3">
        <f ca="1">Sheet2!F1330/1000000</f>
        <v>0</v>
      </c>
      <c r="G1330" s="3">
        <f ca="1">Sheet2!G1330/1000000</f>
        <v>0</v>
      </c>
      <c r="H1330" s="3">
        <f ca="1">Sheet2!H1330/1000000</f>
        <v>0</v>
      </c>
      <c r="I1330" s="3">
        <f ca="1">Sheet2!I1330/1000000</f>
        <v>0</v>
      </c>
      <c r="J1330" s="3">
        <f ca="1">Sheet2!J1330/1000000</f>
        <v>0</v>
      </c>
      <c r="K1330" s="3">
        <f ca="1">Sheet2!K1330/1000000</f>
        <v>0</v>
      </c>
      <c r="L1330" s="3">
        <f ca="1">Sheet2!L1330/1000000</f>
        <v>0</v>
      </c>
      <c r="M1330" s="3">
        <f ca="1">Sheet2!M1330/1000000</f>
        <v>0</v>
      </c>
      <c r="N1330" s="3">
        <f ca="1">Sheet2!N1330/1000000</f>
        <v>0</v>
      </c>
      <c r="O1330" s="3">
        <f ca="1">Sheet2!O1330/1000000</f>
        <v>0</v>
      </c>
      <c r="P1330" s="3">
        <f ca="1">Sheet2!P1330/1000000</f>
        <v>0</v>
      </c>
    </row>
    <row r="1331" spans="1:16">
      <c r="A1331" t="s">
        <v>98</v>
      </c>
      <c r="B1331" t="s">
        <v>14</v>
      </c>
      <c r="C1331" s="3">
        <v>89782914.200813428</v>
      </c>
      <c r="D1331" s="3">
        <f ca="1">Sheet2!D1331/1000000</f>
        <v>0</v>
      </c>
      <c r="E1331" s="3">
        <f ca="1">Sheet2!E1331/1000000</f>
        <v>0</v>
      </c>
      <c r="F1331" s="3">
        <f ca="1">Sheet2!F1331/1000000</f>
        <v>0</v>
      </c>
      <c r="G1331" s="3">
        <f ca="1">Sheet2!G1331/1000000</f>
        <v>0</v>
      </c>
      <c r="H1331" s="3">
        <f ca="1">Sheet2!H1331/1000000</f>
        <v>0</v>
      </c>
      <c r="I1331" s="3">
        <f ca="1">Sheet2!I1331/1000000</f>
        <v>0</v>
      </c>
      <c r="J1331" s="3">
        <f ca="1">Sheet2!J1331/1000000</f>
        <v>0</v>
      </c>
      <c r="K1331" s="3">
        <f ca="1">Sheet2!K1331/1000000</f>
        <v>0</v>
      </c>
      <c r="L1331" s="3">
        <f ca="1">Sheet2!L1331/1000000</f>
        <v>0</v>
      </c>
      <c r="M1331" s="3">
        <f ca="1">Sheet2!M1331/1000000</f>
        <v>0</v>
      </c>
      <c r="N1331" s="3">
        <f ca="1">Sheet2!N1331/1000000</f>
        <v>0</v>
      </c>
      <c r="O1331" s="3">
        <f ca="1">Sheet2!O1331/1000000</f>
        <v>0</v>
      </c>
      <c r="P1331" s="3">
        <f ca="1">Sheet2!P1331/1000000</f>
        <v>0</v>
      </c>
    </row>
    <row r="1332" spans="1:16">
      <c r="A1332" t="s">
        <v>98</v>
      </c>
      <c r="B1332" t="s">
        <v>15</v>
      </c>
      <c r="C1332" s="3">
        <v>210190838.44846764</v>
      </c>
      <c r="D1332" s="3">
        <f ca="1">Sheet2!D1332/1000000</f>
        <v>0</v>
      </c>
      <c r="E1332" s="3">
        <f ca="1">Sheet2!E1332/1000000</f>
        <v>0</v>
      </c>
      <c r="F1332" s="3">
        <f ca="1">Sheet2!F1332/1000000</f>
        <v>0</v>
      </c>
      <c r="G1332" s="3">
        <f ca="1">Sheet2!G1332/1000000</f>
        <v>0</v>
      </c>
      <c r="H1332" s="3">
        <f ca="1">Sheet2!H1332/1000000</f>
        <v>0</v>
      </c>
      <c r="I1332" s="3">
        <f ca="1">Sheet2!I1332/1000000</f>
        <v>0</v>
      </c>
      <c r="J1332" s="3">
        <f ca="1">Sheet2!J1332/1000000</f>
        <v>0</v>
      </c>
      <c r="K1332" s="3">
        <f ca="1">Sheet2!K1332/1000000</f>
        <v>0</v>
      </c>
      <c r="L1332" s="3">
        <f ca="1">Sheet2!L1332/1000000</f>
        <v>0</v>
      </c>
      <c r="M1332" s="3">
        <f ca="1">Sheet2!M1332/1000000</f>
        <v>0</v>
      </c>
      <c r="N1332" s="3">
        <f ca="1">Sheet2!N1332/1000000</f>
        <v>0</v>
      </c>
      <c r="O1332" s="3">
        <f ca="1">Sheet2!O1332/1000000</f>
        <v>0</v>
      </c>
      <c r="P1332" s="3">
        <f ca="1">Sheet2!P1332/1000000</f>
        <v>0</v>
      </c>
    </row>
    <row r="1333" spans="1:16">
      <c r="A1333" t="s">
        <v>98</v>
      </c>
      <c r="B1333" t="s">
        <v>16</v>
      </c>
      <c r="C1333" s="3">
        <v>208917370.77928469</v>
      </c>
      <c r="D1333" s="3">
        <f ca="1">Sheet2!D1333/1000000</f>
        <v>0</v>
      </c>
      <c r="E1333" s="3">
        <f ca="1">Sheet2!E1333/1000000</f>
        <v>0</v>
      </c>
      <c r="F1333" s="3">
        <f ca="1">Sheet2!F1333/1000000</f>
        <v>0</v>
      </c>
      <c r="G1333" s="3">
        <f ca="1">Sheet2!G1333/1000000</f>
        <v>0</v>
      </c>
      <c r="H1333" s="3">
        <f ca="1">Sheet2!H1333/1000000</f>
        <v>0</v>
      </c>
      <c r="I1333" s="3">
        <f ca="1">Sheet2!I1333/1000000</f>
        <v>0</v>
      </c>
      <c r="J1333" s="3">
        <f ca="1">Sheet2!J1333/1000000</f>
        <v>0</v>
      </c>
      <c r="K1333" s="3">
        <f ca="1">Sheet2!K1333/1000000</f>
        <v>0</v>
      </c>
      <c r="L1333" s="3">
        <f ca="1">Sheet2!L1333/1000000</f>
        <v>0</v>
      </c>
      <c r="M1333" s="3">
        <f ca="1">Sheet2!M1333/1000000</f>
        <v>0</v>
      </c>
      <c r="N1333" s="3">
        <f ca="1">Sheet2!N1333/1000000</f>
        <v>0</v>
      </c>
      <c r="O1333" s="3">
        <f ca="1">Sheet2!O1333/1000000</f>
        <v>0</v>
      </c>
      <c r="P1333" s="3">
        <f ca="1">Sheet2!P1333/1000000</f>
        <v>0</v>
      </c>
    </row>
    <row r="1334" spans="1:16">
      <c r="A1334" t="s">
        <v>98</v>
      </c>
      <c r="B1334" t="s">
        <v>17</v>
      </c>
      <c r="C1334" s="3">
        <v>662283954.40318429</v>
      </c>
      <c r="D1334" s="3">
        <f ca="1">Sheet2!D1334/1000000</f>
        <v>0</v>
      </c>
      <c r="E1334" s="3">
        <f ca="1">Sheet2!E1334/1000000</f>
        <v>0</v>
      </c>
      <c r="F1334" s="3">
        <f ca="1">Sheet2!F1334/1000000</f>
        <v>0</v>
      </c>
      <c r="G1334" s="3">
        <f ca="1">Sheet2!G1334/1000000</f>
        <v>0</v>
      </c>
      <c r="H1334" s="3">
        <f ca="1">Sheet2!H1334/1000000</f>
        <v>0</v>
      </c>
      <c r="I1334" s="3">
        <f ca="1">Sheet2!I1334/1000000</f>
        <v>0</v>
      </c>
      <c r="J1334" s="3">
        <f ca="1">Sheet2!J1334/1000000</f>
        <v>0</v>
      </c>
      <c r="K1334" s="3">
        <f ca="1">Sheet2!K1334/1000000</f>
        <v>0</v>
      </c>
      <c r="L1334" s="3">
        <f ca="1">Sheet2!L1334/1000000</f>
        <v>0</v>
      </c>
      <c r="M1334" s="3">
        <f ca="1">Sheet2!M1334/1000000</f>
        <v>0</v>
      </c>
      <c r="N1334" s="3">
        <f ca="1">Sheet2!N1334/1000000</f>
        <v>0</v>
      </c>
      <c r="O1334" s="3">
        <f ca="1">Sheet2!O1334/1000000</f>
        <v>0</v>
      </c>
      <c r="P1334" s="3">
        <f ca="1">Sheet2!P1334/1000000</f>
        <v>0</v>
      </c>
    </row>
    <row r="1335" spans="1:16">
      <c r="A1335" t="s">
        <v>98</v>
      </c>
      <c r="B1335" t="s">
        <v>18</v>
      </c>
      <c r="C1335" s="3">
        <v>1455545535.9510148</v>
      </c>
      <c r="D1335" s="3">
        <f ca="1">Sheet2!D1335/1000000</f>
        <v>0</v>
      </c>
      <c r="E1335" s="3">
        <f ca="1">Sheet2!E1335/1000000</f>
        <v>0</v>
      </c>
      <c r="F1335" s="3">
        <f ca="1">Sheet2!F1335/1000000</f>
        <v>0</v>
      </c>
      <c r="G1335" s="3">
        <f ca="1">Sheet2!G1335/1000000</f>
        <v>0</v>
      </c>
      <c r="H1335" s="3">
        <f ca="1">Sheet2!H1335/1000000</f>
        <v>0</v>
      </c>
      <c r="I1335" s="3">
        <f ca="1">Sheet2!I1335/1000000</f>
        <v>0</v>
      </c>
      <c r="J1335" s="3">
        <f ca="1">Sheet2!J1335/1000000</f>
        <v>0</v>
      </c>
      <c r="K1335" s="3">
        <f ca="1">Sheet2!K1335/1000000</f>
        <v>0</v>
      </c>
      <c r="L1335" s="3">
        <f ca="1">Sheet2!L1335/1000000</f>
        <v>0</v>
      </c>
      <c r="M1335" s="3">
        <f ca="1">Sheet2!M1335/1000000</f>
        <v>0</v>
      </c>
      <c r="N1335" s="3">
        <f ca="1">Sheet2!N1335/1000000</f>
        <v>0</v>
      </c>
      <c r="O1335" s="3">
        <f ca="1">Sheet2!O1335/1000000</f>
        <v>0</v>
      </c>
      <c r="P1335" s="3">
        <f ca="1">Sheet2!P1335/1000000</f>
        <v>0</v>
      </c>
    </row>
    <row r="1336" spans="1:16">
      <c r="A1336" t="s">
        <v>99</v>
      </c>
      <c r="B1336" t="s">
        <v>3</v>
      </c>
      <c r="C1336" s="3">
        <v>425579480.44912237</v>
      </c>
      <c r="D1336" s="3">
        <f ca="1">Sheet2!D1336/1000000</f>
        <v>0</v>
      </c>
      <c r="E1336" s="3">
        <f ca="1">Sheet2!E1336/1000000</f>
        <v>0</v>
      </c>
      <c r="F1336" s="3">
        <f ca="1">Sheet2!F1336/1000000</f>
        <v>0</v>
      </c>
      <c r="G1336" s="3">
        <f ca="1">Sheet2!G1336/1000000</f>
        <v>0</v>
      </c>
      <c r="H1336" s="3">
        <f ca="1">Sheet2!H1336/1000000</f>
        <v>0</v>
      </c>
      <c r="I1336" s="3">
        <f ca="1">Sheet2!I1336/1000000</f>
        <v>0</v>
      </c>
      <c r="J1336" s="3">
        <f ca="1">Sheet2!J1336/1000000</f>
        <v>0</v>
      </c>
      <c r="K1336" s="3">
        <f ca="1">Sheet2!K1336/1000000</f>
        <v>0</v>
      </c>
      <c r="L1336" s="3">
        <f ca="1">Sheet2!L1336/1000000</f>
        <v>0</v>
      </c>
      <c r="M1336" s="3">
        <f ca="1">Sheet2!M1336/1000000</f>
        <v>0</v>
      </c>
      <c r="N1336" s="3">
        <f ca="1">Sheet2!N1336/1000000</f>
        <v>0</v>
      </c>
      <c r="O1336" s="3">
        <f ca="1">Sheet2!O1336/1000000</f>
        <v>0</v>
      </c>
      <c r="P1336" s="3">
        <f ca="1">Sheet2!P1336/1000000</f>
        <v>0</v>
      </c>
    </row>
    <row r="1337" spans="1:16">
      <c r="A1337" t="s">
        <v>99</v>
      </c>
      <c r="B1337" t="s">
        <v>4</v>
      </c>
      <c r="C1337" s="3">
        <v>360261945.69779789</v>
      </c>
      <c r="D1337" s="3">
        <f ca="1">Sheet2!D1337/1000000</f>
        <v>0</v>
      </c>
      <c r="E1337" s="3">
        <f ca="1">Sheet2!E1337/1000000</f>
        <v>0</v>
      </c>
      <c r="F1337" s="3">
        <f ca="1">Sheet2!F1337/1000000</f>
        <v>0</v>
      </c>
      <c r="G1337" s="3">
        <f ca="1">Sheet2!G1337/1000000</f>
        <v>0</v>
      </c>
      <c r="H1337" s="3">
        <f ca="1">Sheet2!H1337/1000000</f>
        <v>0</v>
      </c>
      <c r="I1337" s="3">
        <f ca="1">Sheet2!I1337/1000000</f>
        <v>0</v>
      </c>
      <c r="J1337" s="3">
        <f ca="1">Sheet2!J1337/1000000</f>
        <v>0</v>
      </c>
      <c r="K1337" s="3">
        <f ca="1">Sheet2!K1337/1000000</f>
        <v>0</v>
      </c>
      <c r="L1337" s="3">
        <f ca="1">Sheet2!L1337/1000000</f>
        <v>0</v>
      </c>
      <c r="M1337" s="3">
        <f ca="1">Sheet2!M1337/1000000</f>
        <v>0</v>
      </c>
      <c r="N1337" s="3">
        <f ca="1">Sheet2!N1337/1000000</f>
        <v>0</v>
      </c>
      <c r="O1337" s="3">
        <f ca="1">Sheet2!O1337/1000000</f>
        <v>0</v>
      </c>
      <c r="P1337" s="3">
        <f ca="1">Sheet2!P1337/1000000</f>
        <v>0</v>
      </c>
    </row>
    <row r="1338" spans="1:16">
      <c r="A1338" t="s">
        <v>99</v>
      </c>
      <c r="B1338" t="s">
        <v>5</v>
      </c>
      <c r="C1338" s="3">
        <v>65317534.755207129</v>
      </c>
      <c r="D1338" s="3">
        <f ca="1">Sheet2!D1338/1000000</f>
        <v>0</v>
      </c>
      <c r="E1338" s="3">
        <f ca="1">Sheet2!E1338/1000000</f>
        <v>0</v>
      </c>
      <c r="F1338" s="3">
        <f ca="1">Sheet2!F1338/1000000</f>
        <v>0</v>
      </c>
      <c r="G1338" s="3">
        <f ca="1">Sheet2!G1338/1000000</f>
        <v>0</v>
      </c>
      <c r="H1338" s="3">
        <f ca="1">Sheet2!H1338/1000000</f>
        <v>0</v>
      </c>
      <c r="I1338" s="3">
        <f ca="1">Sheet2!I1338/1000000</f>
        <v>0</v>
      </c>
      <c r="J1338" s="3">
        <f ca="1">Sheet2!J1338/1000000</f>
        <v>0</v>
      </c>
      <c r="K1338" s="3">
        <f ca="1">Sheet2!K1338/1000000</f>
        <v>0</v>
      </c>
      <c r="L1338" s="3">
        <f ca="1">Sheet2!L1338/1000000</f>
        <v>0</v>
      </c>
      <c r="M1338" s="3">
        <f ca="1">Sheet2!M1338/1000000</f>
        <v>0</v>
      </c>
      <c r="N1338" s="3">
        <f ca="1">Sheet2!N1338/1000000</f>
        <v>0</v>
      </c>
      <c r="O1338" s="3">
        <f ca="1">Sheet2!O1338/1000000</f>
        <v>0</v>
      </c>
      <c r="P1338" s="3">
        <f ca="1">Sheet2!P1338/1000000</f>
        <v>0</v>
      </c>
    </row>
    <row r="1339" spans="1:16">
      <c r="A1339" t="s">
        <v>99</v>
      </c>
      <c r="B1339" t="s">
        <v>6</v>
      </c>
      <c r="C1339" s="3">
        <v>211105828.22347593</v>
      </c>
      <c r="D1339" s="3">
        <f ca="1">Sheet2!D1339/1000000</f>
        <v>0</v>
      </c>
      <c r="E1339" s="3">
        <f ca="1">Sheet2!E1339/1000000</f>
        <v>0</v>
      </c>
      <c r="F1339" s="3">
        <f ca="1">Sheet2!F1339/1000000</f>
        <v>0</v>
      </c>
      <c r="G1339" s="3">
        <f ca="1">Sheet2!G1339/1000000</f>
        <v>0</v>
      </c>
      <c r="H1339" s="3">
        <f ca="1">Sheet2!H1339/1000000</f>
        <v>0</v>
      </c>
      <c r="I1339" s="3">
        <f ca="1">Sheet2!I1339/1000000</f>
        <v>0</v>
      </c>
      <c r="J1339" s="3">
        <f ca="1">Sheet2!J1339/1000000</f>
        <v>0</v>
      </c>
      <c r="K1339" s="3">
        <f ca="1">Sheet2!K1339/1000000</f>
        <v>0</v>
      </c>
      <c r="L1339" s="3">
        <f ca="1">Sheet2!L1339/1000000</f>
        <v>0</v>
      </c>
      <c r="M1339" s="3">
        <f ca="1">Sheet2!M1339/1000000</f>
        <v>0</v>
      </c>
      <c r="N1339" s="3">
        <f ca="1">Sheet2!N1339/1000000</f>
        <v>0</v>
      </c>
      <c r="O1339" s="3">
        <f ca="1">Sheet2!O1339/1000000</f>
        <v>0</v>
      </c>
      <c r="P1339" s="3">
        <f ca="1">Sheet2!P1339/1000000</f>
        <v>0</v>
      </c>
    </row>
    <row r="1340" spans="1:16">
      <c r="A1340" t="s">
        <v>99</v>
      </c>
      <c r="B1340" t="s">
        <v>7</v>
      </c>
      <c r="C1340" s="3">
        <v>211105828.22347593</v>
      </c>
      <c r="D1340" s="3">
        <f ca="1">Sheet2!D1340/1000000</f>
        <v>0</v>
      </c>
      <c r="E1340" s="3">
        <f ca="1">Sheet2!E1340/1000000</f>
        <v>0</v>
      </c>
      <c r="F1340" s="3">
        <f ca="1">Sheet2!F1340/1000000</f>
        <v>0</v>
      </c>
      <c r="G1340" s="3">
        <f ca="1">Sheet2!G1340/1000000</f>
        <v>0</v>
      </c>
      <c r="H1340" s="3">
        <f ca="1">Sheet2!H1340/1000000</f>
        <v>0</v>
      </c>
      <c r="I1340" s="3">
        <f ca="1">Sheet2!I1340/1000000</f>
        <v>0</v>
      </c>
      <c r="J1340" s="3">
        <f ca="1">Sheet2!J1340/1000000</f>
        <v>0</v>
      </c>
      <c r="K1340" s="3">
        <f ca="1">Sheet2!K1340/1000000</f>
        <v>0</v>
      </c>
      <c r="L1340" s="3">
        <f ca="1">Sheet2!L1340/1000000</f>
        <v>0</v>
      </c>
      <c r="M1340" s="3">
        <f ca="1">Sheet2!M1340/1000000</f>
        <v>0</v>
      </c>
      <c r="N1340" s="3">
        <f ca="1">Sheet2!N1340/1000000</f>
        <v>0</v>
      </c>
      <c r="O1340" s="3">
        <f ca="1">Sheet2!O1340/1000000</f>
        <v>0</v>
      </c>
      <c r="P1340" s="3">
        <f ca="1">Sheet2!P1340/1000000</f>
        <v>0</v>
      </c>
    </row>
    <row r="1341" spans="1:16">
      <c r="A1341" t="s">
        <v>99</v>
      </c>
      <c r="B1341" t="s">
        <v>8</v>
      </c>
      <c r="C1341" s="3">
        <v>252475715.6472227</v>
      </c>
      <c r="D1341" s="3">
        <f ca="1">Sheet2!D1341/1000000</f>
        <v>0</v>
      </c>
      <c r="E1341" s="3">
        <f ca="1">Sheet2!E1341/1000000</f>
        <v>0</v>
      </c>
      <c r="F1341" s="3">
        <f ca="1">Sheet2!F1341/1000000</f>
        <v>0</v>
      </c>
      <c r="G1341" s="3">
        <f ca="1">Sheet2!G1341/1000000</f>
        <v>0</v>
      </c>
      <c r="H1341" s="3">
        <f ca="1">Sheet2!H1341/1000000</f>
        <v>0</v>
      </c>
      <c r="I1341" s="3">
        <f ca="1">Sheet2!I1341/1000000</f>
        <v>0</v>
      </c>
      <c r="J1341" s="3">
        <f ca="1">Sheet2!J1341/1000000</f>
        <v>0</v>
      </c>
      <c r="K1341" s="3">
        <f ca="1">Sheet2!K1341/1000000</f>
        <v>0</v>
      </c>
      <c r="L1341" s="3">
        <f ca="1">Sheet2!L1341/1000000</f>
        <v>0</v>
      </c>
      <c r="M1341" s="3">
        <f ca="1">Sheet2!M1341/1000000</f>
        <v>0</v>
      </c>
      <c r="N1341" s="3">
        <f ca="1">Sheet2!N1341/1000000</f>
        <v>0</v>
      </c>
      <c r="O1341" s="3">
        <f ca="1">Sheet2!O1341/1000000</f>
        <v>0</v>
      </c>
      <c r="P1341" s="3">
        <f ca="1">Sheet2!P1341/1000000</f>
        <v>0</v>
      </c>
    </row>
    <row r="1342" spans="1:16">
      <c r="A1342" t="s">
        <v>99</v>
      </c>
      <c r="B1342" t="s">
        <v>9</v>
      </c>
      <c r="C1342" s="3">
        <v>332168979.47873807</v>
      </c>
      <c r="D1342" s="3">
        <f ca="1">Sheet2!D1342/1000000</f>
        <v>0</v>
      </c>
      <c r="E1342" s="3">
        <f ca="1">Sheet2!E1342/1000000</f>
        <v>0</v>
      </c>
      <c r="F1342" s="3">
        <f ca="1">Sheet2!F1342/1000000</f>
        <v>0</v>
      </c>
      <c r="G1342" s="3">
        <f ca="1">Sheet2!G1342/1000000</f>
        <v>0</v>
      </c>
      <c r="H1342" s="3">
        <f ca="1">Sheet2!H1342/1000000</f>
        <v>0</v>
      </c>
      <c r="I1342" s="3">
        <f ca="1">Sheet2!I1342/1000000</f>
        <v>0</v>
      </c>
      <c r="J1342" s="3">
        <f ca="1">Sheet2!J1342/1000000</f>
        <v>0</v>
      </c>
      <c r="K1342" s="3">
        <f ca="1">Sheet2!K1342/1000000</f>
        <v>0</v>
      </c>
      <c r="L1342" s="3">
        <f ca="1">Sheet2!L1342/1000000</f>
        <v>0</v>
      </c>
      <c r="M1342" s="3">
        <f ca="1">Sheet2!M1342/1000000</f>
        <v>0</v>
      </c>
      <c r="N1342" s="3">
        <f ca="1">Sheet2!N1342/1000000</f>
        <v>0</v>
      </c>
      <c r="O1342" s="3">
        <f ca="1">Sheet2!O1342/1000000</f>
        <v>0</v>
      </c>
      <c r="P1342" s="3">
        <f ca="1">Sheet2!P1342/1000000</f>
        <v>0</v>
      </c>
    </row>
    <row r="1343" spans="1:16">
      <c r="A1343" t="s">
        <v>99</v>
      </c>
      <c r="B1343" t="s">
        <v>10</v>
      </c>
      <c r="C1343" s="3">
        <v>556992045.32967043</v>
      </c>
      <c r="D1343" s="3">
        <f ca="1">Sheet2!D1343/1000000</f>
        <v>0</v>
      </c>
      <c r="E1343" s="3">
        <f ca="1">Sheet2!E1343/1000000</f>
        <v>0</v>
      </c>
      <c r="F1343" s="3">
        <f ca="1">Sheet2!F1343/1000000</f>
        <v>0</v>
      </c>
      <c r="G1343" s="3">
        <f ca="1">Sheet2!G1343/1000000</f>
        <v>0</v>
      </c>
      <c r="H1343" s="3">
        <f ca="1">Sheet2!H1343/1000000</f>
        <v>0</v>
      </c>
      <c r="I1343" s="3">
        <f ca="1">Sheet2!I1343/1000000</f>
        <v>0</v>
      </c>
      <c r="J1343" s="3">
        <f ca="1">Sheet2!J1343/1000000</f>
        <v>0</v>
      </c>
      <c r="K1343" s="3">
        <f ca="1">Sheet2!K1343/1000000</f>
        <v>0</v>
      </c>
      <c r="L1343" s="3">
        <f ca="1">Sheet2!L1343/1000000</f>
        <v>0</v>
      </c>
      <c r="M1343" s="3">
        <f ca="1">Sheet2!M1343/1000000</f>
        <v>0</v>
      </c>
      <c r="N1343" s="3">
        <f ca="1">Sheet2!N1343/1000000</f>
        <v>0</v>
      </c>
      <c r="O1343" s="3">
        <f ca="1">Sheet2!O1343/1000000</f>
        <v>0</v>
      </c>
      <c r="P1343" s="3">
        <f ca="1">Sheet2!P1343/1000000</f>
        <v>0</v>
      </c>
    </row>
    <row r="1344" spans="1:16">
      <c r="A1344" t="s">
        <v>99</v>
      </c>
      <c r="B1344" t="s">
        <v>11</v>
      </c>
      <c r="C1344" s="3">
        <v>37562885.23985482</v>
      </c>
      <c r="D1344" s="3">
        <f ca="1">Sheet2!D1344/1000000</f>
        <v>0</v>
      </c>
      <c r="E1344" s="3">
        <f ca="1">Sheet2!E1344/1000000</f>
        <v>0</v>
      </c>
      <c r="F1344" s="3">
        <f ca="1">Sheet2!F1344/1000000</f>
        <v>0</v>
      </c>
      <c r="G1344" s="3">
        <f ca="1">Sheet2!G1344/1000000</f>
        <v>0</v>
      </c>
      <c r="H1344" s="3">
        <f ca="1">Sheet2!H1344/1000000</f>
        <v>0</v>
      </c>
      <c r="I1344" s="3">
        <f ca="1">Sheet2!I1344/1000000</f>
        <v>0</v>
      </c>
      <c r="J1344" s="3">
        <f ca="1">Sheet2!J1344/1000000</f>
        <v>0</v>
      </c>
      <c r="K1344" s="3">
        <f ca="1">Sheet2!K1344/1000000</f>
        <v>0</v>
      </c>
      <c r="L1344" s="3">
        <f ca="1">Sheet2!L1344/1000000</f>
        <v>0</v>
      </c>
      <c r="M1344" s="3">
        <f ca="1">Sheet2!M1344/1000000</f>
        <v>0</v>
      </c>
      <c r="N1344" s="3">
        <f ca="1">Sheet2!N1344/1000000</f>
        <v>0</v>
      </c>
      <c r="O1344" s="3">
        <f ca="1">Sheet2!O1344/1000000</f>
        <v>0</v>
      </c>
      <c r="P1344" s="3">
        <f ca="1">Sheet2!P1344/1000000</f>
        <v>0</v>
      </c>
    </row>
    <row r="1345" spans="1:16">
      <c r="A1345" t="s">
        <v>99</v>
      </c>
      <c r="B1345" t="s">
        <v>12</v>
      </c>
      <c r="C1345" s="3">
        <v>41047662.394108616</v>
      </c>
      <c r="D1345" s="3">
        <f ca="1">Sheet2!D1345/1000000</f>
        <v>0</v>
      </c>
      <c r="E1345" s="3">
        <f ca="1">Sheet2!E1345/1000000</f>
        <v>0</v>
      </c>
      <c r="F1345" s="3">
        <f ca="1">Sheet2!F1345/1000000</f>
        <v>0</v>
      </c>
      <c r="G1345" s="3">
        <f ca="1">Sheet2!G1345/1000000</f>
        <v>0</v>
      </c>
      <c r="H1345" s="3">
        <f ca="1">Sheet2!H1345/1000000</f>
        <v>0</v>
      </c>
      <c r="I1345" s="3">
        <f ca="1">Sheet2!I1345/1000000</f>
        <v>0</v>
      </c>
      <c r="J1345" s="3">
        <f ca="1">Sheet2!J1345/1000000</f>
        <v>0</v>
      </c>
      <c r="K1345" s="3">
        <f ca="1">Sheet2!K1345/1000000</f>
        <v>0</v>
      </c>
      <c r="L1345" s="3">
        <f ca="1">Sheet2!L1345/1000000</f>
        <v>0</v>
      </c>
      <c r="M1345" s="3">
        <f ca="1">Sheet2!M1345/1000000</f>
        <v>0</v>
      </c>
      <c r="N1345" s="3">
        <f ca="1">Sheet2!N1345/1000000</f>
        <v>0</v>
      </c>
      <c r="O1345" s="3">
        <f ca="1">Sheet2!O1345/1000000</f>
        <v>0</v>
      </c>
      <c r="P1345" s="3">
        <f ca="1">Sheet2!P1345/1000000</f>
        <v>0</v>
      </c>
    </row>
    <row r="1346" spans="1:16">
      <c r="A1346" t="s">
        <v>99</v>
      </c>
      <c r="B1346" t="s">
        <v>13</v>
      </c>
      <c r="C1346" s="3">
        <v>19236713.599095274</v>
      </c>
      <c r="D1346" s="3">
        <f ca="1">Sheet2!D1346/1000000</f>
        <v>0</v>
      </c>
      <c r="E1346" s="3">
        <f ca="1">Sheet2!E1346/1000000</f>
        <v>0</v>
      </c>
      <c r="F1346" s="3">
        <f ca="1">Sheet2!F1346/1000000</f>
        <v>0</v>
      </c>
      <c r="G1346" s="3">
        <f ca="1">Sheet2!G1346/1000000</f>
        <v>0</v>
      </c>
      <c r="H1346" s="3">
        <f ca="1">Sheet2!H1346/1000000</f>
        <v>0</v>
      </c>
      <c r="I1346" s="3">
        <f ca="1">Sheet2!I1346/1000000</f>
        <v>0</v>
      </c>
      <c r="J1346" s="3">
        <f ca="1">Sheet2!J1346/1000000</f>
        <v>0</v>
      </c>
      <c r="K1346" s="3">
        <f ca="1">Sheet2!K1346/1000000</f>
        <v>0</v>
      </c>
      <c r="L1346" s="3">
        <f ca="1">Sheet2!L1346/1000000</f>
        <v>0</v>
      </c>
      <c r="M1346" s="3">
        <f ca="1">Sheet2!M1346/1000000</f>
        <v>0</v>
      </c>
      <c r="N1346" s="3">
        <f ca="1">Sheet2!N1346/1000000</f>
        <v>0</v>
      </c>
      <c r="O1346" s="3">
        <f ca="1">Sheet2!O1346/1000000</f>
        <v>0</v>
      </c>
      <c r="P1346" s="3">
        <f ca="1">Sheet2!P1346/1000000</f>
        <v>0</v>
      </c>
    </row>
    <row r="1347" spans="1:16">
      <c r="A1347" t="s">
        <v>99</v>
      </c>
      <c r="B1347" t="s">
        <v>14</v>
      </c>
      <c r="C1347" s="3">
        <v>53031037.265702218</v>
      </c>
      <c r="D1347" s="3">
        <f ca="1">Sheet2!D1347/1000000</f>
        <v>0</v>
      </c>
      <c r="E1347" s="3">
        <f ca="1">Sheet2!E1347/1000000</f>
        <v>0</v>
      </c>
      <c r="F1347" s="3">
        <f ca="1">Sheet2!F1347/1000000</f>
        <v>0</v>
      </c>
      <c r="G1347" s="3">
        <f ca="1">Sheet2!G1347/1000000</f>
        <v>0</v>
      </c>
      <c r="H1347" s="3">
        <f ca="1">Sheet2!H1347/1000000</f>
        <v>0</v>
      </c>
      <c r="I1347" s="3">
        <f ca="1">Sheet2!I1347/1000000</f>
        <v>0</v>
      </c>
      <c r="J1347" s="3">
        <f ca="1">Sheet2!J1347/1000000</f>
        <v>0</v>
      </c>
      <c r="K1347" s="3">
        <f ca="1">Sheet2!K1347/1000000</f>
        <v>0</v>
      </c>
      <c r="L1347" s="3">
        <f ca="1">Sheet2!L1347/1000000</f>
        <v>0</v>
      </c>
      <c r="M1347" s="3">
        <f ca="1">Sheet2!M1347/1000000</f>
        <v>0</v>
      </c>
      <c r="N1347" s="3">
        <f ca="1">Sheet2!N1347/1000000</f>
        <v>0</v>
      </c>
      <c r="O1347" s="3">
        <f ca="1">Sheet2!O1347/1000000</f>
        <v>0</v>
      </c>
      <c r="P1347" s="3">
        <f ca="1">Sheet2!P1347/1000000</f>
        <v>0</v>
      </c>
    </row>
    <row r="1348" spans="1:16">
      <c r="A1348" t="s">
        <v>99</v>
      </c>
      <c r="B1348" t="s">
        <v>15</v>
      </c>
      <c r="C1348" s="3">
        <v>73907418.419410467</v>
      </c>
      <c r="D1348" s="3">
        <f ca="1">Sheet2!D1348/1000000</f>
        <v>0</v>
      </c>
      <c r="E1348" s="3">
        <f ca="1">Sheet2!E1348/1000000</f>
        <v>0</v>
      </c>
      <c r="F1348" s="3">
        <f ca="1">Sheet2!F1348/1000000</f>
        <v>0</v>
      </c>
      <c r="G1348" s="3">
        <f ca="1">Sheet2!G1348/1000000</f>
        <v>0</v>
      </c>
      <c r="H1348" s="3">
        <f ca="1">Sheet2!H1348/1000000</f>
        <v>0</v>
      </c>
      <c r="I1348" s="3">
        <f ca="1">Sheet2!I1348/1000000</f>
        <v>0</v>
      </c>
      <c r="J1348" s="3">
        <f ca="1">Sheet2!J1348/1000000</f>
        <v>0</v>
      </c>
      <c r="K1348" s="3">
        <f ca="1">Sheet2!K1348/1000000</f>
        <v>0</v>
      </c>
      <c r="L1348" s="3">
        <f ca="1">Sheet2!L1348/1000000</f>
        <v>0</v>
      </c>
      <c r="M1348" s="3">
        <f ca="1">Sheet2!M1348/1000000</f>
        <v>0</v>
      </c>
      <c r="N1348" s="3">
        <f ca="1">Sheet2!N1348/1000000</f>
        <v>0</v>
      </c>
      <c r="O1348" s="3">
        <f ca="1">Sheet2!O1348/1000000</f>
        <v>0</v>
      </c>
      <c r="P1348" s="3">
        <f ca="1">Sheet2!P1348/1000000</f>
        <v>0</v>
      </c>
    </row>
    <row r="1349" spans="1:16">
      <c r="A1349" t="s">
        <v>99</v>
      </c>
      <c r="B1349" t="s">
        <v>16</v>
      </c>
      <c r="C1349" s="3">
        <v>72182298.424097329</v>
      </c>
      <c r="D1349" s="3">
        <f ca="1">Sheet2!D1349/1000000</f>
        <v>0</v>
      </c>
      <c r="E1349" s="3">
        <f ca="1">Sheet2!E1349/1000000</f>
        <v>0</v>
      </c>
      <c r="F1349" s="3">
        <f ca="1">Sheet2!F1349/1000000</f>
        <v>0</v>
      </c>
      <c r="G1349" s="3">
        <f ca="1">Sheet2!G1349/1000000</f>
        <v>0</v>
      </c>
      <c r="H1349" s="3">
        <f ca="1">Sheet2!H1349/1000000</f>
        <v>0</v>
      </c>
      <c r="I1349" s="3">
        <f ca="1">Sheet2!I1349/1000000</f>
        <v>0</v>
      </c>
      <c r="J1349" s="3">
        <f ca="1">Sheet2!J1349/1000000</f>
        <v>0</v>
      </c>
      <c r="K1349" s="3">
        <f ca="1">Sheet2!K1349/1000000</f>
        <v>0</v>
      </c>
      <c r="L1349" s="3">
        <f ca="1">Sheet2!L1349/1000000</f>
        <v>0</v>
      </c>
      <c r="M1349" s="3">
        <f ca="1">Sheet2!M1349/1000000</f>
        <v>0</v>
      </c>
      <c r="N1349" s="3">
        <f ca="1">Sheet2!N1349/1000000</f>
        <v>0</v>
      </c>
      <c r="O1349" s="3">
        <f ca="1">Sheet2!O1349/1000000</f>
        <v>0</v>
      </c>
      <c r="P1349" s="3">
        <f ca="1">Sheet2!P1349/1000000</f>
        <v>0</v>
      </c>
    </row>
    <row r="1350" spans="1:16">
      <c r="A1350" t="s">
        <v>99</v>
      </c>
      <c r="B1350" t="s">
        <v>17</v>
      </c>
      <c r="C1350" s="3">
        <v>211432839.59027141</v>
      </c>
      <c r="D1350" s="3">
        <f ca="1">Sheet2!D1350/1000000</f>
        <v>0</v>
      </c>
      <c r="E1350" s="3">
        <f ca="1">Sheet2!E1350/1000000</f>
        <v>0</v>
      </c>
      <c r="F1350" s="3">
        <f ca="1">Sheet2!F1350/1000000</f>
        <v>0</v>
      </c>
      <c r="G1350" s="3">
        <f ca="1">Sheet2!G1350/1000000</f>
        <v>0</v>
      </c>
      <c r="H1350" s="3">
        <f ca="1">Sheet2!H1350/1000000</f>
        <v>0</v>
      </c>
      <c r="I1350" s="3">
        <f ca="1">Sheet2!I1350/1000000</f>
        <v>0</v>
      </c>
      <c r="J1350" s="3">
        <f ca="1">Sheet2!J1350/1000000</f>
        <v>0</v>
      </c>
      <c r="K1350" s="3">
        <f ca="1">Sheet2!K1350/1000000</f>
        <v>0</v>
      </c>
      <c r="L1350" s="3">
        <f ca="1">Sheet2!L1350/1000000</f>
        <v>0</v>
      </c>
      <c r="M1350" s="3">
        <f ca="1">Sheet2!M1350/1000000</f>
        <v>0</v>
      </c>
      <c r="N1350" s="3">
        <f ca="1">Sheet2!N1350/1000000</f>
        <v>0</v>
      </c>
      <c r="O1350" s="3">
        <f ca="1">Sheet2!O1350/1000000</f>
        <v>0</v>
      </c>
      <c r="P1350" s="3">
        <f ca="1">Sheet2!P1350/1000000</f>
        <v>0</v>
      </c>
    </row>
    <row r="1351" spans="1:16">
      <c r="A1351" t="s">
        <v>99</v>
      </c>
      <c r="B1351" t="s">
        <v>18</v>
      </c>
      <c r="C1351" s="3">
        <v>488013274.34201229</v>
      </c>
      <c r="D1351" s="3">
        <f ca="1">Sheet2!D1351/1000000</f>
        <v>0</v>
      </c>
      <c r="E1351" s="3">
        <f ca="1">Sheet2!E1351/1000000</f>
        <v>0</v>
      </c>
      <c r="F1351" s="3">
        <f ca="1">Sheet2!F1351/1000000</f>
        <v>0</v>
      </c>
      <c r="G1351" s="3">
        <f ca="1">Sheet2!G1351/1000000</f>
        <v>0</v>
      </c>
      <c r="H1351" s="3">
        <f ca="1">Sheet2!H1351/1000000</f>
        <v>0</v>
      </c>
      <c r="I1351" s="3">
        <f ca="1">Sheet2!I1351/1000000</f>
        <v>0</v>
      </c>
      <c r="J1351" s="3">
        <f ca="1">Sheet2!J1351/1000000</f>
        <v>0</v>
      </c>
      <c r="K1351" s="3">
        <f ca="1">Sheet2!K1351/1000000</f>
        <v>0</v>
      </c>
      <c r="L1351" s="3">
        <f ca="1">Sheet2!L1351/1000000</f>
        <v>0</v>
      </c>
      <c r="M1351" s="3">
        <f ca="1">Sheet2!M1351/1000000</f>
        <v>0</v>
      </c>
      <c r="N1351" s="3">
        <f ca="1">Sheet2!N1351/1000000</f>
        <v>0</v>
      </c>
      <c r="O1351" s="3">
        <f ca="1">Sheet2!O1351/1000000</f>
        <v>0</v>
      </c>
      <c r="P1351" s="3">
        <f ca="1">Sheet2!P1351/1000000</f>
        <v>0</v>
      </c>
    </row>
    <row r="1352" spans="1:16">
      <c r="A1352" t="s">
        <v>100</v>
      </c>
      <c r="B1352" t="s">
        <v>3</v>
      </c>
      <c r="C1352" s="3">
        <v>22126321202.93782</v>
      </c>
      <c r="D1352" s="3">
        <f ca="1">Sheet2!D1352/1000000</f>
        <v>0</v>
      </c>
      <c r="E1352" s="3">
        <f ca="1">Sheet2!E1352/1000000</f>
        <v>0</v>
      </c>
      <c r="F1352" s="3">
        <f ca="1">Sheet2!F1352/1000000</f>
        <v>0</v>
      </c>
      <c r="G1352" s="3">
        <f ca="1">Sheet2!G1352/1000000</f>
        <v>0</v>
      </c>
      <c r="H1352" s="3">
        <f ca="1">Sheet2!H1352/1000000</f>
        <v>0</v>
      </c>
      <c r="I1352" s="3">
        <f ca="1">Sheet2!I1352/1000000</f>
        <v>0</v>
      </c>
      <c r="J1352" s="3">
        <f ca="1">Sheet2!J1352/1000000</f>
        <v>0</v>
      </c>
      <c r="K1352" s="3">
        <f ca="1">Sheet2!K1352/1000000</f>
        <v>0</v>
      </c>
      <c r="L1352" s="3">
        <f ca="1">Sheet2!L1352/1000000</f>
        <v>0</v>
      </c>
      <c r="M1352" s="3">
        <f ca="1">Sheet2!M1352/1000000</f>
        <v>0</v>
      </c>
      <c r="N1352" s="3">
        <f ca="1">Sheet2!N1352/1000000</f>
        <v>0</v>
      </c>
      <c r="O1352" s="3">
        <f ca="1">Sheet2!O1352/1000000</f>
        <v>0</v>
      </c>
      <c r="P1352" s="3">
        <f ca="1">Sheet2!P1352/1000000</f>
        <v>0</v>
      </c>
    </row>
    <row r="1353" spans="1:16">
      <c r="A1353" t="s">
        <v>100</v>
      </c>
      <c r="B1353" t="s">
        <v>4</v>
      </c>
      <c r="C1353" s="3">
        <v>19782283783.781433</v>
      </c>
      <c r="D1353" s="3">
        <f ca="1">Sheet2!D1353/1000000</f>
        <v>0</v>
      </c>
      <c r="E1353" s="3">
        <f ca="1">Sheet2!E1353/1000000</f>
        <v>0</v>
      </c>
      <c r="F1353" s="3">
        <f ca="1">Sheet2!F1353/1000000</f>
        <v>0</v>
      </c>
      <c r="G1353" s="3">
        <f ca="1">Sheet2!G1353/1000000</f>
        <v>0</v>
      </c>
      <c r="H1353" s="3">
        <f ca="1">Sheet2!H1353/1000000</f>
        <v>0</v>
      </c>
      <c r="I1353" s="3">
        <f ca="1">Sheet2!I1353/1000000</f>
        <v>0</v>
      </c>
      <c r="J1353" s="3">
        <f ca="1">Sheet2!J1353/1000000</f>
        <v>0</v>
      </c>
      <c r="K1353" s="3">
        <f ca="1">Sheet2!K1353/1000000</f>
        <v>0</v>
      </c>
      <c r="L1353" s="3">
        <f ca="1">Sheet2!L1353/1000000</f>
        <v>0</v>
      </c>
      <c r="M1353" s="3">
        <f ca="1">Sheet2!M1353/1000000</f>
        <v>0</v>
      </c>
      <c r="N1353" s="3">
        <f ca="1">Sheet2!N1353/1000000</f>
        <v>0</v>
      </c>
      <c r="O1353" s="3">
        <f ca="1">Sheet2!O1353/1000000</f>
        <v>0</v>
      </c>
      <c r="P1353" s="3">
        <f ca="1">Sheet2!P1353/1000000</f>
        <v>0</v>
      </c>
    </row>
    <row r="1354" spans="1:16">
      <c r="A1354" t="s">
        <v>100</v>
      </c>
      <c r="B1354" t="s">
        <v>5</v>
      </c>
      <c r="C1354" s="3">
        <v>2343012132.8963966</v>
      </c>
      <c r="D1354" s="3">
        <f ca="1">Sheet2!D1354/1000000</f>
        <v>0</v>
      </c>
      <c r="E1354" s="3">
        <f ca="1">Sheet2!E1354/1000000</f>
        <v>0</v>
      </c>
      <c r="F1354" s="3">
        <f ca="1">Sheet2!F1354/1000000</f>
        <v>0</v>
      </c>
      <c r="G1354" s="3">
        <f ca="1">Sheet2!G1354/1000000</f>
        <v>0</v>
      </c>
      <c r="H1354" s="3">
        <f ca="1">Sheet2!H1354/1000000</f>
        <v>0</v>
      </c>
      <c r="I1354" s="3">
        <f ca="1">Sheet2!I1354/1000000</f>
        <v>0</v>
      </c>
      <c r="J1354" s="3">
        <f ca="1">Sheet2!J1354/1000000</f>
        <v>0</v>
      </c>
      <c r="K1354" s="3">
        <f ca="1">Sheet2!K1354/1000000</f>
        <v>0</v>
      </c>
      <c r="L1354" s="3">
        <f ca="1">Sheet2!L1354/1000000</f>
        <v>0</v>
      </c>
      <c r="M1354" s="3">
        <f ca="1">Sheet2!M1354/1000000</f>
        <v>0</v>
      </c>
      <c r="N1354" s="3">
        <f ca="1">Sheet2!N1354/1000000</f>
        <v>0</v>
      </c>
      <c r="O1354" s="3">
        <f ca="1">Sheet2!O1354/1000000</f>
        <v>0</v>
      </c>
      <c r="P1354" s="3">
        <f ca="1">Sheet2!P1354/1000000</f>
        <v>0</v>
      </c>
    </row>
    <row r="1355" spans="1:16">
      <c r="A1355" t="s">
        <v>100</v>
      </c>
      <c r="B1355" t="s">
        <v>6</v>
      </c>
      <c r="C1355" s="3">
        <v>4584341697.7972631</v>
      </c>
      <c r="D1355" s="3">
        <f ca="1">Sheet2!D1355/1000000</f>
        <v>0</v>
      </c>
      <c r="E1355" s="3">
        <f ca="1">Sheet2!E1355/1000000</f>
        <v>0</v>
      </c>
      <c r="F1355" s="3">
        <f ca="1">Sheet2!F1355/1000000</f>
        <v>0</v>
      </c>
      <c r="G1355" s="3">
        <f ca="1">Sheet2!G1355/1000000</f>
        <v>0</v>
      </c>
      <c r="H1355" s="3">
        <f ca="1">Sheet2!H1355/1000000</f>
        <v>0</v>
      </c>
      <c r="I1355" s="3">
        <f ca="1">Sheet2!I1355/1000000</f>
        <v>0</v>
      </c>
      <c r="J1355" s="3">
        <f ca="1">Sheet2!J1355/1000000</f>
        <v>0</v>
      </c>
      <c r="K1355" s="3">
        <f ca="1">Sheet2!K1355/1000000</f>
        <v>0</v>
      </c>
      <c r="L1355" s="3">
        <f ca="1">Sheet2!L1355/1000000</f>
        <v>0</v>
      </c>
      <c r="M1355" s="3">
        <f ca="1">Sheet2!M1355/1000000</f>
        <v>0</v>
      </c>
      <c r="N1355" s="3">
        <f ca="1">Sheet2!N1355/1000000</f>
        <v>0</v>
      </c>
      <c r="O1355" s="3">
        <f ca="1">Sheet2!O1355/1000000</f>
        <v>0</v>
      </c>
      <c r="P1355" s="3">
        <f ca="1">Sheet2!P1355/1000000</f>
        <v>0</v>
      </c>
    </row>
    <row r="1356" spans="1:16">
      <c r="A1356" t="s">
        <v>100</v>
      </c>
      <c r="B1356" t="s">
        <v>7</v>
      </c>
      <c r="C1356" s="3">
        <v>4482461933.7008972</v>
      </c>
      <c r="D1356" s="3">
        <f ca="1">Sheet2!D1356/1000000</f>
        <v>0</v>
      </c>
      <c r="E1356" s="3">
        <f ca="1">Sheet2!E1356/1000000</f>
        <v>0</v>
      </c>
      <c r="F1356" s="3">
        <f ca="1">Sheet2!F1356/1000000</f>
        <v>0</v>
      </c>
      <c r="G1356" s="3">
        <f ca="1">Sheet2!G1356/1000000</f>
        <v>0</v>
      </c>
      <c r="H1356" s="3">
        <f ca="1">Sheet2!H1356/1000000</f>
        <v>0</v>
      </c>
      <c r="I1356" s="3">
        <f ca="1">Sheet2!I1356/1000000</f>
        <v>0</v>
      </c>
      <c r="J1356" s="3">
        <f ca="1">Sheet2!J1356/1000000</f>
        <v>0</v>
      </c>
      <c r="K1356" s="3">
        <f ca="1">Sheet2!K1356/1000000</f>
        <v>0</v>
      </c>
      <c r="L1356" s="3">
        <f ca="1">Sheet2!L1356/1000000</f>
        <v>0</v>
      </c>
      <c r="M1356" s="3">
        <f ca="1">Sheet2!M1356/1000000</f>
        <v>0</v>
      </c>
      <c r="N1356" s="3">
        <f ca="1">Sheet2!N1356/1000000</f>
        <v>0</v>
      </c>
      <c r="O1356" s="3">
        <f ca="1">Sheet2!O1356/1000000</f>
        <v>0</v>
      </c>
      <c r="P1356" s="3">
        <f ca="1">Sheet2!P1356/1000000</f>
        <v>0</v>
      </c>
    </row>
    <row r="1357" spans="1:16">
      <c r="A1357" t="s">
        <v>100</v>
      </c>
      <c r="B1357" t="s">
        <v>20</v>
      </c>
      <c r="C1357" s="3">
        <v>116685080.82982667</v>
      </c>
      <c r="D1357" s="3">
        <f ca="1">Sheet2!D1357/1000000</f>
        <v>0</v>
      </c>
      <c r="E1357" s="3">
        <f ca="1">Sheet2!E1357/1000000</f>
        <v>0</v>
      </c>
      <c r="F1357" s="3">
        <f ca="1">Sheet2!F1357/1000000</f>
        <v>0</v>
      </c>
      <c r="G1357" s="3">
        <f ca="1">Sheet2!G1357/1000000</f>
        <v>0</v>
      </c>
      <c r="H1357" s="3">
        <f ca="1">Sheet2!H1357/1000000</f>
        <v>0</v>
      </c>
      <c r="I1357" s="3">
        <f ca="1">Sheet2!I1357/1000000</f>
        <v>0</v>
      </c>
      <c r="J1357" s="3">
        <f ca="1">Sheet2!J1357/1000000</f>
        <v>0</v>
      </c>
      <c r="K1357" s="3">
        <f ca="1">Sheet2!K1357/1000000</f>
        <v>0</v>
      </c>
      <c r="L1357" s="3">
        <f ca="1">Sheet2!L1357/1000000</f>
        <v>0</v>
      </c>
      <c r="M1357" s="3">
        <f ca="1">Sheet2!M1357/1000000</f>
        <v>0</v>
      </c>
      <c r="N1357" s="3">
        <f ca="1">Sheet2!N1357/1000000</f>
        <v>0</v>
      </c>
      <c r="O1357" s="3">
        <f ca="1">Sheet2!O1357/1000000</f>
        <v>0</v>
      </c>
      <c r="P1357" s="3">
        <f ca="1">Sheet2!P1357/1000000</f>
        <v>0</v>
      </c>
    </row>
    <row r="1358" spans="1:16">
      <c r="A1358" t="s">
        <v>100</v>
      </c>
      <c r="B1358" t="s">
        <v>8</v>
      </c>
      <c r="C1358" s="3">
        <v>6690862689.9129305</v>
      </c>
      <c r="D1358" s="3">
        <f ca="1">Sheet2!D1358/1000000</f>
        <v>0</v>
      </c>
      <c r="E1358" s="3">
        <f ca="1">Sheet2!E1358/1000000</f>
        <v>0</v>
      </c>
      <c r="F1358" s="3">
        <f ca="1">Sheet2!F1358/1000000</f>
        <v>0</v>
      </c>
      <c r="G1358" s="3">
        <f ca="1">Sheet2!G1358/1000000</f>
        <v>0</v>
      </c>
      <c r="H1358" s="3">
        <f ca="1">Sheet2!H1358/1000000</f>
        <v>0</v>
      </c>
      <c r="I1358" s="3">
        <f ca="1">Sheet2!I1358/1000000</f>
        <v>0</v>
      </c>
      <c r="J1358" s="3">
        <f ca="1">Sheet2!J1358/1000000</f>
        <v>0</v>
      </c>
      <c r="K1358" s="3">
        <f ca="1">Sheet2!K1358/1000000</f>
        <v>0</v>
      </c>
      <c r="L1358" s="3">
        <f ca="1">Sheet2!L1358/1000000</f>
        <v>0</v>
      </c>
      <c r="M1358" s="3">
        <f ca="1">Sheet2!M1358/1000000</f>
        <v>0</v>
      </c>
      <c r="N1358" s="3">
        <f ca="1">Sheet2!N1358/1000000</f>
        <v>0</v>
      </c>
      <c r="O1358" s="3">
        <f ca="1">Sheet2!O1358/1000000</f>
        <v>0</v>
      </c>
      <c r="P1358" s="3">
        <f ca="1">Sheet2!P1358/1000000</f>
        <v>0</v>
      </c>
    </row>
    <row r="1359" spans="1:16">
      <c r="A1359" t="s">
        <v>100</v>
      </c>
      <c r="B1359" t="s">
        <v>9</v>
      </c>
      <c r="C1359" s="3">
        <v>9684215098.6424427</v>
      </c>
      <c r="D1359" s="3">
        <f ca="1">Sheet2!D1359/1000000</f>
        <v>0</v>
      </c>
      <c r="E1359" s="3">
        <f ca="1">Sheet2!E1359/1000000</f>
        <v>0</v>
      </c>
      <c r="F1359" s="3">
        <f ca="1">Sheet2!F1359/1000000</f>
        <v>0</v>
      </c>
      <c r="G1359" s="3">
        <f ca="1">Sheet2!G1359/1000000</f>
        <v>0</v>
      </c>
      <c r="H1359" s="3">
        <f ca="1">Sheet2!H1359/1000000</f>
        <v>0</v>
      </c>
      <c r="I1359" s="3">
        <f ca="1">Sheet2!I1359/1000000</f>
        <v>0</v>
      </c>
      <c r="J1359" s="3">
        <f ca="1">Sheet2!J1359/1000000</f>
        <v>0</v>
      </c>
      <c r="K1359" s="3">
        <f ca="1">Sheet2!K1359/1000000</f>
        <v>0</v>
      </c>
      <c r="L1359" s="3">
        <f ca="1">Sheet2!L1359/1000000</f>
        <v>0</v>
      </c>
      <c r="M1359" s="3">
        <f ca="1">Sheet2!M1359/1000000</f>
        <v>0</v>
      </c>
      <c r="N1359" s="3">
        <f ca="1">Sheet2!N1359/1000000</f>
        <v>0</v>
      </c>
      <c r="O1359" s="3">
        <f ca="1">Sheet2!O1359/1000000</f>
        <v>0</v>
      </c>
      <c r="P1359" s="3">
        <f ca="1">Sheet2!P1359/1000000</f>
        <v>0</v>
      </c>
    </row>
    <row r="1360" spans="1:16">
      <c r="A1360" t="s">
        <v>100</v>
      </c>
      <c r="B1360" t="s">
        <v>10</v>
      </c>
      <c r="C1360" s="3">
        <v>23442125852.877842</v>
      </c>
      <c r="D1360" s="3">
        <f ca="1">Sheet2!D1360/1000000</f>
        <v>0</v>
      </c>
      <c r="E1360" s="3">
        <f ca="1">Sheet2!E1360/1000000</f>
        <v>0</v>
      </c>
      <c r="F1360" s="3">
        <f ca="1">Sheet2!F1360/1000000</f>
        <v>0</v>
      </c>
      <c r="G1360" s="3">
        <f ca="1">Sheet2!G1360/1000000</f>
        <v>0</v>
      </c>
      <c r="H1360" s="3">
        <f ca="1">Sheet2!H1360/1000000</f>
        <v>0</v>
      </c>
      <c r="I1360" s="3">
        <f ca="1">Sheet2!I1360/1000000</f>
        <v>0</v>
      </c>
      <c r="J1360" s="3">
        <f ca="1">Sheet2!J1360/1000000</f>
        <v>0</v>
      </c>
      <c r="K1360" s="3">
        <f ca="1">Sheet2!K1360/1000000</f>
        <v>0</v>
      </c>
      <c r="L1360" s="3">
        <f ca="1">Sheet2!L1360/1000000</f>
        <v>0</v>
      </c>
      <c r="M1360" s="3">
        <f ca="1">Sheet2!M1360/1000000</f>
        <v>0</v>
      </c>
      <c r="N1360" s="3">
        <f ca="1">Sheet2!N1360/1000000</f>
        <v>0</v>
      </c>
      <c r="O1360" s="3">
        <f ca="1">Sheet2!O1360/1000000</f>
        <v>0</v>
      </c>
      <c r="P1360" s="3">
        <f ca="1">Sheet2!P1360/1000000</f>
        <v>0</v>
      </c>
    </row>
    <row r="1361" spans="1:16">
      <c r="A1361" t="s">
        <v>100</v>
      </c>
      <c r="B1361" t="s">
        <v>11</v>
      </c>
      <c r="C1361" s="3">
        <v>2901804921.4117765</v>
      </c>
      <c r="D1361" s="3">
        <f ca="1">Sheet2!D1361/1000000</f>
        <v>0</v>
      </c>
      <c r="E1361" s="3">
        <f ca="1">Sheet2!E1361/1000000</f>
        <v>0</v>
      </c>
      <c r="F1361" s="3">
        <f ca="1">Sheet2!F1361/1000000</f>
        <v>0</v>
      </c>
      <c r="G1361" s="3">
        <f ca="1">Sheet2!G1361/1000000</f>
        <v>0</v>
      </c>
      <c r="H1361" s="3">
        <f ca="1">Sheet2!H1361/1000000</f>
        <v>0</v>
      </c>
      <c r="I1361" s="3">
        <f ca="1">Sheet2!I1361/1000000</f>
        <v>0</v>
      </c>
      <c r="J1361" s="3">
        <f ca="1">Sheet2!J1361/1000000</f>
        <v>0</v>
      </c>
      <c r="K1361" s="3">
        <f ca="1">Sheet2!K1361/1000000</f>
        <v>0</v>
      </c>
      <c r="L1361" s="3">
        <f ca="1">Sheet2!L1361/1000000</f>
        <v>0</v>
      </c>
      <c r="M1361" s="3">
        <f ca="1">Sheet2!M1361/1000000</f>
        <v>0</v>
      </c>
      <c r="N1361" s="3">
        <f ca="1">Sheet2!N1361/1000000</f>
        <v>0</v>
      </c>
      <c r="O1361" s="3">
        <f ca="1">Sheet2!O1361/1000000</f>
        <v>0</v>
      </c>
      <c r="P1361" s="3">
        <f ca="1">Sheet2!P1361/1000000</f>
        <v>0</v>
      </c>
    </row>
    <row r="1362" spans="1:16">
      <c r="A1362" t="s">
        <v>100</v>
      </c>
      <c r="B1362" t="s">
        <v>12</v>
      </c>
      <c r="C1362" s="3">
        <v>5446689792.8262568</v>
      </c>
      <c r="D1362" s="3">
        <f ca="1">Sheet2!D1362/1000000</f>
        <v>0</v>
      </c>
      <c r="E1362" s="3">
        <f ca="1">Sheet2!E1362/1000000</f>
        <v>0</v>
      </c>
      <c r="F1362" s="3">
        <f ca="1">Sheet2!F1362/1000000</f>
        <v>0</v>
      </c>
      <c r="G1362" s="3">
        <f ca="1">Sheet2!G1362/1000000</f>
        <v>0</v>
      </c>
      <c r="H1362" s="3">
        <f ca="1">Sheet2!H1362/1000000</f>
        <v>0</v>
      </c>
      <c r="I1362" s="3">
        <f ca="1">Sheet2!I1362/1000000</f>
        <v>0</v>
      </c>
      <c r="J1362" s="3">
        <f ca="1">Sheet2!J1362/1000000</f>
        <v>0</v>
      </c>
      <c r="K1362" s="3">
        <f ca="1">Sheet2!K1362/1000000</f>
        <v>0</v>
      </c>
      <c r="L1362" s="3">
        <f ca="1">Sheet2!L1362/1000000</f>
        <v>0</v>
      </c>
      <c r="M1362" s="3">
        <f ca="1">Sheet2!M1362/1000000</f>
        <v>0</v>
      </c>
      <c r="N1362" s="3">
        <f ca="1">Sheet2!N1362/1000000</f>
        <v>0</v>
      </c>
      <c r="O1362" s="3">
        <f ca="1">Sheet2!O1362/1000000</f>
        <v>0</v>
      </c>
      <c r="P1362" s="3">
        <f ca="1">Sheet2!P1362/1000000</f>
        <v>0</v>
      </c>
    </row>
    <row r="1363" spans="1:16">
      <c r="A1363" t="s">
        <v>100</v>
      </c>
      <c r="B1363" t="s">
        <v>13</v>
      </c>
      <c r="C1363" s="3">
        <v>4511281146.9342718</v>
      </c>
      <c r="D1363" s="3">
        <f ca="1">Sheet2!D1363/1000000</f>
        <v>0</v>
      </c>
      <c r="E1363" s="3">
        <f ca="1">Sheet2!E1363/1000000</f>
        <v>0</v>
      </c>
      <c r="F1363" s="3">
        <f ca="1">Sheet2!F1363/1000000</f>
        <v>0</v>
      </c>
      <c r="G1363" s="3">
        <f ca="1">Sheet2!G1363/1000000</f>
        <v>0</v>
      </c>
      <c r="H1363" s="3">
        <f ca="1">Sheet2!H1363/1000000</f>
        <v>0</v>
      </c>
      <c r="I1363" s="3">
        <f ca="1">Sheet2!I1363/1000000</f>
        <v>0</v>
      </c>
      <c r="J1363" s="3">
        <f ca="1">Sheet2!J1363/1000000</f>
        <v>0</v>
      </c>
      <c r="K1363" s="3">
        <f ca="1">Sheet2!K1363/1000000</f>
        <v>0</v>
      </c>
      <c r="L1363" s="3">
        <f ca="1">Sheet2!L1363/1000000</f>
        <v>0</v>
      </c>
      <c r="M1363" s="3">
        <f ca="1">Sheet2!M1363/1000000</f>
        <v>0</v>
      </c>
      <c r="N1363" s="3">
        <f ca="1">Sheet2!N1363/1000000</f>
        <v>0</v>
      </c>
      <c r="O1363" s="3">
        <f ca="1">Sheet2!O1363/1000000</f>
        <v>0</v>
      </c>
      <c r="P1363" s="3">
        <f ca="1">Sheet2!P1363/1000000</f>
        <v>0</v>
      </c>
    </row>
    <row r="1364" spans="1:16">
      <c r="A1364" t="s">
        <v>100</v>
      </c>
      <c r="B1364" t="s">
        <v>14</v>
      </c>
      <c r="C1364" s="3">
        <v>1068680024.9951171</v>
      </c>
      <c r="D1364" s="3">
        <f ca="1">Sheet2!D1364/1000000</f>
        <v>0</v>
      </c>
      <c r="E1364" s="3">
        <f ca="1">Sheet2!E1364/1000000</f>
        <v>0</v>
      </c>
      <c r="F1364" s="3">
        <f ca="1">Sheet2!F1364/1000000</f>
        <v>0</v>
      </c>
      <c r="G1364" s="3">
        <f ca="1">Sheet2!G1364/1000000</f>
        <v>0</v>
      </c>
      <c r="H1364" s="3">
        <f ca="1">Sheet2!H1364/1000000</f>
        <v>0</v>
      </c>
      <c r="I1364" s="3">
        <f ca="1">Sheet2!I1364/1000000</f>
        <v>0</v>
      </c>
      <c r="J1364" s="3">
        <f ca="1">Sheet2!J1364/1000000</f>
        <v>0</v>
      </c>
      <c r="K1364" s="3">
        <f ca="1">Sheet2!K1364/1000000</f>
        <v>0</v>
      </c>
      <c r="L1364" s="3">
        <f ca="1">Sheet2!L1364/1000000</f>
        <v>0</v>
      </c>
      <c r="M1364" s="3">
        <f ca="1">Sheet2!M1364/1000000</f>
        <v>0</v>
      </c>
      <c r="N1364" s="3">
        <f ca="1">Sheet2!N1364/1000000</f>
        <v>0</v>
      </c>
      <c r="O1364" s="3">
        <f ca="1">Sheet2!O1364/1000000</f>
        <v>0</v>
      </c>
      <c r="P1364" s="3">
        <f ca="1">Sheet2!P1364/1000000</f>
        <v>0</v>
      </c>
    </row>
    <row r="1365" spans="1:16">
      <c r="A1365" t="s">
        <v>100</v>
      </c>
      <c r="B1365" t="s">
        <v>15</v>
      </c>
      <c r="C1365" s="3">
        <v>4627446470.6054754</v>
      </c>
      <c r="D1365" s="3">
        <f ca="1">Sheet2!D1365/1000000</f>
        <v>0</v>
      </c>
      <c r="E1365" s="3">
        <f ca="1">Sheet2!E1365/1000000</f>
        <v>0</v>
      </c>
      <c r="F1365" s="3">
        <f ca="1">Sheet2!F1365/1000000</f>
        <v>0</v>
      </c>
      <c r="G1365" s="3">
        <f ca="1">Sheet2!G1365/1000000</f>
        <v>0</v>
      </c>
      <c r="H1365" s="3">
        <f ca="1">Sheet2!H1365/1000000</f>
        <v>0</v>
      </c>
      <c r="I1365" s="3">
        <f ca="1">Sheet2!I1365/1000000</f>
        <v>0</v>
      </c>
      <c r="J1365" s="3">
        <f ca="1">Sheet2!J1365/1000000</f>
        <v>0</v>
      </c>
      <c r="K1365" s="3">
        <f ca="1">Sheet2!K1365/1000000</f>
        <v>0</v>
      </c>
      <c r="L1365" s="3">
        <f ca="1">Sheet2!L1365/1000000</f>
        <v>0</v>
      </c>
      <c r="M1365" s="3">
        <f ca="1">Sheet2!M1365/1000000</f>
        <v>0</v>
      </c>
      <c r="N1365" s="3">
        <f ca="1">Sheet2!N1365/1000000</f>
        <v>0</v>
      </c>
      <c r="O1365" s="3">
        <f ca="1">Sheet2!O1365/1000000</f>
        <v>0</v>
      </c>
      <c r="P1365" s="3">
        <f ca="1">Sheet2!P1365/1000000</f>
        <v>0</v>
      </c>
    </row>
    <row r="1366" spans="1:16">
      <c r="A1366" t="s">
        <v>100</v>
      </c>
      <c r="B1366" t="s">
        <v>16</v>
      </c>
      <c r="C1366" s="3">
        <v>1013061774.2302303</v>
      </c>
      <c r="D1366" s="3">
        <f ca="1">Sheet2!D1366/1000000</f>
        <v>0</v>
      </c>
      <c r="E1366" s="3">
        <f ca="1">Sheet2!E1366/1000000</f>
        <v>0</v>
      </c>
      <c r="F1366" s="3">
        <f ca="1">Sheet2!F1366/1000000</f>
        <v>0</v>
      </c>
      <c r="G1366" s="3">
        <f ca="1">Sheet2!G1366/1000000</f>
        <v>0</v>
      </c>
      <c r="H1366" s="3">
        <f ca="1">Sheet2!H1366/1000000</f>
        <v>0</v>
      </c>
      <c r="I1366" s="3">
        <f ca="1">Sheet2!I1366/1000000</f>
        <v>0</v>
      </c>
      <c r="J1366" s="3">
        <f ca="1">Sheet2!J1366/1000000</f>
        <v>0</v>
      </c>
      <c r="K1366" s="3">
        <f ca="1">Sheet2!K1366/1000000</f>
        <v>0</v>
      </c>
      <c r="L1366" s="3">
        <f ca="1">Sheet2!L1366/1000000</f>
        <v>0</v>
      </c>
      <c r="M1366" s="3">
        <f ca="1">Sheet2!M1366/1000000</f>
        <v>0</v>
      </c>
      <c r="N1366" s="3">
        <f ca="1">Sheet2!N1366/1000000</f>
        <v>0</v>
      </c>
      <c r="O1366" s="3">
        <f ca="1">Sheet2!O1366/1000000</f>
        <v>0</v>
      </c>
      <c r="P1366" s="3">
        <f ca="1">Sheet2!P1366/1000000</f>
        <v>0</v>
      </c>
    </row>
    <row r="1367" spans="1:16">
      <c r="A1367" t="s">
        <v>100</v>
      </c>
      <c r="B1367" t="s">
        <v>17</v>
      </c>
      <c r="C1367" s="3">
        <v>7091272953.9417009</v>
      </c>
      <c r="D1367" s="3">
        <f ca="1">Sheet2!D1367/1000000</f>
        <v>0</v>
      </c>
      <c r="E1367" s="3">
        <f ca="1">Sheet2!E1367/1000000</f>
        <v>0</v>
      </c>
      <c r="F1367" s="3">
        <f ca="1">Sheet2!F1367/1000000</f>
        <v>0</v>
      </c>
      <c r="G1367" s="3">
        <f ca="1">Sheet2!G1367/1000000</f>
        <v>0</v>
      </c>
      <c r="H1367" s="3">
        <f ca="1">Sheet2!H1367/1000000</f>
        <v>0</v>
      </c>
      <c r="I1367" s="3">
        <f ca="1">Sheet2!I1367/1000000</f>
        <v>0</v>
      </c>
      <c r="J1367" s="3">
        <f ca="1">Sheet2!J1367/1000000</f>
        <v>0</v>
      </c>
      <c r="K1367" s="3">
        <f ca="1">Sheet2!K1367/1000000</f>
        <v>0</v>
      </c>
      <c r="L1367" s="3">
        <f ca="1">Sheet2!L1367/1000000</f>
        <v>0</v>
      </c>
      <c r="M1367" s="3">
        <f ca="1">Sheet2!M1367/1000000</f>
        <v>0</v>
      </c>
      <c r="N1367" s="3">
        <f ca="1">Sheet2!N1367/1000000</f>
        <v>0</v>
      </c>
      <c r="O1367" s="3">
        <f ca="1">Sheet2!O1367/1000000</f>
        <v>0</v>
      </c>
      <c r="P1367" s="3">
        <f ca="1">Sheet2!P1367/1000000</f>
        <v>0</v>
      </c>
    </row>
    <row r="1368" spans="1:16">
      <c r="A1368" t="s">
        <v>100</v>
      </c>
      <c r="B1368" t="s">
        <v>18</v>
      </c>
      <c r="C1368" s="3">
        <v>22079157435.040794</v>
      </c>
      <c r="D1368" s="3">
        <f ca="1">Sheet2!D1368/1000000</f>
        <v>0</v>
      </c>
      <c r="E1368" s="3">
        <f ca="1">Sheet2!E1368/1000000</f>
        <v>0</v>
      </c>
      <c r="F1368" s="3">
        <f ca="1">Sheet2!F1368/1000000</f>
        <v>0</v>
      </c>
      <c r="G1368" s="3">
        <f ca="1">Sheet2!G1368/1000000</f>
        <v>0</v>
      </c>
      <c r="H1368" s="3">
        <f ca="1">Sheet2!H1368/1000000</f>
        <v>0</v>
      </c>
      <c r="I1368" s="3">
        <f ca="1">Sheet2!I1368/1000000</f>
        <v>0</v>
      </c>
      <c r="J1368" s="3">
        <f ca="1">Sheet2!J1368/1000000</f>
        <v>0</v>
      </c>
      <c r="K1368" s="3">
        <f ca="1">Sheet2!K1368/1000000</f>
        <v>0</v>
      </c>
      <c r="L1368" s="3">
        <f ca="1">Sheet2!L1368/1000000</f>
        <v>0</v>
      </c>
      <c r="M1368" s="3">
        <f ca="1">Sheet2!M1368/1000000</f>
        <v>0</v>
      </c>
      <c r="N1368" s="3">
        <f ca="1">Sheet2!N1368/1000000</f>
        <v>0</v>
      </c>
      <c r="O1368" s="3">
        <f ca="1">Sheet2!O1368/1000000</f>
        <v>0</v>
      </c>
      <c r="P1368" s="3">
        <f ca="1">Sheet2!P1368/1000000</f>
        <v>0</v>
      </c>
    </row>
    <row r="1369" spans="1:16">
      <c r="A1369" t="s">
        <v>101</v>
      </c>
      <c r="B1369" t="s">
        <v>3</v>
      </c>
      <c r="C1369" s="3">
        <v>2168196646.6416221</v>
      </c>
      <c r="D1369" s="3">
        <f ca="1">Sheet2!D1369/1000000</f>
        <v>0</v>
      </c>
      <c r="E1369" s="3">
        <f ca="1">Sheet2!E1369/1000000</f>
        <v>0</v>
      </c>
      <c r="F1369" s="3">
        <f ca="1">Sheet2!F1369/1000000</f>
        <v>0</v>
      </c>
      <c r="G1369" s="3">
        <f ca="1">Sheet2!G1369/1000000</f>
        <v>0</v>
      </c>
      <c r="H1369" s="3">
        <f ca="1">Sheet2!H1369/1000000</f>
        <v>0</v>
      </c>
      <c r="I1369" s="3">
        <f ca="1">Sheet2!I1369/1000000</f>
        <v>0</v>
      </c>
      <c r="J1369" s="3">
        <f ca="1">Sheet2!J1369/1000000</f>
        <v>0</v>
      </c>
      <c r="K1369" s="3">
        <f ca="1">Sheet2!K1369/1000000</f>
        <v>0</v>
      </c>
      <c r="L1369" s="3">
        <f ca="1">Sheet2!L1369/1000000</f>
        <v>0</v>
      </c>
      <c r="M1369" s="3">
        <f ca="1">Sheet2!M1369/1000000</f>
        <v>0</v>
      </c>
      <c r="N1369" s="3">
        <f ca="1">Sheet2!N1369/1000000</f>
        <v>0</v>
      </c>
      <c r="O1369" s="3">
        <f ca="1">Sheet2!O1369/1000000</f>
        <v>0</v>
      </c>
      <c r="P1369" s="3">
        <f ca="1">Sheet2!P1369/1000000</f>
        <v>0</v>
      </c>
    </row>
    <row r="1370" spans="1:16">
      <c r="A1370" t="s">
        <v>101</v>
      </c>
      <c r="B1370" t="s">
        <v>4</v>
      </c>
      <c r="C1370" s="3">
        <v>1989696578.0687046</v>
      </c>
      <c r="D1370" s="3">
        <f ca="1">Sheet2!D1370/1000000</f>
        <v>0</v>
      </c>
      <c r="E1370" s="3">
        <f ca="1">Sheet2!E1370/1000000</f>
        <v>0</v>
      </c>
      <c r="F1370" s="3">
        <f ca="1">Sheet2!F1370/1000000</f>
        <v>0</v>
      </c>
      <c r="G1370" s="3">
        <f ca="1">Sheet2!G1370/1000000</f>
        <v>0</v>
      </c>
      <c r="H1370" s="3">
        <f ca="1">Sheet2!H1370/1000000</f>
        <v>0</v>
      </c>
      <c r="I1370" s="3">
        <f ca="1">Sheet2!I1370/1000000</f>
        <v>0</v>
      </c>
      <c r="J1370" s="3">
        <f ca="1">Sheet2!J1370/1000000</f>
        <v>0</v>
      </c>
      <c r="K1370" s="3">
        <f ca="1">Sheet2!K1370/1000000</f>
        <v>0</v>
      </c>
      <c r="L1370" s="3">
        <f ca="1">Sheet2!L1370/1000000</f>
        <v>0</v>
      </c>
      <c r="M1370" s="3">
        <f ca="1">Sheet2!M1370/1000000</f>
        <v>0</v>
      </c>
      <c r="N1370" s="3">
        <f ca="1">Sheet2!N1370/1000000</f>
        <v>0</v>
      </c>
      <c r="O1370" s="3">
        <f ca="1">Sheet2!O1370/1000000</f>
        <v>0</v>
      </c>
      <c r="P1370" s="3">
        <f ca="1">Sheet2!P1370/1000000</f>
        <v>0</v>
      </c>
    </row>
    <row r="1371" spans="1:16">
      <c r="A1371" t="s">
        <v>101</v>
      </c>
      <c r="B1371" t="s">
        <v>5</v>
      </c>
      <c r="C1371" s="3">
        <v>204289276.21899036</v>
      </c>
      <c r="D1371" s="3">
        <f ca="1">Sheet2!D1371/1000000</f>
        <v>0</v>
      </c>
      <c r="E1371" s="3">
        <f ca="1">Sheet2!E1371/1000000</f>
        <v>0</v>
      </c>
      <c r="F1371" s="3">
        <f ca="1">Sheet2!F1371/1000000</f>
        <v>0</v>
      </c>
      <c r="G1371" s="3">
        <f ca="1">Sheet2!G1371/1000000</f>
        <v>0</v>
      </c>
      <c r="H1371" s="3">
        <f ca="1">Sheet2!H1371/1000000</f>
        <v>0</v>
      </c>
      <c r="I1371" s="3">
        <f ca="1">Sheet2!I1371/1000000</f>
        <v>0</v>
      </c>
      <c r="J1371" s="3">
        <f ca="1">Sheet2!J1371/1000000</f>
        <v>0</v>
      </c>
      <c r="K1371" s="3">
        <f ca="1">Sheet2!K1371/1000000</f>
        <v>0</v>
      </c>
      <c r="L1371" s="3">
        <f ca="1">Sheet2!L1371/1000000</f>
        <v>0</v>
      </c>
      <c r="M1371" s="3">
        <f ca="1">Sheet2!M1371/1000000</f>
        <v>0</v>
      </c>
      <c r="N1371" s="3">
        <f ca="1">Sheet2!N1371/1000000</f>
        <v>0</v>
      </c>
      <c r="O1371" s="3">
        <f ca="1">Sheet2!O1371/1000000</f>
        <v>0</v>
      </c>
      <c r="P1371" s="3">
        <f ca="1">Sheet2!P1371/1000000</f>
        <v>0</v>
      </c>
    </row>
    <row r="1372" spans="1:16">
      <c r="A1372" t="s">
        <v>101</v>
      </c>
      <c r="B1372" t="s">
        <v>6</v>
      </c>
      <c r="C1372" s="3">
        <v>433187183.21574914</v>
      </c>
      <c r="D1372" s="3">
        <f ca="1">Sheet2!D1372/1000000</f>
        <v>0</v>
      </c>
      <c r="E1372" s="3">
        <f ca="1">Sheet2!E1372/1000000</f>
        <v>0</v>
      </c>
      <c r="F1372" s="3">
        <f ca="1">Sheet2!F1372/1000000</f>
        <v>0</v>
      </c>
      <c r="G1372" s="3">
        <f ca="1">Sheet2!G1372/1000000</f>
        <v>0</v>
      </c>
      <c r="H1372" s="3">
        <f ca="1">Sheet2!H1372/1000000</f>
        <v>0</v>
      </c>
      <c r="I1372" s="3">
        <f ca="1">Sheet2!I1372/1000000</f>
        <v>0</v>
      </c>
      <c r="J1372" s="3">
        <f ca="1">Sheet2!J1372/1000000</f>
        <v>0</v>
      </c>
      <c r="K1372" s="3">
        <f ca="1">Sheet2!K1372/1000000</f>
        <v>0</v>
      </c>
      <c r="L1372" s="3">
        <f ca="1">Sheet2!L1372/1000000</f>
        <v>0</v>
      </c>
      <c r="M1372" s="3">
        <f ca="1">Sheet2!M1372/1000000</f>
        <v>0</v>
      </c>
      <c r="N1372" s="3">
        <f ca="1">Sheet2!N1372/1000000</f>
        <v>0</v>
      </c>
      <c r="O1372" s="3">
        <f ca="1">Sheet2!O1372/1000000</f>
        <v>0</v>
      </c>
      <c r="P1372" s="3">
        <f ca="1">Sheet2!P1372/1000000</f>
        <v>0</v>
      </c>
    </row>
    <row r="1373" spans="1:16">
      <c r="A1373" t="s">
        <v>101</v>
      </c>
      <c r="B1373" t="s">
        <v>7</v>
      </c>
      <c r="C1373" s="3">
        <v>405470779.44731247</v>
      </c>
      <c r="D1373" s="3">
        <f ca="1">Sheet2!D1373/1000000</f>
        <v>0</v>
      </c>
      <c r="E1373" s="3">
        <f ca="1">Sheet2!E1373/1000000</f>
        <v>0</v>
      </c>
      <c r="F1373" s="3">
        <f ca="1">Sheet2!F1373/1000000</f>
        <v>0</v>
      </c>
      <c r="G1373" s="3">
        <f ca="1">Sheet2!G1373/1000000</f>
        <v>0</v>
      </c>
      <c r="H1373" s="3">
        <f ca="1">Sheet2!H1373/1000000</f>
        <v>0</v>
      </c>
      <c r="I1373" s="3">
        <f ca="1">Sheet2!I1373/1000000</f>
        <v>0</v>
      </c>
      <c r="J1373" s="3">
        <f ca="1">Sheet2!J1373/1000000</f>
        <v>0</v>
      </c>
      <c r="K1373" s="3">
        <f ca="1">Sheet2!K1373/1000000</f>
        <v>0</v>
      </c>
      <c r="L1373" s="3">
        <f ca="1">Sheet2!L1373/1000000</f>
        <v>0</v>
      </c>
      <c r="M1373" s="3">
        <f ca="1">Sheet2!M1373/1000000</f>
        <v>0</v>
      </c>
      <c r="N1373" s="3">
        <f ca="1">Sheet2!N1373/1000000</f>
        <v>0</v>
      </c>
      <c r="O1373" s="3">
        <f ca="1">Sheet2!O1373/1000000</f>
        <v>0</v>
      </c>
      <c r="P1373" s="3">
        <f ca="1">Sheet2!P1373/1000000</f>
        <v>0</v>
      </c>
    </row>
    <row r="1374" spans="1:16">
      <c r="A1374" t="s">
        <v>101</v>
      </c>
      <c r="B1374" t="s">
        <v>20</v>
      </c>
      <c r="D1374" s="3">
        <f ca="1">Sheet2!D1374/1000000</f>
        <v>0</v>
      </c>
      <c r="E1374" s="3">
        <f ca="1">Sheet2!E1374/1000000</f>
        <v>0</v>
      </c>
      <c r="F1374" s="3">
        <f ca="1">Sheet2!F1374/1000000</f>
        <v>0</v>
      </c>
      <c r="G1374" s="3">
        <f ca="1">Sheet2!G1374/1000000</f>
        <v>0</v>
      </c>
      <c r="H1374" s="3">
        <f ca="1">Sheet2!H1374/1000000</f>
        <v>0</v>
      </c>
      <c r="I1374" s="3">
        <f ca="1">Sheet2!I1374/1000000</f>
        <v>0</v>
      </c>
      <c r="J1374" s="3">
        <f ca="1">Sheet2!J1374/1000000</f>
        <v>0</v>
      </c>
      <c r="K1374" s="3">
        <f ca="1">Sheet2!K1374/1000000</f>
        <v>0</v>
      </c>
      <c r="L1374" s="3">
        <f ca="1">Sheet2!L1374/1000000</f>
        <v>0</v>
      </c>
      <c r="M1374" s="3">
        <f ca="1">Sheet2!M1374/1000000</f>
        <v>0</v>
      </c>
      <c r="N1374" s="3">
        <f ca="1">Sheet2!N1374/1000000</f>
        <v>0</v>
      </c>
      <c r="O1374" s="3">
        <f ca="1">Sheet2!O1374/1000000</f>
        <v>0</v>
      </c>
      <c r="P1374" s="3">
        <f ca="1">Sheet2!P1374/1000000</f>
        <v>0</v>
      </c>
    </row>
    <row r="1375" spans="1:16">
      <c r="A1375" t="s">
        <v>101</v>
      </c>
      <c r="B1375" t="s">
        <v>8</v>
      </c>
      <c r="C1375" s="3">
        <v>814931111.11388302</v>
      </c>
      <c r="D1375" s="3">
        <f ca="1">Sheet2!D1375/1000000</f>
        <v>0</v>
      </c>
      <c r="E1375" s="3">
        <f ca="1">Sheet2!E1375/1000000</f>
        <v>0</v>
      </c>
      <c r="F1375" s="3">
        <f ca="1">Sheet2!F1375/1000000</f>
        <v>0</v>
      </c>
      <c r="G1375" s="3">
        <f ca="1">Sheet2!G1375/1000000</f>
        <v>0</v>
      </c>
      <c r="H1375" s="3">
        <f ca="1">Sheet2!H1375/1000000</f>
        <v>0</v>
      </c>
      <c r="I1375" s="3">
        <f ca="1">Sheet2!I1375/1000000</f>
        <v>0</v>
      </c>
      <c r="J1375" s="3">
        <f ca="1">Sheet2!J1375/1000000</f>
        <v>0</v>
      </c>
      <c r="K1375" s="3">
        <f ca="1">Sheet2!K1375/1000000</f>
        <v>0</v>
      </c>
      <c r="L1375" s="3">
        <f ca="1">Sheet2!L1375/1000000</f>
        <v>0</v>
      </c>
      <c r="M1375" s="3">
        <f ca="1">Sheet2!M1375/1000000</f>
        <v>0</v>
      </c>
      <c r="N1375" s="3">
        <f ca="1">Sheet2!N1375/1000000</f>
        <v>0</v>
      </c>
      <c r="O1375" s="3">
        <f ca="1">Sheet2!O1375/1000000</f>
        <v>0</v>
      </c>
      <c r="P1375" s="3">
        <f ca="1">Sheet2!P1375/1000000</f>
        <v>0</v>
      </c>
    </row>
    <row r="1376" spans="1:16">
      <c r="A1376" t="s">
        <v>101</v>
      </c>
      <c r="B1376" t="s">
        <v>9</v>
      </c>
      <c r="C1376" s="3">
        <v>904007833.13846922</v>
      </c>
      <c r="D1376" s="3">
        <f ca="1">Sheet2!D1376/1000000</f>
        <v>0</v>
      </c>
      <c r="E1376" s="3">
        <f ca="1">Sheet2!E1376/1000000</f>
        <v>0</v>
      </c>
      <c r="F1376" s="3">
        <f ca="1">Sheet2!F1376/1000000</f>
        <v>0</v>
      </c>
      <c r="G1376" s="3">
        <f ca="1">Sheet2!G1376/1000000</f>
        <v>0</v>
      </c>
      <c r="H1376" s="3">
        <f ca="1">Sheet2!H1376/1000000</f>
        <v>0</v>
      </c>
      <c r="I1376" s="3">
        <f ca="1">Sheet2!I1376/1000000</f>
        <v>0</v>
      </c>
      <c r="J1376" s="3">
        <f ca="1">Sheet2!J1376/1000000</f>
        <v>0</v>
      </c>
      <c r="K1376" s="3">
        <f ca="1">Sheet2!K1376/1000000</f>
        <v>0</v>
      </c>
      <c r="L1376" s="3">
        <f ca="1">Sheet2!L1376/1000000</f>
        <v>0</v>
      </c>
      <c r="M1376" s="3">
        <f ca="1">Sheet2!M1376/1000000</f>
        <v>0</v>
      </c>
      <c r="N1376" s="3">
        <f ca="1">Sheet2!N1376/1000000</f>
        <v>0</v>
      </c>
      <c r="O1376" s="3">
        <f ca="1">Sheet2!O1376/1000000</f>
        <v>0</v>
      </c>
      <c r="P1376" s="3">
        <f ca="1">Sheet2!P1376/1000000</f>
        <v>0</v>
      </c>
    </row>
    <row r="1377" spans="1:16">
      <c r="A1377" t="s">
        <v>101</v>
      </c>
      <c r="B1377" t="s">
        <v>10</v>
      </c>
      <c r="C1377" s="3">
        <v>2522895092.9651914</v>
      </c>
      <c r="D1377" s="3">
        <f ca="1">Sheet2!D1377/1000000</f>
        <v>0</v>
      </c>
      <c r="E1377" s="3">
        <f ca="1">Sheet2!E1377/1000000</f>
        <v>0</v>
      </c>
      <c r="F1377" s="3">
        <f ca="1">Sheet2!F1377/1000000</f>
        <v>0</v>
      </c>
      <c r="G1377" s="3">
        <f ca="1">Sheet2!G1377/1000000</f>
        <v>0</v>
      </c>
      <c r="H1377" s="3">
        <f ca="1">Sheet2!H1377/1000000</f>
        <v>0</v>
      </c>
      <c r="I1377" s="3">
        <f ca="1">Sheet2!I1377/1000000</f>
        <v>0</v>
      </c>
      <c r="J1377" s="3">
        <f ca="1">Sheet2!J1377/1000000</f>
        <v>0</v>
      </c>
      <c r="K1377" s="3">
        <f ca="1">Sheet2!K1377/1000000</f>
        <v>0</v>
      </c>
      <c r="L1377" s="3">
        <f ca="1">Sheet2!L1377/1000000</f>
        <v>0</v>
      </c>
      <c r="M1377" s="3">
        <f ca="1">Sheet2!M1377/1000000</f>
        <v>0</v>
      </c>
      <c r="N1377" s="3">
        <f ca="1">Sheet2!N1377/1000000</f>
        <v>0</v>
      </c>
      <c r="O1377" s="3">
        <f ca="1">Sheet2!O1377/1000000</f>
        <v>0</v>
      </c>
      <c r="P1377" s="3">
        <f ca="1">Sheet2!P1377/1000000</f>
        <v>0</v>
      </c>
    </row>
    <row r="1378" spans="1:16">
      <c r="A1378" t="s">
        <v>101</v>
      </c>
      <c r="B1378" t="s">
        <v>11</v>
      </c>
      <c r="C1378" s="3">
        <v>548095425.19309771</v>
      </c>
      <c r="D1378" s="3">
        <f ca="1">Sheet2!D1378/1000000</f>
        <v>0</v>
      </c>
      <c r="E1378" s="3">
        <f ca="1">Sheet2!E1378/1000000</f>
        <v>0</v>
      </c>
      <c r="F1378" s="3">
        <f ca="1">Sheet2!F1378/1000000</f>
        <v>0</v>
      </c>
      <c r="G1378" s="3">
        <f ca="1">Sheet2!G1378/1000000</f>
        <v>0</v>
      </c>
      <c r="H1378" s="3">
        <f ca="1">Sheet2!H1378/1000000</f>
        <v>0</v>
      </c>
      <c r="I1378" s="3">
        <f ca="1">Sheet2!I1378/1000000</f>
        <v>0</v>
      </c>
      <c r="J1378" s="3">
        <f ca="1">Sheet2!J1378/1000000</f>
        <v>0</v>
      </c>
      <c r="K1378" s="3">
        <f ca="1">Sheet2!K1378/1000000</f>
        <v>0</v>
      </c>
      <c r="L1378" s="3">
        <f ca="1">Sheet2!L1378/1000000</f>
        <v>0</v>
      </c>
      <c r="M1378" s="3">
        <f ca="1">Sheet2!M1378/1000000</f>
        <v>0</v>
      </c>
      <c r="N1378" s="3">
        <f ca="1">Sheet2!N1378/1000000</f>
        <v>0</v>
      </c>
      <c r="O1378" s="3">
        <f ca="1">Sheet2!O1378/1000000</f>
        <v>0</v>
      </c>
      <c r="P1378" s="3">
        <f ca="1">Sheet2!P1378/1000000</f>
        <v>0</v>
      </c>
    </row>
    <row r="1379" spans="1:16">
      <c r="A1379" t="s">
        <v>101</v>
      </c>
      <c r="B1379" t="s">
        <v>12</v>
      </c>
      <c r="C1379" s="3">
        <v>612590851.49262404</v>
      </c>
      <c r="D1379" s="3">
        <f ca="1">Sheet2!D1379/1000000</f>
        <v>0</v>
      </c>
      <c r="E1379" s="3">
        <f ca="1">Sheet2!E1379/1000000</f>
        <v>0</v>
      </c>
      <c r="F1379" s="3">
        <f ca="1">Sheet2!F1379/1000000</f>
        <v>0</v>
      </c>
      <c r="G1379" s="3">
        <f ca="1">Sheet2!G1379/1000000</f>
        <v>0</v>
      </c>
      <c r="H1379" s="3">
        <f ca="1">Sheet2!H1379/1000000</f>
        <v>0</v>
      </c>
      <c r="I1379" s="3">
        <f ca="1">Sheet2!I1379/1000000</f>
        <v>0</v>
      </c>
      <c r="J1379" s="3">
        <f ca="1">Sheet2!J1379/1000000</f>
        <v>0</v>
      </c>
      <c r="K1379" s="3">
        <f ca="1">Sheet2!K1379/1000000</f>
        <v>0</v>
      </c>
      <c r="L1379" s="3">
        <f ca="1">Sheet2!L1379/1000000</f>
        <v>0</v>
      </c>
      <c r="M1379" s="3">
        <f ca="1">Sheet2!M1379/1000000</f>
        <v>0</v>
      </c>
      <c r="N1379" s="3">
        <f ca="1">Sheet2!N1379/1000000</f>
        <v>0</v>
      </c>
      <c r="O1379" s="3">
        <f ca="1">Sheet2!O1379/1000000</f>
        <v>0</v>
      </c>
      <c r="P1379" s="3">
        <f ca="1">Sheet2!P1379/1000000</f>
        <v>0</v>
      </c>
    </row>
    <row r="1380" spans="1:16">
      <c r="A1380" t="s">
        <v>101</v>
      </c>
      <c r="B1380" t="s">
        <v>13</v>
      </c>
      <c r="C1380" s="3">
        <v>150136977.02187055</v>
      </c>
      <c r="D1380" s="3">
        <f ca="1">Sheet2!D1380/1000000</f>
        <v>0</v>
      </c>
      <c r="E1380" s="3">
        <f ca="1">Sheet2!E1380/1000000</f>
        <v>0</v>
      </c>
      <c r="F1380" s="3">
        <f ca="1">Sheet2!F1380/1000000</f>
        <v>0</v>
      </c>
      <c r="G1380" s="3">
        <f ca="1">Sheet2!G1380/1000000</f>
        <v>0</v>
      </c>
      <c r="H1380" s="3">
        <f ca="1">Sheet2!H1380/1000000</f>
        <v>0</v>
      </c>
      <c r="I1380" s="3">
        <f ca="1">Sheet2!I1380/1000000</f>
        <v>0</v>
      </c>
      <c r="J1380" s="3">
        <f ca="1">Sheet2!J1380/1000000</f>
        <v>0</v>
      </c>
      <c r="K1380" s="3">
        <f ca="1">Sheet2!K1380/1000000</f>
        <v>0</v>
      </c>
      <c r="L1380" s="3">
        <f ca="1">Sheet2!L1380/1000000</f>
        <v>0</v>
      </c>
      <c r="M1380" s="3">
        <f ca="1">Sheet2!M1380/1000000</f>
        <v>0</v>
      </c>
      <c r="N1380" s="3">
        <f ca="1">Sheet2!N1380/1000000</f>
        <v>0</v>
      </c>
      <c r="O1380" s="3">
        <f ca="1">Sheet2!O1380/1000000</f>
        <v>0</v>
      </c>
      <c r="P1380" s="3">
        <f ca="1">Sheet2!P1380/1000000</f>
        <v>0</v>
      </c>
    </row>
    <row r="1381" spans="1:16">
      <c r="A1381" t="s">
        <v>101</v>
      </c>
      <c r="B1381" t="s">
        <v>14</v>
      </c>
      <c r="C1381" s="3">
        <v>186153758.39184836</v>
      </c>
      <c r="D1381" s="3">
        <f ca="1">Sheet2!D1381/1000000</f>
        <v>0</v>
      </c>
      <c r="E1381" s="3">
        <f ca="1">Sheet2!E1381/1000000</f>
        <v>0</v>
      </c>
      <c r="F1381" s="3">
        <f ca="1">Sheet2!F1381/1000000</f>
        <v>0</v>
      </c>
      <c r="G1381" s="3">
        <f ca="1">Sheet2!G1381/1000000</f>
        <v>0</v>
      </c>
      <c r="H1381" s="3">
        <f ca="1">Sheet2!H1381/1000000</f>
        <v>0</v>
      </c>
      <c r="I1381" s="3">
        <f ca="1">Sheet2!I1381/1000000</f>
        <v>0</v>
      </c>
      <c r="J1381" s="3">
        <f ca="1">Sheet2!J1381/1000000</f>
        <v>0</v>
      </c>
      <c r="K1381" s="3">
        <f ca="1">Sheet2!K1381/1000000</f>
        <v>0</v>
      </c>
      <c r="L1381" s="3">
        <f ca="1">Sheet2!L1381/1000000</f>
        <v>0</v>
      </c>
      <c r="M1381" s="3">
        <f ca="1">Sheet2!M1381/1000000</f>
        <v>0</v>
      </c>
      <c r="N1381" s="3">
        <f ca="1">Sheet2!N1381/1000000</f>
        <v>0</v>
      </c>
      <c r="O1381" s="3">
        <f ca="1">Sheet2!O1381/1000000</f>
        <v>0</v>
      </c>
      <c r="P1381" s="3">
        <f ca="1">Sheet2!P1381/1000000</f>
        <v>0</v>
      </c>
    </row>
    <row r="1382" spans="1:16">
      <c r="A1382" t="s">
        <v>101</v>
      </c>
      <c r="B1382" t="s">
        <v>15</v>
      </c>
      <c r="C1382" s="3">
        <v>457283281.62488621</v>
      </c>
      <c r="D1382" s="3">
        <f ca="1">Sheet2!D1382/1000000</f>
        <v>0</v>
      </c>
      <c r="E1382" s="3">
        <f ca="1">Sheet2!E1382/1000000</f>
        <v>0</v>
      </c>
      <c r="F1382" s="3">
        <f ca="1">Sheet2!F1382/1000000</f>
        <v>0</v>
      </c>
      <c r="G1382" s="3">
        <f ca="1">Sheet2!G1382/1000000</f>
        <v>0</v>
      </c>
      <c r="H1382" s="3">
        <f ca="1">Sheet2!H1382/1000000</f>
        <v>0</v>
      </c>
      <c r="I1382" s="3">
        <f ca="1">Sheet2!I1382/1000000</f>
        <v>0</v>
      </c>
      <c r="J1382" s="3">
        <f ca="1">Sheet2!J1382/1000000</f>
        <v>0</v>
      </c>
      <c r="K1382" s="3">
        <f ca="1">Sheet2!K1382/1000000</f>
        <v>0</v>
      </c>
      <c r="L1382" s="3">
        <f ca="1">Sheet2!L1382/1000000</f>
        <v>0</v>
      </c>
      <c r="M1382" s="3">
        <f ca="1">Sheet2!M1382/1000000</f>
        <v>0</v>
      </c>
      <c r="N1382" s="3">
        <f ca="1">Sheet2!N1382/1000000</f>
        <v>0</v>
      </c>
      <c r="O1382" s="3">
        <f ca="1">Sheet2!O1382/1000000</f>
        <v>0</v>
      </c>
      <c r="P1382" s="3">
        <f ca="1">Sheet2!P1382/1000000</f>
        <v>0</v>
      </c>
    </row>
    <row r="1383" spans="1:16">
      <c r="A1383" t="s">
        <v>101</v>
      </c>
      <c r="B1383" t="s">
        <v>16</v>
      </c>
      <c r="C1383" s="3">
        <v>159562547.05935082</v>
      </c>
      <c r="D1383" s="3">
        <f ca="1">Sheet2!D1383/1000000</f>
        <v>0</v>
      </c>
      <c r="E1383" s="3">
        <f ca="1">Sheet2!E1383/1000000</f>
        <v>0</v>
      </c>
      <c r="F1383" s="3">
        <f ca="1">Sheet2!F1383/1000000</f>
        <v>0</v>
      </c>
      <c r="G1383" s="3">
        <f ca="1">Sheet2!G1383/1000000</f>
        <v>0</v>
      </c>
      <c r="H1383" s="3">
        <f ca="1">Sheet2!H1383/1000000</f>
        <v>0</v>
      </c>
      <c r="I1383" s="3">
        <f ca="1">Sheet2!I1383/1000000</f>
        <v>0</v>
      </c>
      <c r="J1383" s="3">
        <f ca="1">Sheet2!J1383/1000000</f>
        <v>0</v>
      </c>
      <c r="K1383" s="3">
        <f ca="1">Sheet2!K1383/1000000</f>
        <v>0</v>
      </c>
      <c r="L1383" s="3">
        <f ca="1">Sheet2!L1383/1000000</f>
        <v>0</v>
      </c>
      <c r="M1383" s="3">
        <f ca="1">Sheet2!M1383/1000000</f>
        <v>0</v>
      </c>
      <c r="N1383" s="3">
        <f ca="1">Sheet2!N1383/1000000</f>
        <v>0</v>
      </c>
      <c r="O1383" s="3">
        <f ca="1">Sheet2!O1383/1000000</f>
        <v>0</v>
      </c>
      <c r="P1383" s="3">
        <f ca="1">Sheet2!P1383/1000000</f>
        <v>0</v>
      </c>
    </row>
    <row r="1384" spans="1:16">
      <c r="A1384" t="s">
        <v>101</v>
      </c>
      <c r="B1384" t="s">
        <v>17</v>
      </c>
      <c r="C1384" s="3">
        <v>390824889.79915029</v>
      </c>
      <c r="D1384" s="3">
        <f ca="1">Sheet2!D1384/1000000</f>
        <v>0</v>
      </c>
      <c r="E1384" s="3">
        <f ca="1">Sheet2!E1384/1000000</f>
        <v>0</v>
      </c>
      <c r="F1384" s="3">
        <f ca="1">Sheet2!F1384/1000000</f>
        <v>0</v>
      </c>
      <c r="G1384" s="3">
        <f ca="1">Sheet2!G1384/1000000</f>
        <v>0</v>
      </c>
      <c r="H1384" s="3">
        <f ca="1">Sheet2!H1384/1000000</f>
        <v>0</v>
      </c>
      <c r="I1384" s="3">
        <f ca="1">Sheet2!I1384/1000000</f>
        <v>0</v>
      </c>
      <c r="J1384" s="3">
        <f ca="1">Sheet2!J1384/1000000</f>
        <v>0</v>
      </c>
      <c r="K1384" s="3">
        <f ca="1">Sheet2!K1384/1000000</f>
        <v>0</v>
      </c>
      <c r="L1384" s="3">
        <f ca="1">Sheet2!L1384/1000000</f>
        <v>0</v>
      </c>
      <c r="M1384" s="3">
        <f ca="1">Sheet2!M1384/1000000</f>
        <v>0</v>
      </c>
      <c r="N1384" s="3">
        <f ca="1">Sheet2!N1384/1000000</f>
        <v>0</v>
      </c>
      <c r="O1384" s="3">
        <f ca="1">Sheet2!O1384/1000000</f>
        <v>0</v>
      </c>
      <c r="P1384" s="3">
        <f ca="1">Sheet2!P1384/1000000</f>
        <v>0</v>
      </c>
    </row>
    <row r="1385" spans="1:16">
      <c r="A1385" t="s">
        <v>101</v>
      </c>
      <c r="B1385" t="s">
        <v>18</v>
      </c>
      <c r="C1385" s="3">
        <v>2342786363.9490304</v>
      </c>
      <c r="D1385" s="3">
        <f ca="1">Sheet2!D1385/1000000</f>
        <v>0</v>
      </c>
      <c r="E1385" s="3">
        <f ca="1">Sheet2!E1385/1000000</f>
        <v>0</v>
      </c>
      <c r="F1385" s="3">
        <f ca="1">Sheet2!F1385/1000000</f>
        <v>0</v>
      </c>
      <c r="G1385" s="3">
        <f ca="1">Sheet2!G1385/1000000</f>
        <v>0</v>
      </c>
      <c r="H1385" s="3">
        <f ca="1">Sheet2!H1385/1000000</f>
        <v>0</v>
      </c>
      <c r="I1385" s="3">
        <f ca="1">Sheet2!I1385/1000000</f>
        <v>0</v>
      </c>
      <c r="J1385" s="3">
        <f ca="1">Sheet2!J1385/1000000</f>
        <v>0</v>
      </c>
      <c r="K1385" s="3">
        <f ca="1">Sheet2!K1385/1000000</f>
        <v>0</v>
      </c>
      <c r="L1385" s="3">
        <f ca="1">Sheet2!L1385/1000000</f>
        <v>0</v>
      </c>
      <c r="M1385" s="3">
        <f ca="1">Sheet2!M1385/1000000</f>
        <v>0</v>
      </c>
      <c r="N1385" s="3">
        <f ca="1">Sheet2!N1385/1000000</f>
        <v>0</v>
      </c>
      <c r="O1385" s="3">
        <f ca="1">Sheet2!O1385/1000000</f>
        <v>0</v>
      </c>
      <c r="P1385" s="3">
        <f ca="1">Sheet2!P1385/1000000</f>
        <v>0</v>
      </c>
    </row>
    <row r="1386" spans="1:16">
      <c r="A1386" t="s">
        <v>102</v>
      </c>
      <c r="B1386" t="s">
        <v>3</v>
      </c>
      <c r="C1386" s="3">
        <v>539003545.39222741</v>
      </c>
      <c r="D1386" s="3">
        <f ca="1">Sheet2!D1386/1000000</f>
        <v>0</v>
      </c>
      <c r="E1386" s="3">
        <f ca="1">Sheet2!E1386/1000000</f>
        <v>0</v>
      </c>
      <c r="F1386" s="3">
        <f ca="1">Sheet2!F1386/1000000</f>
        <v>0</v>
      </c>
      <c r="G1386" s="3">
        <f ca="1">Sheet2!G1386/1000000</f>
        <v>0</v>
      </c>
      <c r="H1386" s="3">
        <f ca="1">Sheet2!H1386/1000000</f>
        <v>0</v>
      </c>
      <c r="I1386" s="3">
        <f ca="1">Sheet2!I1386/1000000</f>
        <v>0</v>
      </c>
      <c r="J1386" s="3">
        <f ca="1">Sheet2!J1386/1000000</f>
        <v>0</v>
      </c>
      <c r="K1386" s="3">
        <f ca="1">Sheet2!K1386/1000000</f>
        <v>0</v>
      </c>
      <c r="L1386" s="3">
        <f ca="1">Sheet2!L1386/1000000</f>
        <v>0</v>
      </c>
      <c r="M1386" s="3">
        <f ca="1">Sheet2!M1386/1000000</f>
        <v>0</v>
      </c>
      <c r="N1386" s="3">
        <f ca="1">Sheet2!N1386/1000000</f>
        <v>0</v>
      </c>
      <c r="O1386" s="3">
        <f ca="1">Sheet2!O1386/1000000</f>
        <v>0</v>
      </c>
      <c r="P1386" s="3">
        <f ca="1">Sheet2!P1386/1000000</f>
        <v>0</v>
      </c>
    </row>
    <row r="1387" spans="1:16">
      <c r="A1387" t="s">
        <v>102</v>
      </c>
      <c r="B1387" t="s">
        <v>4</v>
      </c>
      <c r="C1387" s="3">
        <v>447770561.21611357</v>
      </c>
      <c r="D1387" s="3">
        <f ca="1">Sheet2!D1387/1000000</f>
        <v>0</v>
      </c>
      <c r="E1387" s="3">
        <f ca="1">Sheet2!E1387/1000000</f>
        <v>0</v>
      </c>
      <c r="F1387" s="3">
        <f ca="1">Sheet2!F1387/1000000</f>
        <v>0</v>
      </c>
      <c r="G1387" s="3">
        <f ca="1">Sheet2!G1387/1000000</f>
        <v>0</v>
      </c>
      <c r="H1387" s="3">
        <f ca="1">Sheet2!H1387/1000000</f>
        <v>0</v>
      </c>
      <c r="I1387" s="3">
        <f ca="1">Sheet2!I1387/1000000</f>
        <v>0</v>
      </c>
      <c r="J1387" s="3">
        <f ca="1">Sheet2!J1387/1000000</f>
        <v>0</v>
      </c>
      <c r="K1387" s="3">
        <f ca="1">Sheet2!K1387/1000000</f>
        <v>0</v>
      </c>
      <c r="L1387" s="3">
        <f ca="1">Sheet2!L1387/1000000</f>
        <v>0</v>
      </c>
      <c r="M1387" s="3">
        <f ca="1">Sheet2!M1387/1000000</f>
        <v>0</v>
      </c>
      <c r="N1387" s="3">
        <f ca="1">Sheet2!N1387/1000000</f>
        <v>0</v>
      </c>
      <c r="O1387" s="3">
        <f ca="1">Sheet2!O1387/1000000</f>
        <v>0</v>
      </c>
      <c r="P1387" s="3">
        <f ca="1">Sheet2!P1387/1000000</f>
        <v>0</v>
      </c>
    </row>
    <row r="1388" spans="1:16">
      <c r="A1388" t="s">
        <v>102</v>
      </c>
      <c r="B1388" t="s">
        <v>5</v>
      </c>
      <c r="C1388" s="3">
        <v>91232981.09891212</v>
      </c>
      <c r="D1388" s="3">
        <f ca="1">Sheet2!D1388/1000000</f>
        <v>0</v>
      </c>
      <c r="E1388" s="3">
        <f ca="1">Sheet2!E1388/1000000</f>
        <v>0</v>
      </c>
      <c r="F1388" s="3">
        <f ca="1">Sheet2!F1388/1000000</f>
        <v>0</v>
      </c>
      <c r="G1388" s="3">
        <f ca="1">Sheet2!G1388/1000000</f>
        <v>0</v>
      </c>
      <c r="H1388" s="3">
        <f ca="1">Sheet2!H1388/1000000</f>
        <v>0</v>
      </c>
      <c r="I1388" s="3">
        <f ca="1">Sheet2!I1388/1000000</f>
        <v>0</v>
      </c>
      <c r="J1388" s="3">
        <f ca="1">Sheet2!J1388/1000000</f>
        <v>0</v>
      </c>
      <c r="K1388" s="3">
        <f ca="1">Sheet2!K1388/1000000</f>
        <v>0</v>
      </c>
      <c r="L1388" s="3">
        <f ca="1">Sheet2!L1388/1000000</f>
        <v>0</v>
      </c>
      <c r="M1388" s="3">
        <f ca="1">Sheet2!M1388/1000000</f>
        <v>0</v>
      </c>
      <c r="N1388" s="3">
        <f ca="1">Sheet2!N1388/1000000</f>
        <v>0</v>
      </c>
      <c r="O1388" s="3">
        <f ca="1">Sheet2!O1388/1000000</f>
        <v>0</v>
      </c>
      <c r="P1388" s="3">
        <f ca="1">Sheet2!P1388/1000000</f>
        <v>0</v>
      </c>
    </row>
    <row r="1389" spans="1:16">
      <c r="A1389" t="s">
        <v>102</v>
      </c>
      <c r="B1389" t="s">
        <v>6</v>
      </c>
      <c r="C1389" s="3">
        <v>49526589.19142393</v>
      </c>
      <c r="D1389" s="3">
        <f ca="1">Sheet2!D1389/1000000</f>
        <v>0</v>
      </c>
      <c r="E1389" s="3">
        <f ca="1">Sheet2!E1389/1000000</f>
        <v>0</v>
      </c>
      <c r="F1389" s="3">
        <f ca="1">Sheet2!F1389/1000000</f>
        <v>0</v>
      </c>
      <c r="G1389" s="3">
        <f ca="1">Sheet2!G1389/1000000</f>
        <v>0</v>
      </c>
      <c r="H1389" s="3">
        <f ca="1">Sheet2!H1389/1000000</f>
        <v>0</v>
      </c>
      <c r="I1389" s="3">
        <f ca="1">Sheet2!I1389/1000000</f>
        <v>0</v>
      </c>
      <c r="J1389" s="3">
        <f ca="1">Sheet2!J1389/1000000</f>
        <v>0</v>
      </c>
      <c r="K1389" s="3">
        <f ca="1">Sheet2!K1389/1000000</f>
        <v>0</v>
      </c>
      <c r="L1389" s="3">
        <f ca="1">Sheet2!L1389/1000000</f>
        <v>0</v>
      </c>
      <c r="M1389" s="3">
        <f ca="1">Sheet2!M1389/1000000</f>
        <v>0</v>
      </c>
      <c r="N1389" s="3">
        <f ca="1">Sheet2!N1389/1000000</f>
        <v>0</v>
      </c>
      <c r="O1389" s="3">
        <f ca="1">Sheet2!O1389/1000000</f>
        <v>0</v>
      </c>
      <c r="P1389" s="3">
        <f ca="1">Sheet2!P1389/1000000</f>
        <v>0</v>
      </c>
    </row>
    <row r="1390" spans="1:16">
      <c r="A1390" t="s">
        <v>102</v>
      </c>
      <c r="B1390" t="s">
        <v>7</v>
      </c>
      <c r="C1390" s="3">
        <v>49193061.23833698</v>
      </c>
      <c r="D1390" s="3">
        <f ca="1">Sheet2!D1390/1000000</f>
        <v>0</v>
      </c>
      <c r="E1390" s="3">
        <f ca="1">Sheet2!E1390/1000000</f>
        <v>0</v>
      </c>
      <c r="F1390" s="3">
        <f ca="1">Sheet2!F1390/1000000</f>
        <v>0</v>
      </c>
      <c r="G1390" s="3">
        <f ca="1">Sheet2!G1390/1000000</f>
        <v>0</v>
      </c>
      <c r="H1390" s="3">
        <f ca="1">Sheet2!H1390/1000000</f>
        <v>0</v>
      </c>
      <c r="I1390" s="3">
        <f ca="1">Sheet2!I1390/1000000</f>
        <v>0</v>
      </c>
      <c r="J1390" s="3">
        <f ca="1">Sheet2!J1390/1000000</f>
        <v>0</v>
      </c>
      <c r="K1390" s="3">
        <f ca="1">Sheet2!K1390/1000000</f>
        <v>0</v>
      </c>
      <c r="L1390" s="3">
        <f ca="1">Sheet2!L1390/1000000</f>
        <v>0</v>
      </c>
      <c r="M1390" s="3">
        <f ca="1">Sheet2!M1390/1000000</f>
        <v>0</v>
      </c>
      <c r="N1390" s="3">
        <f ca="1">Sheet2!N1390/1000000</f>
        <v>0</v>
      </c>
      <c r="O1390" s="3">
        <f ca="1">Sheet2!O1390/1000000</f>
        <v>0</v>
      </c>
      <c r="P1390" s="3">
        <f ca="1">Sheet2!P1390/1000000</f>
        <v>0</v>
      </c>
    </row>
    <row r="1391" spans="1:16">
      <c r="A1391" t="s">
        <v>102</v>
      </c>
      <c r="B1391" t="s">
        <v>20</v>
      </c>
      <c r="C1391" s="3">
        <v>333527.95308694965</v>
      </c>
      <c r="D1391" s="3">
        <f ca="1">Sheet2!D1391/1000000</f>
        <v>0</v>
      </c>
      <c r="E1391" s="3">
        <f ca="1">Sheet2!E1391/1000000</f>
        <v>0</v>
      </c>
      <c r="F1391" s="3">
        <f ca="1">Sheet2!F1391/1000000</f>
        <v>0</v>
      </c>
      <c r="G1391" s="3">
        <f ca="1">Sheet2!G1391/1000000</f>
        <v>0</v>
      </c>
      <c r="H1391" s="3">
        <f ca="1">Sheet2!H1391/1000000</f>
        <v>0</v>
      </c>
      <c r="I1391" s="3">
        <f ca="1">Sheet2!I1391/1000000</f>
        <v>0</v>
      </c>
      <c r="J1391" s="3">
        <f ca="1">Sheet2!J1391/1000000</f>
        <v>0</v>
      </c>
      <c r="K1391" s="3">
        <f ca="1">Sheet2!K1391/1000000</f>
        <v>0</v>
      </c>
      <c r="L1391" s="3">
        <f ca="1">Sheet2!L1391/1000000</f>
        <v>0</v>
      </c>
      <c r="M1391" s="3">
        <f ca="1">Sheet2!M1391/1000000</f>
        <v>0</v>
      </c>
      <c r="N1391" s="3">
        <f ca="1">Sheet2!N1391/1000000</f>
        <v>0</v>
      </c>
      <c r="O1391" s="3">
        <f ca="1">Sheet2!O1391/1000000</f>
        <v>0</v>
      </c>
      <c r="P1391" s="3">
        <f ca="1">Sheet2!P1391/1000000</f>
        <v>0</v>
      </c>
    </row>
    <row r="1392" spans="1:16">
      <c r="A1392" t="s">
        <v>102</v>
      </c>
      <c r="B1392" t="s">
        <v>8</v>
      </c>
      <c r="C1392" s="3">
        <v>96930487.463598117</v>
      </c>
      <c r="D1392" s="3">
        <f ca="1">Sheet2!D1392/1000000</f>
        <v>0</v>
      </c>
      <c r="E1392" s="3">
        <f ca="1">Sheet2!E1392/1000000</f>
        <v>0</v>
      </c>
      <c r="F1392" s="3">
        <f ca="1">Sheet2!F1392/1000000</f>
        <v>0</v>
      </c>
      <c r="G1392" s="3">
        <f ca="1">Sheet2!G1392/1000000</f>
        <v>0</v>
      </c>
      <c r="H1392" s="3">
        <f ca="1">Sheet2!H1392/1000000</f>
        <v>0</v>
      </c>
      <c r="I1392" s="3">
        <f ca="1">Sheet2!I1392/1000000</f>
        <v>0</v>
      </c>
      <c r="J1392" s="3">
        <f ca="1">Sheet2!J1392/1000000</f>
        <v>0</v>
      </c>
      <c r="K1392" s="3">
        <f ca="1">Sheet2!K1392/1000000</f>
        <v>0</v>
      </c>
      <c r="L1392" s="3">
        <f ca="1">Sheet2!L1392/1000000</f>
        <v>0</v>
      </c>
      <c r="M1392" s="3">
        <f ca="1">Sheet2!M1392/1000000</f>
        <v>0</v>
      </c>
      <c r="N1392" s="3">
        <f ca="1">Sheet2!N1392/1000000</f>
        <v>0</v>
      </c>
      <c r="O1392" s="3">
        <f ca="1">Sheet2!O1392/1000000</f>
        <v>0</v>
      </c>
      <c r="P1392" s="3">
        <f ca="1">Sheet2!P1392/1000000</f>
        <v>0</v>
      </c>
    </row>
    <row r="1393" spans="1:16">
      <c r="A1393" t="s">
        <v>102</v>
      </c>
      <c r="B1393" t="s">
        <v>9</v>
      </c>
      <c r="C1393" s="3">
        <v>135079107.49164245</v>
      </c>
      <c r="D1393" s="3">
        <f ca="1">Sheet2!D1393/1000000</f>
        <v>0</v>
      </c>
      <c r="E1393" s="3">
        <f ca="1">Sheet2!E1393/1000000</f>
        <v>0</v>
      </c>
      <c r="F1393" s="3">
        <f ca="1">Sheet2!F1393/1000000</f>
        <v>0</v>
      </c>
      <c r="G1393" s="3">
        <f ca="1">Sheet2!G1393/1000000</f>
        <v>0</v>
      </c>
      <c r="H1393" s="3">
        <f ca="1">Sheet2!H1393/1000000</f>
        <v>0</v>
      </c>
      <c r="I1393" s="3">
        <f ca="1">Sheet2!I1393/1000000</f>
        <v>0</v>
      </c>
      <c r="J1393" s="3">
        <f ca="1">Sheet2!J1393/1000000</f>
        <v>0</v>
      </c>
      <c r="K1393" s="3">
        <f ca="1">Sheet2!K1393/1000000</f>
        <v>0</v>
      </c>
      <c r="L1393" s="3">
        <f ca="1">Sheet2!L1393/1000000</f>
        <v>0</v>
      </c>
      <c r="M1393" s="3">
        <f ca="1">Sheet2!M1393/1000000</f>
        <v>0</v>
      </c>
      <c r="N1393" s="3">
        <f ca="1">Sheet2!N1393/1000000</f>
        <v>0</v>
      </c>
      <c r="O1393" s="3">
        <f ca="1">Sheet2!O1393/1000000</f>
        <v>0</v>
      </c>
      <c r="P1393" s="3">
        <f ca="1">Sheet2!P1393/1000000</f>
        <v>0</v>
      </c>
    </row>
    <row r="1394" spans="1:16">
      <c r="A1394" t="s">
        <v>102</v>
      </c>
      <c r="B1394" t="s">
        <v>10</v>
      </c>
      <c r="C1394" s="3">
        <v>533895994.85790479</v>
      </c>
      <c r="D1394" s="3">
        <f ca="1">Sheet2!D1394/1000000</f>
        <v>0</v>
      </c>
      <c r="E1394" s="3">
        <f ca="1">Sheet2!E1394/1000000</f>
        <v>0</v>
      </c>
      <c r="F1394" s="3">
        <f ca="1">Sheet2!F1394/1000000</f>
        <v>0</v>
      </c>
      <c r="G1394" s="3">
        <f ca="1">Sheet2!G1394/1000000</f>
        <v>0</v>
      </c>
      <c r="H1394" s="3">
        <f ca="1">Sheet2!H1394/1000000</f>
        <v>0</v>
      </c>
      <c r="I1394" s="3">
        <f ca="1">Sheet2!I1394/1000000</f>
        <v>0</v>
      </c>
      <c r="J1394" s="3">
        <f ca="1">Sheet2!J1394/1000000</f>
        <v>0</v>
      </c>
      <c r="K1394" s="3">
        <f ca="1">Sheet2!K1394/1000000</f>
        <v>0</v>
      </c>
      <c r="L1394" s="3">
        <f ca="1">Sheet2!L1394/1000000</f>
        <v>0</v>
      </c>
      <c r="M1394" s="3">
        <f ca="1">Sheet2!M1394/1000000</f>
        <v>0</v>
      </c>
      <c r="N1394" s="3">
        <f ca="1">Sheet2!N1394/1000000</f>
        <v>0</v>
      </c>
      <c r="O1394" s="3">
        <f ca="1">Sheet2!O1394/1000000</f>
        <v>0</v>
      </c>
      <c r="P1394" s="3">
        <f ca="1">Sheet2!P1394/1000000</f>
        <v>0</v>
      </c>
    </row>
    <row r="1395" spans="1:16">
      <c r="A1395" t="s">
        <v>102</v>
      </c>
      <c r="B1395" t="s">
        <v>11</v>
      </c>
      <c r="C1395" s="3">
        <v>236852715.86325249</v>
      </c>
      <c r="D1395" s="3">
        <f ca="1">Sheet2!D1395/1000000</f>
        <v>0</v>
      </c>
      <c r="E1395" s="3">
        <f ca="1">Sheet2!E1395/1000000</f>
        <v>0</v>
      </c>
      <c r="F1395" s="3">
        <f ca="1">Sheet2!F1395/1000000</f>
        <v>0</v>
      </c>
      <c r="G1395" s="3">
        <f ca="1">Sheet2!G1395/1000000</f>
        <v>0</v>
      </c>
      <c r="H1395" s="3">
        <f ca="1">Sheet2!H1395/1000000</f>
        <v>0</v>
      </c>
      <c r="I1395" s="3">
        <f ca="1">Sheet2!I1395/1000000</f>
        <v>0</v>
      </c>
      <c r="J1395" s="3">
        <f ca="1">Sheet2!J1395/1000000</f>
        <v>0</v>
      </c>
      <c r="K1395" s="3">
        <f ca="1">Sheet2!K1395/1000000</f>
        <v>0</v>
      </c>
      <c r="L1395" s="3">
        <f ca="1">Sheet2!L1395/1000000</f>
        <v>0</v>
      </c>
      <c r="M1395" s="3">
        <f ca="1">Sheet2!M1395/1000000</f>
        <v>0</v>
      </c>
      <c r="N1395" s="3">
        <f ca="1">Sheet2!N1395/1000000</f>
        <v>0</v>
      </c>
      <c r="O1395" s="3">
        <f ca="1">Sheet2!O1395/1000000</f>
        <v>0</v>
      </c>
      <c r="P1395" s="3">
        <f ca="1">Sheet2!P1395/1000000</f>
        <v>0</v>
      </c>
    </row>
    <row r="1396" spans="1:16">
      <c r="A1396" t="s">
        <v>102</v>
      </c>
      <c r="B1396" t="s">
        <v>12</v>
      </c>
      <c r="C1396" s="3">
        <v>76964884.750043333</v>
      </c>
      <c r="D1396" s="3">
        <f ca="1">Sheet2!D1396/1000000</f>
        <v>0</v>
      </c>
      <c r="E1396" s="3">
        <f ca="1">Sheet2!E1396/1000000</f>
        <v>0</v>
      </c>
      <c r="F1396" s="3">
        <f ca="1">Sheet2!F1396/1000000</f>
        <v>0</v>
      </c>
      <c r="G1396" s="3">
        <f ca="1">Sheet2!G1396/1000000</f>
        <v>0</v>
      </c>
      <c r="H1396" s="3">
        <f ca="1">Sheet2!H1396/1000000</f>
        <v>0</v>
      </c>
      <c r="I1396" s="3">
        <f ca="1">Sheet2!I1396/1000000</f>
        <v>0</v>
      </c>
      <c r="J1396" s="3">
        <f ca="1">Sheet2!J1396/1000000</f>
        <v>0</v>
      </c>
      <c r="K1396" s="3">
        <f ca="1">Sheet2!K1396/1000000</f>
        <v>0</v>
      </c>
      <c r="L1396" s="3">
        <f ca="1">Sheet2!L1396/1000000</f>
        <v>0</v>
      </c>
      <c r="M1396" s="3">
        <f ca="1">Sheet2!M1396/1000000</f>
        <v>0</v>
      </c>
      <c r="N1396" s="3">
        <f ca="1">Sheet2!N1396/1000000</f>
        <v>0</v>
      </c>
      <c r="O1396" s="3">
        <f ca="1">Sheet2!O1396/1000000</f>
        <v>0</v>
      </c>
      <c r="P1396" s="3">
        <f ca="1">Sheet2!P1396/1000000</f>
        <v>0</v>
      </c>
    </row>
    <row r="1397" spans="1:16">
      <c r="A1397" t="s">
        <v>102</v>
      </c>
      <c r="B1397" t="s">
        <v>13</v>
      </c>
      <c r="C1397" s="3">
        <v>73919867.929971233</v>
      </c>
      <c r="D1397" s="3">
        <f ca="1">Sheet2!D1397/1000000</f>
        <v>0</v>
      </c>
      <c r="E1397" s="3">
        <f ca="1">Sheet2!E1397/1000000</f>
        <v>0</v>
      </c>
      <c r="F1397" s="3">
        <f ca="1">Sheet2!F1397/1000000</f>
        <v>0</v>
      </c>
      <c r="G1397" s="3">
        <f ca="1">Sheet2!G1397/1000000</f>
        <v>0</v>
      </c>
      <c r="H1397" s="3">
        <f ca="1">Sheet2!H1397/1000000</f>
        <v>0</v>
      </c>
      <c r="I1397" s="3">
        <f ca="1">Sheet2!I1397/1000000</f>
        <v>0</v>
      </c>
      <c r="J1397" s="3">
        <f ca="1">Sheet2!J1397/1000000</f>
        <v>0</v>
      </c>
      <c r="K1397" s="3">
        <f ca="1">Sheet2!K1397/1000000</f>
        <v>0</v>
      </c>
      <c r="L1397" s="3">
        <f ca="1">Sheet2!L1397/1000000</f>
        <v>0</v>
      </c>
      <c r="M1397" s="3">
        <f ca="1">Sheet2!M1397/1000000</f>
        <v>0</v>
      </c>
      <c r="N1397" s="3">
        <f ca="1">Sheet2!N1397/1000000</f>
        <v>0</v>
      </c>
      <c r="O1397" s="3">
        <f ca="1">Sheet2!O1397/1000000</f>
        <v>0</v>
      </c>
      <c r="P1397" s="3">
        <f ca="1">Sheet2!P1397/1000000</f>
        <v>0</v>
      </c>
    </row>
    <row r="1398" spans="1:16">
      <c r="A1398" t="s">
        <v>102</v>
      </c>
      <c r="B1398" t="s">
        <v>14</v>
      </c>
      <c r="C1398" s="3">
        <v>14085583.055304429</v>
      </c>
      <c r="D1398" s="3">
        <f ca="1">Sheet2!D1398/1000000</f>
        <v>0</v>
      </c>
      <c r="E1398" s="3">
        <f ca="1">Sheet2!E1398/1000000</f>
        <v>0</v>
      </c>
      <c r="F1398" s="3">
        <f ca="1">Sheet2!F1398/1000000</f>
        <v>0</v>
      </c>
      <c r="G1398" s="3">
        <f ca="1">Sheet2!G1398/1000000</f>
        <v>0</v>
      </c>
      <c r="H1398" s="3">
        <f ca="1">Sheet2!H1398/1000000</f>
        <v>0</v>
      </c>
      <c r="I1398" s="3">
        <f ca="1">Sheet2!I1398/1000000</f>
        <v>0</v>
      </c>
      <c r="J1398" s="3">
        <f ca="1">Sheet2!J1398/1000000</f>
        <v>0</v>
      </c>
      <c r="K1398" s="3">
        <f ca="1">Sheet2!K1398/1000000</f>
        <v>0</v>
      </c>
      <c r="L1398" s="3">
        <f ca="1">Sheet2!L1398/1000000</f>
        <v>0</v>
      </c>
      <c r="M1398" s="3">
        <f ca="1">Sheet2!M1398/1000000</f>
        <v>0</v>
      </c>
      <c r="N1398" s="3">
        <f ca="1">Sheet2!N1398/1000000</f>
        <v>0</v>
      </c>
      <c r="O1398" s="3">
        <f ca="1">Sheet2!O1398/1000000</f>
        <v>0</v>
      </c>
      <c r="P1398" s="3">
        <f ca="1">Sheet2!P1398/1000000</f>
        <v>0</v>
      </c>
    </row>
    <row r="1399" spans="1:16">
      <c r="A1399" t="s">
        <v>102</v>
      </c>
      <c r="B1399" t="s">
        <v>15</v>
      </c>
      <c r="C1399" s="3">
        <v>110843321.28421058</v>
      </c>
      <c r="D1399" s="3">
        <f ca="1">Sheet2!D1399/1000000</f>
        <v>0</v>
      </c>
      <c r="E1399" s="3">
        <f ca="1">Sheet2!E1399/1000000</f>
        <v>0</v>
      </c>
      <c r="F1399" s="3">
        <f ca="1">Sheet2!F1399/1000000</f>
        <v>0</v>
      </c>
      <c r="G1399" s="3">
        <f ca="1">Sheet2!G1399/1000000</f>
        <v>0</v>
      </c>
      <c r="H1399" s="3">
        <f ca="1">Sheet2!H1399/1000000</f>
        <v>0</v>
      </c>
      <c r="I1399" s="3">
        <f ca="1">Sheet2!I1399/1000000</f>
        <v>0</v>
      </c>
      <c r="J1399" s="3">
        <f ca="1">Sheet2!J1399/1000000</f>
        <v>0</v>
      </c>
      <c r="K1399" s="3">
        <f ca="1">Sheet2!K1399/1000000</f>
        <v>0</v>
      </c>
      <c r="L1399" s="3">
        <f ca="1">Sheet2!L1399/1000000</f>
        <v>0</v>
      </c>
      <c r="M1399" s="3">
        <f ca="1">Sheet2!M1399/1000000</f>
        <v>0</v>
      </c>
      <c r="N1399" s="3">
        <f ca="1">Sheet2!N1399/1000000</f>
        <v>0</v>
      </c>
      <c r="O1399" s="3">
        <f ca="1">Sheet2!O1399/1000000</f>
        <v>0</v>
      </c>
      <c r="P1399" s="3">
        <f ca="1">Sheet2!P1399/1000000</f>
        <v>0</v>
      </c>
    </row>
    <row r="1400" spans="1:16">
      <c r="A1400" t="s">
        <v>102</v>
      </c>
      <c r="B1400" t="s">
        <v>16</v>
      </c>
      <c r="C1400" s="3">
        <v>20325827.586998239</v>
      </c>
      <c r="D1400" s="3">
        <f ca="1">Sheet2!D1400/1000000</f>
        <v>0</v>
      </c>
      <c r="E1400" s="3">
        <f ca="1">Sheet2!E1400/1000000</f>
        <v>0</v>
      </c>
      <c r="F1400" s="3">
        <f ca="1">Sheet2!F1400/1000000</f>
        <v>0</v>
      </c>
      <c r="G1400" s="3">
        <f ca="1">Sheet2!G1400/1000000</f>
        <v>0</v>
      </c>
      <c r="H1400" s="3">
        <f ca="1">Sheet2!H1400/1000000</f>
        <v>0</v>
      </c>
      <c r="I1400" s="3">
        <f ca="1">Sheet2!I1400/1000000</f>
        <v>0</v>
      </c>
      <c r="J1400" s="3">
        <f ca="1">Sheet2!J1400/1000000</f>
        <v>0</v>
      </c>
      <c r="K1400" s="3">
        <f ca="1">Sheet2!K1400/1000000</f>
        <v>0</v>
      </c>
      <c r="L1400" s="3">
        <f ca="1">Sheet2!L1400/1000000</f>
        <v>0</v>
      </c>
      <c r="M1400" s="3">
        <f ca="1">Sheet2!M1400/1000000</f>
        <v>0</v>
      </c>
      <c r="N1400" s="3">
        <f ca="1">Sheet2!N1400/1000000</f>
        <v>0</v>
      </c>
      <c r="O1400" s="3">
        <f ca="1">Sheet2!O1400/1000000</f>
        <v>0</v>
      </c>
      <c r="P1400" s="3">
        <f ca="1">Sheet2!P1400/1000000</f>
        <v>0</v>
      </c>
    </row>
    <row r="1401" spans="1:16">
      <c r="A1401" t="s">
        <v>102</v>
      </c>
      <c r="B1401" t="s">
        <v>17</v>
      </c>
      <c r="C1401" s="3">
        <v>111036761.82917055</v>
      </c>
      <c r="D1401" s="3">
        <f ca="1">Sheet2!D1401/1000000</f>
        <v>0</v>
      </c>
      <c r="E1401" s="3">
        <f ca="1">Sheet2!E1401/1000000</f>
        <v>0</v>
      </c>
      <c r="F1401" s="3">
        <f ca="1">Sheet2!F1401/1000000</f>
        <v>0</v>
      </c>
      <c r="G1401" s="3">
        <f ca="1">Sheet2!G1401/1000000</f>
        <v>0</v>
      </c>
      <c r="H1401" s="3">
        <f ca="1">Sheet2!H1401/1000000</f>
        <v>0</v>
      </c>
      <c r="I1401" s="3">
        <f ca="1">Sheet2!I1401/1000000</f>
        <v>0</v>
      </c>
      <c r="J1401" s="3">
        <f ca="1">Sheet2!J1401/1000000</f>
        <v>0</v>
      </c>
      <c r="K1401" s="3">
        <f ca="1">Sheet2!K1401/1000000</f>
        <v>0</v>
      </c>
      <c r="L1401" s="3">
        <f ca="1">Sheet2!L1401/1000000</f>
        <v>0</v>
      </c>
      <c r="M1401" s="3">
        <f ca="1">Sheet2!M1401/1000000</f>
        <v>0</v>
      </c>
      <c r="N1401" s="3">
        <f ca="1">Sheet2!N1401/1000000</f>
        <v>0</v>
      </c>
      <c r="O1401" s="3">
        <f ca="1">Sheet2!O1401/1000000</f>
        <v>0</v>
      </c>
      <c r="P1401" s="3">
        <f ca="1">Sheet2!P1401/1000000</f>
        <v>0</v>
      </c>
    </row>
    <row r="1402" spans="1:16">
      <c r="A1402" t="s">
        <v>102</v>
      </c>
      <c r="B1402" t="s">
        <v>18</v>
      </c>
      <c r="C1402" s="3">
        <v>570109094.36897957</v>
      </c>
      <c r="D1402" s="3">
        <f ca="1">Sheet2!D1402/1000000</f>
        <v>0</v>
      </c>
      <c r="E1402" s="3">
        <f ca="1">Sheet2!E1402/1000000</f>
        <v>0</v>
      </c>
      <c r="F1402" s="3">
        <f ca="1">Sheet2!F1402/1000000</f>
        <v>0</v>
      </c>
      <c r="G1402" s="3">
        <f ca="1">Sheet2!G1402/1000000</f>
        <v>0</v>
      </c>
      <c r="H1402" s="3">
        <f ca="1">Sheet2!H1402/1000000</f>
        <v>0</v>
      </c>
      <c r="I1402" s="3">
        <f ca="1">Sheet2!I1402/1000000</f>
        <v>0</v>
      </c>
      <c r="J1402" s="3">
        <f ca="1">Sheet2!J1402/1000000</f>
        <v>0</v>
      </c>
      <c r="K1402" s="3">
        <f ca="1">Sheet2!K1402/1000000</f>
        <v>0</v>
      </c>
      <c r="L1402" s="3">
        <f ca="1">Sheet2!L1402/1000000</f>
        <v>0</v>
      </c>
      <c r="M1402" s="3">
        <f ca="1">Sheet2!M1402/1000000</f>
        <v>0</v>
      </c>
      <c r="N1402" s="3">
        <f ca="1">Sheet2!N1402/1000000</f>
        <v>0</v>
      </c>
      <c r="O1402" s="3">
        <f ca="1">Sheet2!O1402/1000000</f>
        <v>0</v>
      </c>
      <c r="P1402" s="3">
        <f ca="1">Sheet2!P1402/1000000</f>
        <v>0</v>
      </c>
    </row>
    <row r="1403" spans="1:16">
      <c r="A1403" t="s">
        <v>103</v>
      </c>
      <c r="B1403" t="s">
        <v>3</v>
      </c>
      <c r="C1403" s="3">
        <v>1007171449.1262814</v>
      </c>
      <c r="D1403" s="3">
        <f ca="1">Sheet2!D1403/1000000</f>
        <v>0</v>
      </c>
      <c r="E1403" s="3">
        <f ca="1">Sheet2!E1403/1000000</f>
        <v>0</v>
      </c>
      <c r="F1403" s="3">
        <f ca="1">Sheet2!F1403/1000000</f>
        <v>0</v>
      </c>
      <c r="G1403" s="3">
        <f ca="1">Sheet2!G1403/1000000</f>
        <v>0</v>
      </c>
      <c r="H1403" s="3">
        <f ca="1">Sheet2!H1403/1000000</f>
        <v>0</v>
      </c>
      <c r="I1403" s="3">
        <f ca="1">Sheet2!I1403/1000000</f>
        <v>0</v>
      </c>
      <c r="J1403" s="3">
        <f ca="1">Sheet2!J1403/1000000</f>
        <v>0</v>
      </c>
      <c r="K1403" s="3">
        <f ca="1">Sheet2!K1403/1000000</f>
        <v>0</v>
      </c>
      <c r="L1403" s="3">
        <f ca="1">Sheet2!L1403/1000000</f>
        <v>0</v>
      </c>
      <c r="M1403" s="3">
        <f ca="1">Sheet2!M1403/1000000</f>
        <v>0</v>
      </c>
      <c r="N1403" s="3">
        <f ca="1">Sheet2!N1403/1000000</f>
        <v>0</v>
      </c>
      <c r="O1403" s="3">
        <f ca="1">Sheet2!O1403/1000000</f>
        <v>0</v>
      </c>
      <c r="P1403" s="3">
        <f ca="1">Sheet2!P1403/1000000</f>
        <v>0</v>
      </c>
    </row>
    <row r="1404" spans="1:16">
      <c r="A1404" t="s">
        <v>103</v>
      </c>
      <c r="B1404" t="s">
        <v>4</v>
      </c>
      <c r="C1404" s="3">
        <v>787913304.0557729</v>
      </c>
      <c r="D1404" s="3">
        <f ca="1">Sheet2!D1404/1000000</f>
        <v>0</v>
      </c>
      <c r="E1404" s="3">
        <f ca="1">Sheet2!E1404/1000000</f>
        <v>0</v>
      </c>
      <c r="F1404" s="3">
        <f ca="1">Sheet2!F1404/1000000</f>
        <v>0</v>
      </c>
      <c r="G1404" s="3">
        <f ca="1">Sheet2!G1404/1000000</f>
        <v>0</v>
      </c>
      <c r="H1404" s="3">
        <f ca="1">Sheet2!H1404/1000000</f>
        <v>0</v>
      </c>
      <c r="I1404" s="3">
        <f ca="1">Sheet2!I1404/1000000</f>
        <v>0</v>
      </c>
      <c r="J1404" s="3">
        <f ca="1">Sheet2!J1404/1000000</f>
        <v>0</v>
      </c>
      <c r="K1404" s="3">
        <f ca="1">Sheet2!K1404/1000000</f>
        <v>0</v>
      </c>
      <c r="L1404" s="3">
        <f ca="1">Sheet2!L1404/1000000</f>
        <v>0</v>
      </c>
      <c r="M1404" s="3">
        <f ca="1">Sheet2!M1404/1000000</f>
        <v>0</v>
      </c>
      <c r="N1404" s="3">
        <f ca="1">Sheet2!N1404/1000000</f>
        <v>0</v>
      </c>
      <c r="O1404" s="3">
        <f ca="1">Sheet2!O1404/1000000</f>
        <v>0</v>
      </c>
      <c r="P1404" s="3">
        <f ca="1">Sheet2!P1404/1000000</f>
        <v>0</v>
      </c>
    </row>
    <row r="1405" spans="1:16">
      <c r="A1405" t="s">
        <v>103</v>
      </c>
      <c r="B1405" t="s">
        <v>5</v>
      </c>
      <c r="C1405" s="3">
        <v>219258145.06974146</v>
      </c>
      <c r="D1405" s="3">
        <f ca="1">Sheet2!D1405/1000000</f>
        <v>0</v>
      </c>
      <c r="E1405" s="3">
        <f ca="1">Sheet2!E1405/1000000</f>
        <v>0</v>
      </c>
      <c r="F1405" s="3">
        <f ca="1">Sheet2!F1405/1000000</f>
        <v>0</v>
      </c>
      <c r="G1405" s="3">
        <f ca="1">Sheet2!G1405/1000000</f>
        <v>0</v>
      </c>
      <c r="H1405" s="3">
        <f ca="1">Sheet2!H1405/1000000</f>
        <v>0</v>
      </c>
      <c r="I1405" s="3">
        <f ca="1">Sheet2!I1405/1000000</f>
        <v>0</v>
      </c>
      <c r="J1405" s="3">
        <f ca="1">Sheet2!J1405/1000000</f>
        <v>0</v>
      </c>
      <c r="K1405" s="3">
        <f ca="1">Sheet2!K1405/1000000</f>
        <v>0</v>
      </c>
      <c r="L1405" s="3">
        <f ca="1">Sheet2!L1405/1000000</f>
        <v>0</v>
      </c>
      <c r="M1405" s="3">
        <f ca="1">Sheet2!M1405/1000000</f>
        <v>0</v>
      </c>
      <c r="N1405" s="3">
        <f ca="1">Sheet2!N1405/1000000</f>
        <v>0</v>
      </c>
      <c r="O1405" s="3">
        <f ca="1">Sheet2!O1405/1000000</f>
        <v>0</v>
      </c>
      <c r="P1405" s="3">
        <f ca="1">Sheet2!P1405/1000000</f>
        <v>0</v>
      </c>
    </row>
    <row r="1406" spans="1:16">
      <c r="A1406" t="s">
        <v>103</v>
      </c>
      <c r="B1406" t="s">
        <v>6</v>
      </c>
      <c r="C1406" s="3">
        <v>306641684.8167665</v>
      </c>
      <c r="D1406" s="3">
        <f ca="1">Sheet2!D1406/1000000</f>
        <v>0</v>
      </c>
      <c r="E1406" s="3">
        <f ca="1">Sheet2!E1406/1000000</f>
        <v>0</v>
      </c>
      <c r="F1406" s="3">
        <f ca="1">Sheet2!F1406/1000000</f>
        <v>0</v>
      </c>
      <c r="G1406" s="3">
        <f ca="1">Sheet2!G1406/1000000</f>
        <v>0</v>
      </c>
      <c r="H1406" s="3">
        <f ca="1">Sheet2!H1406/1000000</f>
        <v>0</v>
      </c>
      <c r="I1406" s="3">
        <f ca="1">Sheet2!I1406/1000000</f>
        <v>0</v>
      </c>
      <c r="J1406" s="3">
        <f ca="1">Sheet2!J1406/1000000</f>
        <v>0</v>
      </c>
      <c r="K1406" s="3">
        <f ca="1">Sheet2!K1406/1000000</f>
        <v>0</v>
      </c>
      <c r="L1406" s="3">
        <f ca="1">Sheet2!L1406/1000000</f>
        <v>0</v>
      </c>
      <c r="M1406" s="3">
        <f ca="1">Sheet2!M1406/1000000</f>
        <v>0</v>
      </c>
      <c r="N1406" s="3">
        <f ca="1">Sheet2!N1406/1000000</f>
        <v>0</v>
      </c>
      <c r="O1406" s="3">
        <f ca="1">Sheet2!O1406/1000000</f>
        <v>0</v>
      </c>
      <c r="P1406" s="3">
        <f ca="1">Sheet2!P1406/1000000</f>
        <v>0</v>
      </c>
    </row>
    <row r="1407" spans="1:16">
      <c r="A1407" t="s">
        <v>103</v>
      </c>
      <c r="B1407" t="s">
        <v>7</v>
      </c>
      <c r="C1407" s="3">
        <v>306641684.8167665</v>
      </c>
      <c r="D1407" s="3">
        <f ca="1">Sheet2!D1407/1000000</f>
        <v>0</v>
      </c>
      <c r="E1407" s="3">
        <f ca="1">Sheet2!E1407/1000000</f>
        <v>0</v>
      </c>
      <c r="F1407" s="3">
        <f ca="1">Sheet2!F1407/1000000</f>
        <v>0</v>
      </c>
      <c r="G1407" s="3">
        <f ca="1">Sheet2!G1407/1000000</f>
        <v>0</v>
      </c>
      <c r="H1407" s="3">
        <f ca="1">Sheet2!H1407/1000000</f>
        <v>0</v>
      </c>
      <c r="I1407" s="3">
        <f ca="1">Sheet2!I1407/1000000</f>
        <v>0</v>
      </c>
      <c r="J1407" s="3">
        <f ca="1">Sheet2!J1407/1000000</f>
        <v>0</v>
      </c>
      <c r="K1407" s="3">
        <f ca="1">Sheet2!K1407/1000000</f>
        <v>0</v>
      </c>
      <c r="L1407" s="3">
        <f ca="1">Sheet2!L1407/1000000</f>
        <v>0</v>
      </c>
      <c r="M1407" s="3">
        <f ca="1">Sheet2!M1407/1000000</f>
        <v>0</v>
      </c>
      <c r="N1407" s="3">
        <f ca="1">Sheet2!N1407/1000000</f>
        <v>0</v>
      </c>
      <c r="O1407" s="3">
        <f ca="1">Sheet2!O1407/1000000</f>
        <v>0</v>
      </c>
      <c r="P1407" s="3">
        <f ca="1">Sheet2!P1407/1000000</f>
        <v>0</v>
      </c>
    </row>
    <row r="1408" spans="1:16">
      <c r="A1408" t="s">
        <v>103</v>
      </c>
      <c r="B1408" t="s">
        <v>8</v>
      </c>
      <c r="C1408" s="3">
        <v>507430287.52268118</v>
      </c>
      <c r="D1408" s="3">
        <f ca="1">Sheet2!D1408/1000000</f>
        <v>0</v>
      </c>
      <c r="E1408" s="3">
        <f ca="1">Sheet2!E1408/1000000</f>
        <v>0</v>
      </c>
      <c r="F1408" s="3">
        <f ca="1">Sheet2!F1408/1000000</f>
        <v>0</v>
      </c>
      <c r="G1408" s="3">
        <f ca="1">Sheet2!G1408/1000000</f>
        <v>0</v>
      </c>
      <c r="H1408" s="3">
        <f ca="1">Sheet2!H1408/1000000</f>
        <v>0</v>
      </c>
      <c r="I1408" s="3">
        <f ca="1">Sheet2!I1408/1000000</f>
        <v>0</v>
      </c>
      <c r="J1408" s="3">
        <f ca="1">Sheet2!J1408/1000000</f>
        <v>0</v>
      </c>
      <c r="K1408" s="3">
        <f ca="1">Sheet2!K1408/1000000</f>
        <v>0</v>
      </c>
      <c r="L1408" s="3">
        <f ca="1">Sheet2!L1408/1000000</f>
        <v>0</v>
      </c>
      <c r="M1408" s="3">
        <f ca="1">Sheet2!M1408/1000000</f>
        <v>0</v>
      </c>
      <c r="N1408" s="3">
        <f ca="1">Sheet2!N1408/1000000</f>
        <v>0</v>
      </c>
      <c r="O1408" s="3">
        <f ca="1">Sheet2!O1408/1000000</f>
        <v>0</v>
      </c>
      <c r="P1408" s="3">
        <f ca="1">Sheet2!P1408/1000000</f>
        <v>0</v>
      </c>
    </row>
    <row r="1409" spans="1:16">
      <c r="A1409" t="s">
        <v>103</v>
      </c>
      <c r="B1409" t="s">
        <v>9</v>
      </c>
      <c r="C1409" s="3">
        <v>653857989.70613575</v>
      </c>
      <c r="D1409" s="3">
        <f ca="1">Sheet2!D1409/1000000</f>
        <v>0</v>
      </c>
      <c r="E1409" s="3">
        <f ca="1">Sheet2!E1409/1000000</f>
        <v>0</v>
      </c>
      <c r="F1409" s="3">
        <f ca="1">Sheet2!F1409/1000000</f>
        <v>0</v>
      </c>
      <c r="G1409" s="3">
        <f ca="1">Sheet2!G1409/1000000</f>
        <v>0</v>
      </c>
      <c r="H1409" s="3">
        <f ca="1">Sheet2!H1409/1000000</f>
        <v>0</v>
      </c>
      <c r="I1409" s="3">
        <f ca="1">Sheet2!I1409/1000000</f>
        <v>0</v>
      </c>
      <c r="J1409" s="3">
        <f ca="1">Sheet2!J1409/1000000</f>
        <v>0</v>
      </c>
      <c r="K1409" s="3">
        <f ca="1">Sheet2!K1409/1000000</f>
        <v>0</v>
      </c>
      <c r="L1409" s="3">
        <f ca="1">Sheet2!L1409/1000000</f>
        <v>0</v>
      </c>
      <c r="M1409" s="3">
        <f ca="1">Sheet2!M1409/1000000</f>
        <v>0</v>
      </c>
      <c r="N1409" s="3">
        <f ca="1">Sheet2!N1409/1000000</f>
        <v>0</v>
      </c>
      <c r="O1409" s="3">
        <f ca="1">Sheet2!O1409/1000000</f>
        <v>0</v>
      </c>
      <c r="P1409" s="3">
        <f ca="1">Sheet2!P1409/1000000</f>
        <v>0</v>
      </c>
    </row>
    <row r="1410" spans="1:16">
      <c r="A1410" t="s">
        <v>103</v>
      </c>
      <c r="B1410" t="s">
        <v>10</v>
      </c>
      <c r="C1410" s="3">
        <v>1269880110.6541314</v>
      </c>
      <c r="D1410" s="3">
        <f ca="1">Sheet2!D1410/1000000</f>
        <v>0</v>
      </c>
      <c r="E1410" s="3">
        <f ca="1">Sheet2!E1410/1000000</f>
        <v>0</v>
      </c>
      <c r="F1410" s="3">
        <f ca="1">Sheet2!F1410/1000000</f>
        <v>0</v>
      </c>
      <c r="G1410" s="3">
        <f ca="1">Sheet2!G1410/1000000</f>
        <v>0</v>
      </c>
      <c r="H1410" s="3">
        <f ca="1">Sheet2!H1410/1000000</f>
        <v>0</v>
      </c>
      <c r="I1410" s="3">
        <f ca="1">Sheet2!I1410/1000000</f>
        <v>0</v>
      </c>
      <c r="J1410" s="3">
        <f ca="1">Sheet2!J1410/1000000</f>
        <v>0</v>
      </c>
      <c r="K1410" s="3">
        <f ca="1">Sheet2!K1410/1000000</f>
        <v>0</v>
      </c>
      <c r="L1410" s="3">
        <f ca="1">Sheet2!L1410/1000000</f>
        <v>0</v>
      </c>
      <c r="M1410" s="3">
        <f ca="1">Sheet2!M1410/1000000</f>
        <v>0</v>
      </c>
      <c r="N1410" s="3">
        <f ca="1">Sheet2!N1410/1000000</f>
        <v>0</v>
      </c>
      <c r="O1410" s="3">
        <f ca="1">Sheet2!O1410/1000000</f>
        <v>0</v>
      </c>
      <c r="P1410" s="3">
        <f ca="1">Sheet2!P1410/1000000</f>
        <v>0</v>
      </c>
    </row>
    <row r="1411" spans="1:16">
      <c r="A1411" t="s">
        <v>103</v>
      </c>
      <c r="B1411" t="s">
        <v>11</v>
      </c>
      <c r="C1411" s="3">
        <v>276943110.74683809</v>
      </c>
      <c r="D1411" s="3">
        <f ca="1">Sheet2!D1411/1000000</f>
        <v>0</v>
      </c>
      <c r="E1411" s="3">
        <f ca="1">Sheet2!E1411/1000000</f>
        <v>0</v>
      </c>
      <c r="F1411" s="3">
        <f ca="1">Sheet2!F1411/1000000</f>
        <v>0</v>
      </c>
      <c r="G1411" s="3">
        <f ca="1">Sheet2!G1411/1000000</f>
        <v>0</v>
      </c>
      <c r="H1411" s="3">
        <f ca="1">Sheet2!H1411/1000000</f>
        <v>0</v>
      </c>
      <c r="I1411" s="3">
        <f ca="1">Sheet2!I1411/1000000</f>
        <v>0</v>
      </c>
      <c r="J1411" s="3">
        <f ca="1">Sheet2!J1411/1000000</f>
        <v>0</v>
      </c>
      <c r="K1411" s="3">
        <f ca="1">Sheet2!K1411/1000000</f>
        <v>0</v>
      </c>
      <c r="L1411" s="3">
        <f ca="1">Sheet2!L1411/1000000</f>
        <v>0</v>
      </c>
      <c r="M1411" s="3">
        <f ca="1">Sheet2!M1411/1000000</f>
        <v>0</v>
      </c>
      <c r="N1411" s="3">
        <f ca="1">Sheet2!N1411/1000000</f>
        <v>0</v>
      </c>
      <c r="O1411" s="3">
        <f ca="1">Sheet2!O1411/1000000</f>
        <v>0</v>
      </c>
      <c r="P1411" s="3">
        <f ca="1">Sheet2!P1411/1000000</f>
        <v>0</v>
      </c>
    </row>
    <row r="1412" spans="1:16">
      <c r="A1412" t="s">
        <v>103</v>
      </c>
      <c r="B1412" t="s">
        <v>12</v>
      </c>
      <c r="C1412" s="3">
        <v>353742707.72827077</v>
      </c>
      <c r="D1412" s="3">
        <f ca="1">Sheet2!D1412/1000000</f>
        <v>0</v>
      </c>
      <c r="E1412" s="3">
        <f ca="1">Sheet2!E1412/1000000</f>
        <v>0</v>
      </c>
      <c r="F1412" s="3">
        <f ca="1">Sheet2!F1412/1000000</f>
        <v>0</v>
      </c>
      <c r="G1412" s="3">
        <f ca="1">Sheet2!G1412/1000000</f>
        <v>0</v>
      </c>
      <c r="H1412" s="3">
        <f ca="1">Sheet2!H1412/1000000</f>
        <v>0</v>
      </c>
      <c r="I1412" s="3">
        <f ca="1">Sheet2!I1412/1000000</f>
        <v>0</v>
      </c>
      <c r="J1412" s="3">
        <f ca="1">Sheet2!J1412/1000000</f>
        <v>0</v>
      </c>
      <c r="K1412" s="3">
        <f ca="1">Sheet2!K1412/1000000</f>
        <v>0</v>
      </c>
      <c r="L1412" s="3">
        <f ca="1">Sheet2!L1412/1000000</f>
        <v>0</v>
      </c>
      <c r="M1412" s="3">
        <f ca="1">Sheet2!M1412/1000000</f>
        <v>0</v>
      </c>
      <c r="N1412" s="3">
        <f ca="1">Sheet2!N1412/1000000</f>
        <v>0</v>
      </c>
      <c r="O1412" s="3">
        <f ca="1">Sheet2!O1412/1000000</f>
        <v>0</v>
      </c>
      <c r="P1412" s="3">
        <f ca="1">Sheet2!P1412/1000000</f>
        <v>0</v>
      </c>
    </row>
    <row r="1413" spans="1:16">
      <c r="A1413" t="s">
        <v>103</v>
      </c>
      <c r="B1413" t="s">
        <v>13</v>
      </c>
      <c r="C1413" s="3">
        <v>144976499.53315541</v>
      </c>
      <c r="D1413" s="3">
        <f ca="1">Sheet2!D1413/1000000</f>
        <v>0</v>
      </c>
      <c r="E1413" s="3">
        <f ca="1">Sheet2!E1413/1000000</f>
        <v>0</v>
      </c>
      <c r="F1413" s="3">
        <f ca="1">Sheet2!F1413/1000000</f>
        <v>0</v>
      </c>
      <c r="G1413" s="3">
        <f ca="1">Sheet2!G1413/1000000</f>
        <v>0</v>
      </c>
      <c r="H1413" s="3">
        <f ca="1">Sheet2!H1413/1000000</f>
        <v>0</v>
      </c>
      <c r="I1413" s="3">
        <f ca="1">Sheet2!I1413/1000000</f>
        <v>0</v>
      </c>
      <c r="J1413" s="3">
        <f ca="1">Sheet2!J1413/1000000</f>
        <v>0</v>
      </c>
      <c r="K1413" s="3">
        <f ca="1">Sheet2!K1413/1000000</f>
        <v>0</v>
      </c>
      <c r="L1413" s="3">
        <f ca="1">Sheet2!L1413/1000000</f>
        <v>0</v>
      </c>
      <c r="M1413" s="3">
        <f ca="1">Sheet2!M1413/1000000</f>
        <v>0</v>
      </c>
      <c r="N1413" s="3">
        <f ca="1">Sheet2!N1413/1000000</f>
        <v>0</v>
      </c>
      <c r="O1413" s="3">
        <f ca="1">Sheet2!O1413/1000000</f>
        <v>0</v>
      </c>
      <c r="P1413" s="3">
        <f ca="1">Sheet2!P1413/1000000</f>
        <v>0</v>
      </c>
    </row>
    <row r="1414" spans="1:16">
      <c r="A1414" t="s">
        <v>103</v>
      </c>
      <c r="B1414" t="s">
        <v>14</v>
      </c>
      <c r="C1414" s="3">
        <v>91264707.260976762</v>
      </c>
      <c r="D1414" s="3">
        <f ca="1">Sheet2!D1414/1000000</f>
        <v>0</v>
      </c>
      <c r="E1414" s="3">
        <f ca="1">Sheet2!E1414/1000000</f>
        <v>0</v>
      </c>
      <c r="F1414" s="3">
        <f ca="1">Sheet2!F1414/1000000</f>
        <v>0</v>
      </c>
      <c r="G1414" s="3">
        <f ca="1">Sheet2!G1414/1000000</f>
        <v>0</v>
      </c>
      <c r="H1414" s="3">
        <f ca="1">Sheet2!H1414/1000000</f>
        <v>0</v>
      </c>
      <c r="I1414" s="3">
        <f ca="1">Sheet2!I1414/1000000</f>
        <v>0</v>
      </c>
      <c r="J1414" s="3">
        <f ca="1">Sheet2!J1414/1000000</f>
        <v>0</v>
      </c>
      <c r="K1414" s="3">
        <f ca="1">Sheet2!K1414/1000000</f>
        <v>0</v>
      </c>
      <c r="L1414" s="3">
        <f ca="1">Sheet2!L1414/1000000</f>
        <v>0</v>
      </c>
      <c r="M1414" s="3">
        <f ca="1">Sheet2!M1414/1000000</f>
        <v>0</v>
      </c>
      <c r="N1414" s="3">
        <f ca="1">Sheet2!N1414/1000000</f>
        <v>0</v>
      </c>
      <c r="O1414" s="3">
        <f ca="1">Sheet2!O1414/1000000</f>
        <v>0</v>
      </c>
      <c r="P1414" s="3">
        <f ca="1">Sheet2!P1414/1000000</f>
        <v>0</v>
      </c>
    </row>
    <row r="1415" spans="1:16">
      <c r="A1415" t="s">
        <v>103</v>
      </c>
      <c r="B1415" t="s">
        <v>15</v>
      </c>
      <c r="C1415" s="3">
        <v>118806606.98154764</v>
      </c>
      <c r="D1415" s="3">
        <f ca="1">Sheet2!D1415/1000000</f>
        <v>0</v>
      </c>
      <c r="E1415" s="3">
        <f ca="1">Sheet2!E1415/1000000</f>
        <v>0</v>
      </c>
      <c r="F1415" s="3">
        <f ca="1">Sheet2!F1415/1000000</f>
        <v>0</v>
      </c>
      <c r="G1415" s="3">
        <f ca="1">Sheet2!G1415/1000000</f>
        <v>0</v>
      </c>
      <c r="H1415" s="3">
        <f ca="1">Sheet2!H1415/1000000</f>
        <v>0</v>
      </c>
      <c r="I1415" s="3">
        <f ca="1">Sheet2!I1415/1000000</f>
        <v>0</v>
      </c>
      <c r="J1415" s="3">
        <f ca="1">Sheet2!J1415/1000000</f>
        <v>0</v>
      </c>
      <c r="K1415" s="3">
        <f ca="1">Sheet2!K1415/1000000</f>
        <v>0</v>
      </c>
      <c r="L1415" s="3">
        <f ca="1">Sheet2!L1415/1000000</f>
        <v>0</v>
      </c>
      <c r="M1415" s="3">
        <f ca="1">Sheet2!M1415/1000000</f>
        <v>0</v>
      </c>
      <c r="N1415" s="3">
        <f ca="1">Sheet2!N1415/1000000</f>
        <v>0</v>
      </c>
      <c r="O1415" s="3">
        <f ca="1">Sheet2!O1415/1000000</f>
        <v>0</v>
      </c>
      <c r="P1415" s="3">
        <f ca="1">Sheet2!P1415/1000000</f>
        <v>0</v>
      </c>
    </row>
    <row r="1416" spans="1:16">
      <c r="A1416" t="s">
        <v>103</v>
      </c>
      <c r="B1416" t="s">
        <v>16</v>
      </c>
      <c r="C1416" s="3">
        <v>108726940.16885278</v>
      </c>
      <c r="D1416" s="3">
        <f ca="1">Sheet2!D1416/1000000</f>
        <v>0</v>
      </c>
      <c r="E1416" s="3">
        <f ca="1">Sheet2!E1416/1000000</f>
        <v>0</v>
      </c>
      <c r="F1416" s="3">
        <f ca="1">Sheet2!F1416/1000000</f>
        <v>0</v>
      </c>
      <c r="G1416" s="3">
        <f ca="1">Sheet2!G1416/1000000</f>
        <v>0</v>
      </c>
      <c r="H1416" s="3">
        <f ca="1">Sheet2!H1416/1000000</f>
        <v>0</v>
      </c>
      <c r="I1416" s="3">
        <f ca="1">Sheet2!I1416/1000000</f>
        <v>0</v>
      </c>
      <c r="J1416" s="3">
        <f ca="1">Sheet2!J1416/1000000</f>
        <v>0</v>
      </c>
      <c r="K1416" s="3">
        <f ca="1">Sheet2!K1416/1000000</f>
        <v>0</v>
      </c>
      <c r="L1416" s="3">
        <f ca="1">Sheet2!L1416/1000000</f>
        <v>0</v>
      </c>
      <c r="M1416" s="3">
        <f ca="1">Sheet2!M1416/1000000</f>
        <v>0</v>
      </c>
      <c r="N1416" s="3">
        <f ca="1">Sheet2!N1416/1000000</f>
        <v>0</v>
      </c>
      <c r="O1416" s="3">
        <f ca="1">Sheet2!O1416/1000000</f>
        <v>0</v>
      </c>
      <c r="P1416" s="3">
        <f ca="1">Sheet2!P1416/1000000</f>
        <v>0</v>
      </c>
    </row>
    <row r="1417" spans="1:16">
      <c r="A1417" t="s">
        <v>103</v>
      </c>
      <c r="B1417" t="s">
        <v>17</v>
      </c>
      <c r="C1417" s="3">
        <v>253426039.15035436</v>
      </c>
      <c r="D1417" s="3">
        <f ca="1">Sheet2!D1417/1000000</f>
        <v>0</v>
      </c>
      <c r="E1417" s="3">
        <f ca="1">Sheet2!E1417/1000000</f>
        <v>0</v>
      </c>
      <c r="F1417" s="3">
        <f ca="1">Sheet2!F1417/1000000</f>
        <v>0</v>
      </c>
      <c r="G1417" s="3">
        <f ca="1">Sheet2!G1417/1000000</f>
        <v>0</v>
      </c>
      <c r="H1417" s="3">
        <f ca="1">Sheet2!H1417/1000000</f>
        <v>0</v>
      </c>
      <c r="I1417" s="3">
        <f ca="1">Sheet2!I1417/1000000</f>
        <v>0</v>
      </c>
      <c r="J1417" s="3">
        <f ca="1">Sheet2!J1417/1000000</f>
        <v>0</v>
      </c>
      <c r="K1417" s="3">
        <f ca="1">Sheet2!K1417/1000000</f>
        <v>0</v>
      </c>
      <c r="L1417" s="3">
        <f ca="1">Sheet2!L1417/1000000</f>
        <v>0</v>
      </c>
      <c r="M1417" s="3">
        <f ca="1">Sheet2!M1417/1000000</f>
        <v>0</v>
      </c>
      <c r="N1417" s="3">
        <f ca="1">Sheet2!N1417/1000000</f>
        <v>0</v>
      </c>
      <c r="O1417" s="3">
        <f ca="1">Sheet2!O1417/1000000</f>
        <v>0</v>
      </c>
      <c r="P1417" s="3">
        <f ca="1">Sheet2!P1417/1000000</f>
        <v>0</v>
      </c>
    </row>
    <row r="1418" spans="1:16">
      <c r="A1418" t="s">
        <v>103</v>
      </c>
      <c r="B1418" t="s">
        <v>18</v>
      </c>
      <c r="C1418" s="3">
        <v>1223766123.3712928</v>
      </c>
      <c r="D1418" s="3">
        <f ca="1">Sheet2!D1418/1000000</f>
        <v>0</v>
      </c>
      <c r="E1418" s="3">
        <f ca="1">Sheet2!E1418/1000000</f>
        <v>0</v>
      </c>
      <c r="F1418" s="3">
        <f ca="1">Sheet2!F1418/1000000</f>
        <v>0</v>
      </c>
      <c r="G1418" s="3">
        <f ca="1">Sheet2!G1418/1000000</f>
        <v>0</v>
      </c>
      <c r="H1418" s="3">
        <f ca="1">Sheet2!H1418/1000000</f>
        <v>0</v>
      </c>
      <c r="I1418" s="3">
        <f ca="1">Sheet2!I1418/1000000</f>
        <v>0</v>
      </c>
      <c r="J1418" s="3">
        <f ca="1">Sheet2!J1418/1000000</f>
        <v>0</v>
      </c>
      <c r="K1418" s="3">
        <f ca="1">Sheet2!K1418/1000000</f>
        <v>0</v>
      </c>
      <c r="L1418" s="3">
        <f ca="1">Sheet2!L1418/1000000</f>
        <v>0</v>
      </c>
      <c r="M1418" s="3">
        <f ca="1">Sheet2!M1418/1000000</f>
        <v>0</v>
      </c>
      <c r="N1418" s="3">
        <f ca="1">Sheet2!N1418/1000000</f>
        <v>0</v>
      </c>
      <c r="O1418" s="3">
        <f ca="1">Sheet2!O1418/1000000</f>
        <v>0</v>
      </c>
      <c r="P1418" s="3">
        <f ca="1">Sheet2!P1418/1000000</f>
        <v>0</v>
      </c>
    </row>
    <row r="1419" spans="1:16">
      <c r="A1419" t="s">
        <v>104</v>
      </c>
      <c r="B1419" t="s">
        <v>3</v>
      </c>
      <c r="C1419" s="3">
        <v>4496647277.9997311</v>
      </c>
      <c r="D1419" s="3">
        <f ca="1">Sheet2!D1419/1000000</f>
        <v>0</v>
      </c>
      <c r="E1419" s="3">
        <f ca="1">Sheet2!E1419/1000000</f>
        <v>0</v>
      </c>
      <c r="F1419" s="3">
        <f ca="1">Sheet2!F1419/1000000</f>
        <v>0</v>
      </c>
      <c r="G1419" s="3">
        <f ca="1">Sheet2!G1419/1000000</f>
        <v>0</v>
      </c>
      <c r="H1419" s="3">
        <f ca="1">Sheet2!H1419/1000000</f>
        <v>0</v>
      </c>
      <c r="I1419" s="3">
        <f ca="1">Sheet2!I1419/1000000</f>
        <v>0</v>
      </c>
      <c r="J1419" s="3">
        <f ca="1">Sheet2!J1419/1000000</f>
        <v>0</v>
      </c>
      <c r="K1419" s="3">
        <f ca="1">Sheet2!K1419/1000000</f>
        <v>0</v>
      </c>
      <c r="L1419" s="3">
        <f ca="1">Sheet2!L1419/1000000</f>
        <v>0</v>
      </c>
      <c r="M1419" s="3">
        <f ca="1">Sheet2!M1419/1000000</f>
        <v>0</v>
      </c>
      <c r="N1419" s="3">
        <f ca="1">Sheet2!N1419/1000000</f>
        <v>0</v>
      </c>
      <c r="O1419" s="3">
        <f ca="1">Sheet2!O1419/1000000</f>
        <v>0</v>
      </c>
      <c r="P1419" s="3">
        <f ca="1">Sheet2!P1419/1000000</f>
        <v>0</v>
      </c>
    </row>
    <row r="1420" spans="1:16">
      <c r="A1420" t="s">
        <v>104</v>
      </c>
      <c r="B1420" t="s">
        <v>4</v>
      </c>
      <c r="C1420" s="3">
        <v>4250350397.6178503</v>
      </c>
      <c r="D1420" s="3">
        <f ca="1">Sheet2!D1420/1000000</f>
        <v>0</v>
      </c>
      <c r="E1420" s="3">
        <f ca="1">Sheet2!E1420/1000000</f>
        <v>0</v>
      </c>
      <c r="F1420" s="3">
        <f ca="1">Sheet2!F1420/1000000</f>
        <v>0</v>
      </c>
      <c r="G1420" s="3">
        <f ca="1">Sheet2!G1420/1000000</f>
        <v>0</v>
      </c>
      <c r="H1420" s="3">
        <f ca="1">Sheet2!H1420/1000000</f>
        <v>0</v>
      </c>
      <c r="I1420" s="3">
        <f ca="1">Sheet2!I1420/1000000</f>
        <v>0</v>
      </c>
      <c r="J1420" s="3">
        <f ca="1">Sheet2!J1420/1000000</f>
        <v>0</v>
      </c>
      <c r="K1420" s="3">
        <f ca="1">Sheet2!K1420/1000000</f>
        <v>0</v>
      </c>
      <c r="L1420" s="3">
        <f ca="1">Sheet2!L1420/1000000</f>
        <v>0</v>
      </c>
      <c r="M1420" s="3">
        <f ca="1">Sheet2!M1420/1000000</f>
        <v>0</v>
      </c>
      <c r="N1420" s="3">
        <f ca="1">Sheet2!N1420/1000000</f>
        <v>0</v>
      </c>
      <c r="O1420" s="3">
        <f ca="1">Sheet2!O1420/1000000</f>
        <v>0</v>
      </c>
      <c r="P1420" s="3">
        <f ca="1">Sheet2!P1420/1000000</f>
        <v>0</v>
      </c>
    </row>
    <row r="1421" spans="1:16">
      <c r="A1421" t="s">
        <v>104</v>
      </c>
      <c r="B1421" t="s">
        <v>5</v>
      </c>
      <c r="C1421" s="3">
        <v>257325306.96600729</v>
      </c>
      <c r="D1421" s="3">
        <f ca="1">Sheet2!D1421/1000000</f>
        <v>0</v>
      </c>
      <c r="E1421" s="3">
        <f ca="1">Sheet2!E1421/1000000</f>
        <v>0</v>
      </c>
      <c r="F1421" s="3">
        <f ca="1">Sheet2!F1421/1000000</f>
        <v>0</v>
      </c>
      <c r="G1421" s="3">
        <f ca="1">Sheet2!G1421/1000000</f>
        <v>0</v>
      </c>
      <c r="H1421" s="3">
        <f ca="1">Sheet2!H1421/1000000</f>
        <v>0</v>
      </c>
      <c r="I1421" s="3">
        <f ca="1">Sheet2!I1421/1000000</f>
        <v>0</v>
      </c>
      <c r="J1421" s="3">
        <f ca="1">Sheet2!J1421/1000000</f>
        <v>0</v>
      </c>
      <c r="K1421" s="3">
        <f ca="1">Sheet2!K1421/1000000</f>
        <v>0</v>
      </c>
      <c r="L1421" s="3">
        <f ca="1">Sheet2!L1421/1000000</f>
        <v>0</v>
      </c>
      <c r="M1421" s="3">
        <f ca="1">Sheet2!M1421/1000000</f>
        <v>0</v>
      </c>
      <c r="N1421" s="3">
        <f ca="1">Sheet2!N1421/1000000</f>
        <v>0</v>
      </c>
      <c r="O1421" s="3">
        <f ca="1">Sheet2!O1421/1000000</f>
        <v>0</v>
      </c>
      <c r="P1421" s="3">
        <f ca="1">Sheet2!P1421/1000000</f>
        <v>0</v>
      </c>
    </row>
    <row r="1422" spans="1:16">
      <c r="A1422" t="s">
        <v>104</v>
      </c>
      <c r="B1422" t="s">
        <v>6</v>
      </c>
      <c r="C1422" s="3">
        <v>531666882.95895439</v>
      </c>
      <c r="D1422" s="3">
        <f ca="1">Sheet2!D1422/1000000</f>
        <v>0</v>
      </c>
      <c r="E1422" s="3">
        <f ca="1">Sheet2!E1422/1000000</f>
        <v>0</v>
      </c>
      <c r="F1422" s="3">
        <f ca="1">Sheet2!F1422/1000000</f>
        <v>0</v>
      </c>
      <c r="G1422" s="3">
        <f ca="1">Sheet2!G1422/1000000</f>
        <v>0</v>
      </c>
      <c r="H1422" s="3">
        <f ca="1">Sheet2!H1422/1000000</f>
        <v>0</v>
      </c>
      <c r="I1422" s="3">
        <f ca="1">Sheet2!I1422/1000000</f>
        <v>0</v>
      </c>
      <c r="J1422" s="3">
        <f ca="1">Sheet2!J1422/1000000</f>
        <v>0</v>
      </c>
      <c r="K1422" s="3">
        <f ca="1">Sheet2!K1422/1000000</f>
        <v>0</v>
      </c>
      <c r="L1422" s="3">
        <f ca="1">Sheet2!L1422/1000000</f>
        <v>0</v>
      </c>
      <c r="M1422" s="3">
        <f ca="1">Sheet2!M1422/1000000</f>
        <v>0</v>
      </c>
      <c r="N1422" s="3">
        <f ca="1">Sheet2!N1422/1000000</f>
        <v>0</v>
      </c>
      <c r="O1422" s="3">
        <f ca="1">Sheet2!O1422/1000000</f>
        <v>0</v>
      </c>
      <c r="P1422" s="3">
        <f ca="1">Sheet2!P1422/1000000</f>
        <v>0</v>
      </c>
    </row>
    <row r="1423" spans="1:16">
      <c r="A1423" t="s">
        <v>104</v>
      </c>
      <c r="B1423" t="s">
        <v>7</v>
      </c>
      <c r="C1423" s="3">
        <v>531666882.95895439</v>
      </c>
      <c r="D1423" s="3">
        <f ca="1">Sheet2!D1423/1000000</f>
        <v>0</v>
      </c>
      <c r="E1423" s="3">
        <f ca="1">Sheet2!E1423/1000000</f>
        <v>0</v>
      </c>
      <c r="F1423" s="3">
        <f ca="1">Sheet2!F1423/1000000</f>
        <v>0</v>
      </c>
      <c r="G1423" s="3">
        <f ca="1">Sheet2!G1423/1000000</f>
        <v>0</v>
      </c>
      <c r="H1423" s="3">
        <f ca="1">Sheet2!H1423/1000000</f>
        <v>0</v>
      </c>
      <c r="I1423" s="3">
        <f ca="1">Sheet2!I1423/1000000</f>
        <v>0</v>
      </c>
      <c r="J1423" s="3">
        <f ca="1">Sheet2!J1423/1000000</f>
        <v>0</v>
      </c>
      <c r="K1423" s="3">
        <f ca="1">Sheet2!K1423/1000000</f>
        <v>0</v>
      </c>
      <c r="L1423" s="3">
        <f ca="1">Sheet2!L1423/1000000</f>
        <v>0</v>
      </c>
      <c r="M1423" s="3">
        <f ca="1">Sheet2!M1423/1000000</f>
        <v>0</v>
      </c>
      <c r="N1423" s="3">
        <f ca="1">Sheet2!N1423/1000000</f>
        <v>0</v>
      </c>
      <c r="O1423" s="3">
        <f ca="1">Sheet2!O1423/1000000</f>
        <v>0</v>
      </c>
      <c r="P1423" s="3">
        <f ca="1">Sheet2!P1423/1000000</f>
        <v>0</v>
      </c>
    </row>
    <row r="1424" spans="1:16">
      <c r="A1424" t="s">
        <v>104</v>
      </c>
      <c r="B1424" t="s">
        <v>8</v>
      </c>
      <c r="C1424" s="3">
        <v>516947483.50275528</v>
      </c>
      <c r="D1424" s="3">
        <f ca="1">Sheet2!D1424/1000000</f>
        <v>0</v>
      </c>
      <c r="E1424" s="3">
        <f ca="1">Sheet2!E1424/1000000</f>
        <v>0</v>
      </c>
      <c r="F1424" s="3">
        <f ca="1">Sheet2!F1424/1000000</f>
        <v>0</v>
      </c>
      <c r="G1424" s="3">
        <f ca="1">Sheet2!G1424/1000000</f>
        <v>0</v>
      </c>
      <c r="H1424" s="3">
        <f ca="1">Sheet2!H1424/1000000</f>
        <v>0</v>
      </c>
      <c r="I1424" s="3">
        <f ca="1">Sheet2!I1424/1000000</f>
        <v>0</v>
      </c>
      <c r="J1424" s="3">
        <f ca="1">Sheet2!J1424/1000000</f>
        <v>0</v>
      </c>
      <c r="K1424" s="3">
        <f ca="1">Sheet2!K1424/1000000</f>
        <v>0</v>
      </c>
      <c r="L1424" s="3">
        <f ca="1">Sheet2!L1424/1000000</f>
        <v>0</v>
      </c>
      <c r="M1424" s="3">
        <f ca="1">Sheet2!M1424/1000000</f>
        <v>0</v>
      </c>
      <c r="N1424" s="3">
        <f ca="1">Sheet2!N1424/1000000</f>
        <v>0</v>
      </c>
      <c r="O1424" s="3">
        <f ca="1">Sheet2!O1424/1000000</f>
        <v>0</v>
      </c>
      <c r="P1424" s="3">
        <f ca="1">Sheet2!P1424/1000000</f>
        <v>0</v>
      </c>
    </row>
    <row r="1425" spans="1:16">
      <c r="A1425" t="s">
        <v>104</v>
      </c>
      <c r="B1425" t="s">
        <v>9</v>
      </c>
      <c r="C1425" s="3">
        <v>1665787269.2278874</v>
      </c>
      <c r="D1425" s="3">
        <f ca="1">Sheet2!D1425/1000000</f>
        <v>0</v>
      </c>
      <c r="E1425" s="3">
        <f ca="1">Sheet2!E1425/1000000</f>
        <v>0</v>
      </c>
      <c r="F1425" s="3">
        <f ca="1">Sheet2!F1425/1000000</f>
        <v>0</v>
      </c>
      <c r="G1425" s="3">
        <f ca="1">Sheet2!G1425/1000000</f>
        <v>0</v>
      </c>
      <c r="H1425" s="3">
        <f ca="1">Sheet2!H1425/1000000</f>
        <v>0</v>
      </c>
      <c r="I1425" s="3">
        <f ca="1">Sheet2!I1425/1000000</f>
        <v>0</v>
      </c>
      <c r="J1425" s="3">
        <f ca="1">Sheet2!J1425/1000000</f>
        <v>0</v>
      </c>
      <c r="K1425" s="3">
        <f ca="1">Sheet2!K1425/1000000</f>
        <v>0</v>
      </c>
      <c r="L1425" s="3">
        <f ca="1">Sheet2!L1425/1000000</f>
        <v>0</v>
      </c>
      <c r="M1425" s="3">
        <f ca="1">Sheet2!M1425/1000000</f>
        <v>0</v>
      </c>
      <c r="N1425" s="3">
        <f ca="1">Sheet2!N1425/1000000</f>
        <v>0</v>
      </c>
      <c r="O1425" s="3">
        <f ca="1">Sheet2!O1425/1000000</f>
        <v>0</v>
      </c>
      <c r="P1425" s="3">
        <f ca="1">Sheet2!P1425/1000000</f>
        <v>0</v>
      </c>
    </row>
    <row r="1426" spans="1:16">
      <c r="A1426" t="s">
        <v>104</v>
      </c>
      <c r="B1426" t="s">
        <v>10</v>
      </c>
      <c r="C1426" s="3">
        <v>3912413098.3471541</v>
      </c>
      <c r="D1426" s="3">
        <f ca="1">Sheet2!D1426/1000000</f>
        <v>0</v>
      </c>
      <c r="E1426" s="3">
        <f ca="1">Sheet2!E1426/1000000</f>
        <v>0</v>
      </c>
      <c r="F1426" s="3">
        <f ca="1">Sheet2!F1426/1000000</f>
        <v>0</v>
      </c>
      <c r="G1426" s="3">
        <f ca="1">Sheet2!G1426/1000000</f>
        <v>0</v>
      </c>
      <c r="H1426" s="3">
        <f ca="1">Sheet2!H1426/1000000</f>
        <v>0</v>
      </c>
      <c r="I1426" s="3">
        <f ca="1">Sheet2!I1426/1000000</f>
        <v>0</v>
      </c>
      <c r="J1426" s="3">
        <f ca="1">Sheet2!J1426/1000000</f>
        <v>0</v>
      </c>
      <c r="K1426" s="3">
        <f ca="1">Sheet2!K1426/1000000</f>
        <v>0</v>
      </c>
      <c r="L1426" s="3">
        <f ca="1">Sheet2!L1426/1000000</f>
        <v>0</v>
      </c>
      <c r="M1426" s="3">
        <f ca="1">Sheet2!M1426/1000000</f>
        <v>0</v>
      </c>
      <c r="N1426" s="3">
        <f ca="1">Sheet2!N1426/1000000</f>
        <v>0</v>
      </c>
      <c r="O1426" s="3">
        <f ca="1">Sheet2!O1426/1000000</f>
        <v>0</v>
      </c>
      <c r="P1426" s="3">
        <f ca="1">Sheet2!P1426/1000000</f>
        <v>0</v>
      </c>
    </row>
    <row r="1427" spans="1:16">
      <c r="A1427" t="s">
        <v>104</v>
      </c>
      <c r="B1427" t="s">
        <v>11</v>
      </c>
      <c r="C1427" s="3">
        <v>885817651.83157694</v>
      </c>
      <c r="D1427" s="3">
        <f ca="1">Sheet2!D1427/1000000</f>
        <v>0</v>
      </c>
      <c r="E1427" s="3">
        <f ca="1">Sheet2!E1427/1000000</f>
        <v>0</v>
      </c>
      <c r="F1427" s="3">
        <f ca="1">Sheet2!F1427/1000000</f>
        <v>0</v>
      </c>
      <c r="G1427" s="3">
        <f ca="1">Sheet2!G1427/1000000</f>
        <v>0</v>
      </c>
      <c r="H1427" s="3">
        <f ca="1">Sheet2!H1427/1000000</f>
        <v>0</v>
      </c>
      <c r="I1427" s="3">
        <f ca="1">Sheet2!I1427/1000000</f>
        <v>0</v>
      </c>
      <c r="J1427" s="3">
        <f ca="1">Sheet2!J1427/1000000</f>
        <v>0</v>
      </c>
      <c r="K1427" s="3">
        <f ca="1">Sheet2!K1427/1000000</f>
        <v>0</v>
      </c>
      <c r="L1427" s="3">
        <f ca="1">Sheet2!L1427/1000000</f>
        <v>0</v>
      </c>
      <c r="M1427" s="3">
        <f ca="1">Sheet2!M1427/1000000</f>
        <v>0</v>
      </c>
      <c r="N1427" s="3">
        <f ca="1">Sheet2!N1427/1000000</f>
        <v>0</v>
      </c>
      <c r="O1427" s="3">
        <f ca="1">Sheet2!O1427/1000000</f>
        <v>0</v>
      </c>
      <c r="P1427" s="3">
        <f ca="1">Sheet2!P1427/1000000</f>
        <v>0</v>
      </c>
    </row>
    <row r="1428" spans="1:16">
      <c r="A1428" t="s">
        <v>104</v>
      </c>
      <c r="B1428" t="s">
        <v>12</v>
      </c>
      <c r="C1428" s="3">
        <v>412269706.32752508</v>
      </c>
      <c r="D1428" s="3">
        <f ca="1">Sheet2!D1428/1000000</f>
        <v>0</v>
      </c>
      <c r="E1428" s="3">
        <f ca="1">Sheet2!E1428/1000000</f>
        <v>0</v>
      </c>
      <c r="F1428" s="3">
        <f ca="1">Sheet2!F1428/1000000</f>
        <v>0</v>
      </c>
      <c r="G1428" s="3">
        <f ca="1">Sheet2!G1428/1000000</f>
        <v>0</v>
      </c>
      <c r="H1428" s="3">
        <f ca="1">Sheet2!H1428/1000000</f>
        <v>0</v>
      </c>
      <c r="I1428" s="3">
        <f ca="1">Sheet2!I1428/1000000</f>
        <v>0</v>
      </c>
      <c r="J1428" s="3">
        <f ca="1">Sheet2!J1428/1000000</f>
        <v>0</v>
      </c>
      <c r="K1428" s="3">
        <f ca="1">Sheet2!K1428/1000000</f>
        <v>0</v>
      </c>
      <c r="L1428" s="3">
        <f ca="1">Sheet2!L1428/1000000</f>
        <v>0</v>
      </c>
      <c r="M1428" s="3">
        <f ca="1">Sheet2!M1428/1000000</f>
        <v>0</v>
      </c>
      <c r="N1428" s="3">
        <f ca="1">Sheet2!N1428/1000000</f>
        <v>0</v>
      </c>
      <c r="O1428" s="3">
        <f ca="1">Sheet2!O1428/1000000</f>
        <v>0</v>
      </c>
      <c r="P1428" s="3">
        <f ca="1">Sheet2!P1428/1000000</f>
        <v>0</v>
      </c>
    </row>
    <row r="1429" spans="1:16">
      <c r="A1429" t="s">
        <v>104</v>
      </c>
      <c r="B1429" t="s">
        <v>13</v>
      </c>
      <c r="C1429" s="3">
        <v>375778857.63258445</v>
      </c>
      <c r="D1429" s="3">
        <f ca="1">Sheet2!D1429/1000000</f>
        <v>0</v>
      </c>
      <c r="E1429" s="3">
        <f ca="1">Sheet2!E1429/1000000</f>
        <v>0</v>
      </c>
      <c r="F1429" s="3">
        <f ca="1">Sheet2!F1429/1000000</f>
        <v>0</v>
      </c>
      <c r="G1429" s="3">
        <f ca="1">Sheet2!G1429/1000000</f>
        <v>0</v>
      </c>
      <c r="H1429" s="3">
        <f ca="1">Sheet2!H1429/1000000</f>
        <v>0</v>
      </c>
      <c r="I1429" s="3">
        <f ca="1">Sheet2!I1429/1000000</f>
        <v>0</v>
      </c>
      <c r="J1429" s="3">
        <f ca="1">Sheet2!J1429/1000000</f>
        <v>0</v>
      </c>
      <c r="K1429" s="3">
        <f ca="1">Sheet2!K1429/1000000</f>
        <v>0</v>
      </c>
      <c r="L1429" s="3">
        <f ca="1">Sheet2!L1429/1000000</f>
        <v>0</v>
      </c>
      <c r="M1429" s="3">
        <f ca="1">Sheet2!M1429/1000000</f>
        <v>0</v>
      </c>
      <c r="N1429" s="3">
        <f ca="1">Sheet2!N1429/1000000</f>
        <v>0</v>
      </c>
      <c r="O1429" s="3">
        <f ca="1">Sheet2!O1429/1000000</f>
        <v>0</v>
      </c>
      <c r="P1429" s="3">
        <f ca="1">Sheet2!P1429/1000000</f>
        <v>0</v>
      </c>
    </row>
    <row r="1430" spans="1:16">
      <c r="A1430" t="s">
        <v>104</v>
      </c>
      <c r="B1430" t="s">
        <v>14</v>
      </c>
      <c r="C1430" s="3">
        <v>796261521.34350586</v>
      </c>
      <c r="D1430" s="3">
        <f ca="1">Sheet2!D1430/1000000</f>
        <v>0</v>
      </c>
      <c r="E1430" s="3">
        <f ca="1">Sheet2!E1430/1000000</f>
        <v>0</v>
      </c>
      <c r="F1430" s="3">
        <f ca="1">Sheet2!F1430/1000000</f>
        <v>0</v>
      </c>
      <c r="G1430" s="3">
        <f ca="1">Sheet2!G1430/1000000</f>
        <v>0</v>
      </c>
      <c r="H1430" s="3">
        <f ca="1">Sheet2!H1430/1000000</f>
        <v>0</v>
      </c>
      <c r="I1430" s="3">
        <f ca="1">Sheet2!I1430/1000000</f>
        <v>0</v>
      </c>
      <c r="J1430" s="3">
        <f ca="1">Sheet2!J1430/1000000</f>
        <v>0</v>
      </c>
      <c r="K1430" s="3">
        <f ca="1">Sheet2!K1430/1000000</f>
        <v>0</v>
      </c>
      <c r="L1430" s="3">
        <f ca="1">Sheet2!L1430/1000000</f>
        <v>0</v>
      </c>
      <c r="M1430" s="3">
        <f ca="1">Sheet2!M1430/1000000</f>
        <v>0</v>
      </c>
      <c r="N1430" s="3">
        <f ca="1">Sheet2!N1430/1000000</f>
        <v>0</v>
      </c>
      <c r="O1430" s="3">
        <f ca="1">Sheet2!O1430/1000000</f>
        <v>0</v>
      </c>
      <c r="P1430" s="3">
        <f ca="1">Sheet2!P1430/1000000</f>
        <v>0</v>
      </c>
    </row>
    <row r="1431" spans="1:16">
      <c r="A1431" t="s">
        <v>104</v>
      </c>
      <c r="B1431" t="s">
        <v>15</v>
      </c>
      <c r="C1431" s="3">
        <v>715752238.8112098</v>
      </c>
      <c r="D1431" s="3">
        <f ca="1">Sheet2!D1431/1000000</f>
        <v>0</v>
      </c>
      <c r="E1431" s="3">
        <f ca="1">Sheet2!E1431/1000000</f>
        <v>0</v>
      </c>
      <c r="F1431" s="3">
        <f ca="1">Sheet2!F1431/1000000</f>
        <v>0</v>
      </c>
      <c r="G1431" s="3">
        <f ca="1">Sheet2!G1431/1000000</f>
        <v>0</v>
      </c>
      <c r="H1431" s="3">
        <f ca="1">Sheet2!H1431/1000000</f>
        <v>0</v>
      </c>
      <c r="I1431" s="3">
        <f ca="1">Sheet2!I1431/1000000</f>
        <v>0</v>
      </c>
      <c r="J1431" s="3">
        <f ca="1">Sheet2!J1431/1000000</f>
        <v>0</v>
      </c>
      <c r="K1431" s="3">
        <f ca="1">Sheet2!K1431/1000000</f>
        <v>0</v>
      </c>
      <c r="L1431" s="3">
        <f ca="1">Sheet2!L1431/1000000</f>
        <v>0</v>
      </c>
      <c r="M1431" s="3">
        <f ca="1">Sheet2!M1431/1000000</f>
        <v>0</v>
      </c>
      <c r="N1431" s="3">
        <f ca="1">Sheet2!N1431/1000000</f>
        <v>0</v>
      </c>
      <c r="O1431" s="3">
        <f ca="1">Sheet2!O1431/1000000</f>
        <v>0</v>
      </c>
      <c r="P1431" s="3">
        <f ca="1">Sheet2!P1431/1000000</f>
        <v>0</v>
      </c>
    </row>
    <row r="1432" spans="1:16">
      <c r="A1432" t="s">
        <v>104</v>
      </c>
      <c r="B1432" t="s">
        <v>16</v>
      </c>
      <c r="C1432" s="3">
        <v>380141306.53944415</v>
      </c>
      <c r="D1432" s="3">
        <f ca="1">Sheet2!D1432/1000000</f>
        <v>0</v>
      </c>
      <c r="E1432" s="3">
        <f ca="1">Sheet2!E1432/1000000</f>
        <v>0</v>
      </c>
      <c r="F1432" s="3">
        <f ca="1">Sheet2!F1432/1000000</f>
        <v>0</v>
      </c>
      <c r="G1432" s="3">
        <f ca="1">Sheet2!G1432/1000000</f>
        <v>0</v>
      </c>
      <c r="H1432" s="3">
        <f ca="1">Sheet2!H1432/1000000</f>
        <v>0</v>
      </c>
      <c r="I1432" s="3">
        <f ca="1">Sheet2!I1432/1000000</f>
        <v>0</v>
      </c>
      <c r="J1432" s="3">
        <f ca="1">Sheet2!J1432/1000000</f>
        <v>0</v>
      </c>
      <c r="K1432" s="3">
        <f ca="1">Sheet2!K1432/1000000</f>
        <v>0</v>
      </c>
      <c r="L1432" s="3">
        <f ca="1">Sheet2!L1432/1000000</f>
        <v>0</v>
      </c>
      <c r="M1432" s="3">
        <f ca="1">Sheet2!M1432/1000000</f>
        <v>0</v>
      </c>
      <c r="N1432" s="3">
        <f ca="1">Sheet2!N1432/1000000</f>
        <v>0</v>
      </c>
      <c r="O1432" s="3">
        <f ca="1">Sheet2!O1432/1000000</f>
        <v>0</v>
      </c>
      <c r="P1432" s="3">
        <f ca="1">Sheet2!P1432/1000000</f>
        <v>0</v>
      </c>
    </row>
    <row r="1433" spans="1:16">
      <c r="A1433" t="s">
        <v>104</v>
      </c>
      <c r="B1433" t="s">
        <v>17</v>
      </c>
      <c r="C1433" s="3">
        <v>593343793.61561167</v>
      </c>
      <c r="D1433" s="3">
        <f ca="1">Sheet2!D1433/1000000</f>
        <v>0</v>
      </c>
      <c r="E1433" s="3">
        <f ca="1">Sheet2!E1433/1000000</f>
        <v>0</v>
      </c>
      <c r="F1433" s="3">
        <f ca="1">Sheet2!F1433/1000000</f>
        <v>0</v>
      </c>
      <c r="G1433" s="3">
        <f ca="1">Sheet2!G1433/1000000</f>
        <v>0</v>
      </c>
      <c r="H1433" s="3">
        <f ca="1">Sheet2!H1433/1000000</f>
        <v>0</v>
      </c>
      <c r="I1433" s="3">
        <f ca="1">Sheet2!I1433/1000000</f>
        <v>0</v>
      </c>
      <c r="J1433" s="3">
        <f ca="1">Sheet2!J1433/1000000</f>
        <v>0</v>
      </c>
      <c r="K1433" s="3">
        <f ca="1">Sheet2!K1433/1000000</f>
        <v>0</v>
      </c>
      <c r="L1433" s="3">
        <f ca="1">Sheet2!L1433/1000000</f>
        <v>0</v>
      </c>
      <c r="M1433" s="3">
        <f ca="1">Sheet2!M1433/1000000</f>
        <v>0</v>
      </c>
      <c r="N1433" s="3">
        <f ca="1">Sheet2!N1433/1000000</f>
        <v>0</v>
      </c>
      <c r="O1433" s="3">
        <f ca="1">Sheet2!O1433/1000000</f>
        <v>0</v>
      </c>
      <c r="P1433" s="3">
        <f ca="1">Sheet2!P1433/1000000</f>
        <v>0</v>
      </c>
    </row>
    <row r="1434" spans="1:16">
      <c r="A1434" t="s">
        <v>104</v>
      </c>
      <c r="B1434" t="s">
        <v>18</v>
      </c>
      <c r="C1434" s="3">
        <v>3841920973.781148</v>
      </c>
      <c r="D1434" s="3">
        <f ca="1">Sheet2!D1434/1000000</f>
        <v>0</v>
      </c>
      <c r="E1434" s="3">
        <f ca="1">Sheet2!E1434/1000000</f>
        <v>0</v>
      </c>
      <c r="F1434" s="3">
        <f ca="1">Sheet2!F1434/1000000</f>
        <v>0</v>
      </c>
      <c r="G1434" s="3">
        <f ca="1">Sheet2!G1434/1000000</f>
        <v>0</v>
      </c>
      <c r="H1434" s="3">
        <f ca="1">Sheet2!H1434/1000000</f>
        <v>0</v>
      </c>
      <c r="I1434" s="3">
        <f ca="1">Sheet2!I1434/1000000</f>
        <v>0</v>
      </c>
      <c r="J1434" s="3">
        <f ca="1">Sheet2!J1434/1000000</f>
        <v>0</v>
      </c>
      <c r="K1434" s="3">
        <f ca="1">Sheet2!K1434/1000000</f>
        <v>0</v>
      </c>
      <c r="L1434" s="3">
        <f ca="1">Sheet2!L1434/1000000</f>
        <v>0</v>
      </c>
      <c r="M1434" s="3">
        <f ca="1">Sheet2!M1434/1000000</f>
        <v>0</v>
      </c>
      <c r="N1434" s="3">
        <f ca="1">Sheet2!N1434/1000000</f>
        <v>0</v>
      </c>
      <c r="O1434" s="3">
        <f ca="1">Sheet2!O1434/1000000</f>
        <v>0</v>
      </c>
      <c r="P1434" s="3">
        <f ca="1">Sheet2!P1434/1000000</f>
        <v>0</v>
      </c>
    </row>
    <row r="1435" spans="1:16">
      <c r="A1435" t="s">
        <v>105</v>
      </c>
      <c r="B1435" t="s">
        <v>3</v>
      </c>
      <c r="C1435" s="3">
        <v>6949730396.7430534</v>
      </c>
      <c r="D1435" s="3">
        <f ca="1">Sheet2!D1435/1000000</f>
        <v>0</v>
      </c>
      <c r="E1435" s="3">
        <f ca="1">Sheet2!E1435/1000000</f>
        <v>0</v>
      </c>
      <c r="F1435" s="3">
        <f ca="1">Sheet2!F1435/1000000</f>
        <v>0</v>
      </c>
      <c r="G1435" s="3">
        <f ca="1">Sheet2!G1435/1000000</f>
        <v>0</v>
      </c>
      <c r="H1435" s="3">
        <f ca="1">Sheet2!H1435/1000000</f>
        <v>0</v>
      </c>
      <c r="I1435" s="3">
        <f ca="1">Sheet2!I1435/1000000</f>
        <v>0</v>
      </c>
      <c r="J1435" s="3">
        <f ca="1">Sheet2!J1435/1000000</f>
        <v>0</v>
      </c>
      <c r="K1435" s="3">
        <f ca="1">Sheet2!K1435/1000000</f>
        <v>0</v>
      </c>
      <c r="L1435" s="3">
        <f ca="1">Sheet2!L1435/1000000</f>
        <v>0</v>
      </c>
      <c r="M1435" s="3">
        <f ca="1">Sheet2!M1435/1000000</f>
        <v>0</v>
      </c>
      <c r="N1435" s="3">
        <f ca="1">Sheet2!N1435/1000000</f>
        <v>0</v>
      </c>
      <c r="O1435" s="3">
        <f ca="1">Sheet2!O1435/1000000</f>
        <v>0</v>
      </c>
      <c r="P1435" s="3">
        <f ca="1">Sheet2!P1435/1000000</f>
        <v>0</v>
      </c>
    </row>
    <row r="1436" spans="1:16">
      <c r="A1436" t="s">
        <v>105</v>
      </c>
      <c r="B1436" t="s">
        <v>4</v>
      </c>
      <c r="C1436" s="3">
        <v>5801327293.0603313</v>
      </c>
      <c r="D1436" s="3">
        <f ca="1">Sheet2!D1436/1000000</f>
        <v>0</v>
      </c>
      <c r="E1436" s="3">
        <f ca="1">Sheet2!E1436/1000000</f>
        <v>0</v>
      </c>
      <c r="F1436" s="3">
        <f ca="1">Sheet2!F1436/1000000</f>
        <v>0</v>
      </c>
      <c r="G1436" s="3">
        <f ca="1">Sheet2!G1436/1000000</f>
        <v>0</v>
      </c>
      <c r="H1436" s="3">
        <f ca="1">Sheet2!H1436/1000000</f>
        <v>0</v>
      </c>
      <c r="I1436" s="3">
        <f ca="1">Sheet2!I1436/1000000</f>
        <v>0</v>
      </c>
      <c r="J1436" s="3">
        <f ca="1">Sheet2!J1436/1000000</f>
        <v>0</v>
      </c>
      <c r="K1436" s="3">
        <f ca="1">Sheet2!K1436/1000000</f>
        <v>0</v>
      </c>
      <c r="L1436" s="3">
        <f ca="1">Sheet2!L1436/1000000</f>
        <v>0</v>
      </c>
      <c r="M1436" s="3">
        <f ca="1">Sheet2!M1436/1000000</f>
        <v>0</v>
      </c>
      <c r="N1436" s="3">
        <f ca="1">Sheet2!N1436/1000000</f>
        <v>0</v>
      </c>
      <c r="O1436" s="3">
        <f ca="1">Sheet2!O1436/1000000</f>
        <v>0</v>
      </c>
      <c r="P1436" s="3">
        <f ca="1">Sheet2!P1436/1000000</f>
        <v>0</v>
      </c>
    </row>
    <row r="1437" spans="1:16">
      <c r="A1437" t="s">
        <v>105</v>
      </c>
      <c r="B1437" t="s">
        <v>5</v>
      </c>
      <c r="C1437" s="3">
        <v>1146723390.3110347</v>
      </c>
      <c r="D1437" s="3">
        <f ca="1">Sheet2!D1437/1000000</f>
        <v>0</v>
      </c>
      <c r="E1437" s="3">
        <f ca="1">Sheet2!E1437/1000000</f>
        <v>0</v>
      </c>
      <c r="F1437" s="3">
        <f ca="1">Sheet2!F1437/1000000</f>
        <v>0</v>
      </c>
      <c r="G1437" s="3">
        <f ca="1">Sheet2!G1437/1000000</f>
        <v>0</v>
      </c>
      <c r="H1437" s="3">
        <f ca="1">Sheet2!H1437/1000000</f>
        <v>0</v>
      </c>
      <c r="I1437" s="3">
        <f ca="1">Sheet2!I1437/1000000</f>
        <v>0</v>
      </c>
      <c r="J1437" s="3">
        <f ca="1">Sheet2!J1437/1000000</f>
        <v>0</v>
      </c>
      <c r="K1437" s="3">
        <f ca="1">Sheet2!K1437/1000000</f>
        <v>0</v>
      </c>
      <c r="L1437" s="3">
        <f ca="1">Sheet2!L1437/1000000</f>
        <v>0</v>
      </c>
      <c r="M1437" s="3">
        <f ca="1">Sheet2!M1437/1000000</f>
        <v>0</v>
      </c>
      <c r="N1437" s="3">
        <f ca="1">Sheet2!N1437/1000000</f>
        <v>0</v>
      </c>
      <c r="O1437" s="3">
        <f ca="1">Sheet2!O1437/1000000</f>
        <v>0</v>
      </c>
      <c r="P1437" s="3">
        <f ca="1">Sheet2!P1437/1000000</f>
        <v>0</v>
      </c>
    </row>
    <row r="1438" spans="1:16">
      <c r="A1438" t="s">
        <v>105</v>
      </c>
      <c r="B1438" t="s">
        <v>6</v>
      </c>
      <c r="C1438" s="3">
        <v>2324924038.7844253</v>
      </c>
      <c r="D1438" s="3">
        <f ca="1">Sheet2!D1438/1000000</f>
        <v>0</v>
      </c>
      <c r="E1438" s="3">
        <f ca="1">Sheet2!E1438/1000000</f>
        <v>0</v>
      </c>
      <c r="F1438" s="3">
        <f ca="1">Sheet2!F1438/1000000</f>
        <v>0</v>
      </c>
      <c r="G1438" s="3">
        <f ca="1">Sheet2!G1438/1000000</f>
        <v>0</v>
      </c>
      <c r="H1438" s="3">
        <f ca="1">Sheet2!H1438/1000000</f>
        <v>0</v>
      </c>
      <c r="I1438" s="3">
        <f ca="1">Sheet2!I1438/1000000</f>
        <v>0</v>
      </c>
      <c r="J1438" s="3">
        <f ca="1">Sheet2!J1438/1000000</f>
        <v>0</v>
      </c>
      <c r="K1438" s="3">
        <f ca="1">Sheet2!K1438/1000000</f>
        <v>0</v>
      </c>
      <c r="L1438" s="3">
        <f ca="1">Sheet2!L1438/1000000</f>
        <v>0</v>
      </c>
      <c r="M1438" s="3">
        <f ca="1">Sheet2!M1438/1000000</f>
        <v>0</v>
      </c>
      <c r="N1438" s="3">
        <f ca="1">Sheet2!N1438/1000000</f>
        <v>0</v>
      </c>
      <c r="O1438" s="3">
        <f ca="1">Sheet2!O1438/1000000</f>
        <v>0</v>
      </c>
      <c r="P1438" s="3">
        <f ca="1">Sheet2!P1438/1000000</f>
        <v>0</v>
      </c>
    </row>
    <row r="1439" spans="1:16">
      <c r="A1439" t="s">
        <v>105</v>
      </c>
      <c r="B1439" t="s">
        <v>7</v>
      </c>
      <c r="C1439" s="3">
        <v>2093423544.1843641</v>
      </c>
      <c r="D1439" s="3">
        <f ca="1">Sheet2!D1439/1000000</f>
        <v>0</v>
      </c>
      <c r="E1439" s="3">
        <f ca="1">Sheet2!E1439/1000000</f>
        <v>0</v>
      </c>
      <c r="F1439" s="3">
        <f ca="1">Sheet2!F1439/1000000</f>
        <v>0</v>
      </c>
      <c r="G1439" s="3">
        <f ca="1">Sheet2!G1439/1000000</f>
        <v>0</v>
      </c>
      <c r="H1439" s="3">
        <f ca="1">Sheet2!H1439/1000000</f>
        <v>0</v>
      </c>
      <c r="I1439" s="3">
        <f ca="1">Sheet2!I1439/1000000</f>
        <v>0</v>
      </c>
      <c r="J1439" s="3">
        <f ca="1">Sheet2!J1439/1000000</f>
        <v>0</v>
      </c>
      <c r="K1439" s="3">
        <f ca="1">Sheet2!K1439/1000000</f>
        <v>0</v>
      </c>
      <c r="L1439" s="3">
        <f ca="1">Sheet2!L1439/1000000</f>
        <v>0</v>
      </c>
      <c r="M1439" s="3">
        <f ca="1">Sheet2!M1439/1000000</f>
        <v>0</v>
      </c>
      <c r="N1439" s="3">
        <f ca="1">Sheet2!N1439/1000000</f>
        <v>0</v>
      </c>
      <c r="O1439" s="3">
        <f ca="1">Sheet2!O1439/1000000</f>
        <v>0</v>
      </c>
      <c r="P1439" s="3">
        <f ca="1">Sheet2!P1439/1000000</f>
        <v>0</v>
      </c>
    </row>
    <row r="1440" spans="1:16">
      <c r="A1440" t="s">
        <v>105</v>
      </c>
      <c r="B1440" t="s">
        <v>20</v>
      </c>
      <c r="C1440" s="3">
        <v>231986657.42800358</v>
      </c>
      <c r="D1440" s="3">
        <f ca="1">Sheet2!D1440/1000000</f>
        <v>0</v>
      </c>
      <c r="E1440" s="3">
        <f ca="1">Sheet2!E1440/1000000</f>
        <v>0</v>
      </c>
      <c r="F1440" s="3">
        <f ca="1">Sheet2!F1440/1000000</f>
        <v>0</v>
      </c>
      <c r="G1440" s="3">
        <f ca="1">Sheet2!G1440/1000000</f>
        <v>0</v>
      </c>
      <c r="H1440" s="3">
        <f ca="1">Sheet2!H1440/1000000</f>
        <v>0</v>
      </c>
      <c r="I1440" s="3">
        <f ca="1">Sheet2!I1440/1000000</f>
        <v>0</v>
      </c>
      <c r="J1440" s="3">
        <f ca="1">Sheet2!J1440/1000000</f>
        <v>0</v>
      </c>
      <c r="K1440" s="3">
        <f ca="1">Sheet2!K1440/1000000</f>
        <v>0</v>
      </c>
      <c r="L1440" s="3">
        <f ca="1">Sheet2!L1440/1000000</f>
        <v>0</v>
      </c>
      <c r="M1440" s="3">
        <f ca="1">Sheet2!M1440/1000000</f>
        <v>0</v>
      </c>
      <c r="N1440" s="3">
        <f ca="1">Sheet2!N1440/1000000</f>
        <v>0</v>
      </c>
      <c r="O1440" s="3">
        <f ca="1">Sheet2!O1440/1000000</f>
        <v>0</v>
      </c>
      <c r="P1440" s="3">
        <f ca="1">Sheet2!P1440/1000000</f>
        <v>0</v>
      </c>
    </row>
    <row r="1441" spans="1:16">
      <c r="A1441" t="s">
        <v>105</v>
      </c>
      <c r="B1441" t="s">
        <v>8</v>
      </c>
      <c r="C1441" s="3">
        <v>3883815655.427804</v>
      </c>
      <c r="D1441" s="3">
        <f ca="1">Sheet2!D1441/1000000</f>
        <v>0</v>
      </c>
      <c r="E1441" s="3">
        <f ca="1">Sheet2!E1441/1000000</f>
        <v>0</v>
      </c>
      <c r="F1441" s="3">
        <f ca="1">Sheet2!F1441/1000000</f>
        <v>0</v>
      </c>
      <c r="G1441" s="3">
        <f ca="1">Sheet2!G1441/1000000</f>
        <v>0</v>
      </c>
      <c r="H1441" s="3">
        <f ca="1">Sheet2!H1441/1000000</f>
        <v>0</v>
      </c>
      <c r="I1441" s="3">
        <f ca="1">Sheet2!I1441/1000000</f>
        <v>0</v>
      </c>
      <c r="J1441" s="3">
        <f ca="1">Sheet2!J1441/1000000</f>
        <v>0</v>
      </c>
      <c r="K1441" s="3">
        <f ca="1">Sheet2!K1441/1000000</f>
        <v>0</v>
      </c>
      <c r="L1441" s="3">
        <f ca="1">Sheet2!L1441/1000000</f>
        <v>0</v>
      </c>
      <c r="M1441" s="3">
        <f ca="1">Sheet2!M1441/1000000</f>
        <v>0</v>
      </c>
      <c r="N1441" s="3">
        <f ca="1">Sheet2!N1441/1000000</f>
        <v>0</v>
      </c>
      <c r="O1441" s="3">
        <f ca="1">Sheet2!O1441/1000000</f>
        <v>0</v>
      </c>
      <c r="P1441" s="3">
        <f ca="1">Sheet2!P1441/1000000</f>
        <v>0</v>
      </c>
    </row>
    <row r="1442" spans="1:16">
      <c r="A1442" t="s">
        <v>105</v>
      </c>
      <c r="B1442" t="s">
        <v>9</v>
      </c>
      <c r="C1442" s="3">
        <v>5307099593.1833467</v>
      </c>
      <c r="D1442" s="3">
        <f ca="1">Sheet2!D1442/1000000</f>
        <v>0</v>
      </c>
      <c r="E1442" s="3">
        <f ca="1">Sheet2!E1442/1000000</f>
        <v>0</v>
      </c>
      <c r="F1442" s="3">
        <f ca="1">Sheet2!F1442/1000000</f>
        <v>0</v>
      </c>
      <c r="G1442" s="3">
        <f ca="1">Sheet2!G1442/1000000</f>
        <v>0</v>
      </c>
      <c r="H1442" s="3">
        <f ca="1">Sheet2!H1442/1000000</f>
        <v>0</v>
      </c>
      <c r="I1442" s="3">
        <f ca="1">Sheet2!I1442/1000000</f>
        <v>0</v>
      </c>
      <c r="J1442" s="3">
        <f ca="1">Sheet2!J1442/1000000</f>
        <v>0</v>
      </c>
      <c r="K1442" s="3">
        <f ca="1">Sheet2!K1442/1000000</f>
        <v>0</v>
      </c>
      <c r="L1442" s="3">
        <f ca="1">Sheet2!L1442/1000000</f>
        <v>0</v>
      </c>
      <c r="M1442" s="3">
        <f ca="1">Sheet2!M1442/1000000</f>
        <v>0</v>
      </c>
      <c r="N1442" s="3">
        <f ca="1">Sheet2!N1442/1000000</f>
        <v>0</v>
      </c>
      <c r="O1442" s="3">
        <f ca="1">Sheet2!O1442/1000000</f>
        <v>0</v>
      </c>
      <c r="P1442" s="3">
        <f ca="1">Sheet2!P1442/1000000</f>
        <v>0</v>
      </c>
    </row>
    <row r="1443" spans="1:16">
      <c r="A1443" t="s">
        <v>105</v>
      </c>
      <c r="B1443" t="s">
        <v>10</v>
      </c>
      <c r="C1443" s="3">
        <v>7772520876.4236755</v>
      </c>
      <c r="D1443" s="3">
        <f ca="1">Sheet2!D1443/1000000</f>
        <v>0</v>
      </c>
      <c r="E1443" s="3">
        <f ca="1">Sheet2!E1443/1000000</f>
        <v>0</v>
      </c>
      <c r="F1443" s="3">
        <f ca="1">Sheet2!F1443/1000000</f>
        <v>0</v>
      </c>
      <c r="G1443" s="3">
        <f ca="1">Sheet2!G1443/1000000</f>
        <v>0</v>
      </c>
      <c r="H1443" s="3">
        <f ca="1">Sheet2!H1443/1000000</f>
        <v>0</v>
      </c>
      <c r="I1443" s="3">
        <f ca="1">Sheet2!I1443/1000000</f>
        <v>0</v>
      </c>
      <c r="J1443" s="3">
        <f ca="1">Sheet2!J1443/1000000</f>
        <v>0</v>
      </c>
      <c r="K1443" s="3">
        <f ca="1">Sheet2!K1443/1000000</f>
        <v>0</v>
      </c>
      <c r="L1443" s="3">
        <f ca="1">Sheet2!L1443/1000000</f>
        <v>0</v>
      </c>
      <c r="M1443" s="3">
        <f ca="1">Sheet2!M1443/1000000</f>
        <v>0</v>
      </c>
      <c r="N1443" s="3">
        <f ca="1">Sheet2!N1443/1000000</f>
        <v>0</v>
      </c>
      <c r="O1443" s="3">
        <f ca="1">Sheet2!O1443/1000000</f>
        <v>0</v>
      </c>
      <c r="P1443" s="3">
        <f ca="1">Sheet2!P1443/1000000</f>
        <v>0</v>
      </c>
    </row>
    <row r="1444" spans="1:16">
      <c r="A1444" t="s">
        <v>105</v>
      </c>
      <c r="B1444" t="s">
        <v>11</v>
      </c>
      <c r="C1444" s="3">
        <v>1063373375.3008319</v>
      </c>
      <c r="D1444" s="3">
        <f ca="1">Sheet2!D1444/1000000</f>
        <v>0</v>
      </c>
      <c r="E1444" s="3">
        <f ca="1">Sheet2!E1444/1000000</f>
        <v>0</v>
      </c>
      <c r="F1444" s="3">
        <f ca="1">Sheet2!F1444/1000000</f>
        <v>0</v>
      </c>
      <c r="G1444" s="3">
        <f ca="1">Sheet2!G1444/1000000</f>
        <v>0</v>
      </c>
      <c r="H1444" s="3">
        <f ca="1">Sheet2!H1444/1000000</f>
        <v>0</v>
      </c>
      <c r="I1444" s="3">
        <f ca="1">Sheet2!I1444/1000000</f>
        <v>0</v>
      </c>
      <c r="J1444" s="3">
        <f ca="1">Sheet2!J1444/1000000</f>
        <v>0</v>
      </c>
      <c r="K1444" s="3">
        <f ca="1">Sheet2!K1444/1000000</f>
        <v>0</v>
      </c>
      <c r="L1444" s="3">
        <f ca="1">Sheet2!L1444/1000000</f>
        <v>0</v>
      </c>
      <c r="M1444" s="3">
        <f ca="1">Sheet2!M1444/1000000</f>
        <v>0</v>
      </c>
      <c r="N1444" s="3">
        <f ca="1">Sheet2!N1444/1000000</f>
        <v>0</v>
      </c>
      <c r="O1444" s="3">
        <f ca="1">Sheet2!O1444/1000000</f>
        <v>0</v>
      </c>
      <c r="P1444" s="3">
        <f ca="1">Sheet2!P1444/1000000</f>
        <v>0</v>
      </c>
    </row>
    <row r="1445" spans="1:16">
      <c r="A1445" t="s">
        <v>105</v>
      </c>
      <c r="B1445" t="s">
        <v>12</v>
      </c>
      <c r="C1445" s="3">
        <v>1603561051.5289986</v>
      </c>
      <c r="D1445" s="3">
        <f ca="1">Sheet2!D1445/1000000</f>
        <v>0</v>
      </c>
      <c r="E1445" s="3">
        <f ca="1">Sheet2!E1445/1000000</f>
        <v>0</v>
      </c>
      <c r="F1445" s="3">
        <f ca="1">Sheet2!F1445/1000000</f>
        <v>0</v>
      </c>
      <c r="G1445" s="3">
        <f ca="1">Sheet2!G1445/1000000</f>
        <v>0</v>
      </c>
      <c r="H1445" s="3">
        <f ca="1">Sheet2!H1445/1000000</f>
        <v>0</v>
      </c>
      <c r="I1445" s="3">
        <f ca="1">Sheet2!I1445/1000000</f>
        <v>0</v>
      </c>
      <c r="J1445" s="3">
        <f ca="1">Sheet2!J1445/1000000</f>
        <v>0</v>
      </c>
      <c r="K1445" s="3">
        <f ca="1">Sheet2!K1445/1000000</f>
        <v>0</v>
      </c>
      <c r="L1445" s="3">
        <f ca="1">Sheet2!L1445/1000000</f>
        <v>0</v>
      </c>
      <c r="M1445" s="3">
        <f ca="1">Sheet2!M1445/1000000</f>
        <v>0</v>
      </c>
      <c r="N1445" s="3">
        <f ca="1">Sheet2!N1445/1000000</f>
        <v>0</v>
      </c>
      <c r="O1445" s="3">
        <f ca="1">Sheet2!O1445/1000000</f>
        <v>0</v>
      </c>
      <c r="P1445" s="3">
        <f ca="1">Sheet2!P1445/1000000</f>
        <v>0</v>
      </c>
    </row>
    <row r="1446" spans="1:16">
      <c r="A1446" t="s">
        <v>105</v>
      </c>
      <c r="B1446" t="s">
        <v>13</v>
      </c>
      <c r="C1446" s="3">
        <v>1404649674.2396321</v>
      </c>
      <c r="D1446" s="3">
        <f ca="1">Sheet2!D1446/1000000</f>
        <v>0</v>
      </c>
      <c r="E1446" s="3">
        <f ca="1">Sheet2!E1446/1000000</f>
        <v>0</v>
      </c>
      <c r="F1446" s="3">
        <f ca="1">Sheet2!F1446/1000000</f>
        <v>0</v>
      </c>
      <c r="G1446" s="3">
        <f ca="1">Sheet2!G1446/1000000</f>
        <v>0</v>
      </c>
      <c r="H1446" s="3">
        <f ca="1">Sheet2!H1446/1000000</f>
        <v>0</v>
      </c>
      <c r="I1446" s="3">
        <f ca="1">Sheet2!I1446/1000000</f>
        <v>0</v>
      </c>
      <c r="J1446" s="3">
        <f ca="1">Sheet2!J1446/1000000</f>
        <v>0</v>
      </c>
      <c r="K1446" s="3">
        <f ca="1">Sheet2!K1446/1000000</f>
        <v>0</v>
      </c>
      <c r="L1446" s="3">
        <f ca="1">Sheet2!L1446/1000000</f>
        <v>0</v>
      </c>
      <c r="M1446" s="3">
        <f ca="1">Sheet2!M1446/1000000</f>
        <v>0</v>
      </c>
      <c r="N1446" s="3">
        <f ca="1">Sheet2!N1446/1000000</f>
        <v>0</v>
      </c>
      <c r="O1446" s="3">
        <f ca="1">Sheet2!O1446/1000000</f>
        <v>0</v>
      </c>
      <c r="P1446" s="3">
        <f ca="1">Sheet2!P1446/1000000</f>
        <v>0</v>
      </c>
    </row>
    <row r="1447" spans="1:16">
      <c r="A1447" t="s">
        <v>105</v>
      </c>
      <c r="B1447" t="s">
        <v>14</v>
      </c>
      <c r="C1447" s="3">
        <v>596531244.49876261</v>
      </c>
      <c r="D1447" s="3">
        <f ca="1">Sheet2!D1447/1000000</f>
        <v>0</v>
      </c>
      <c r="E1447" s="3">
        <f ca="1">Sheet2!E1447/1000000</f>
        <v>0</v>
      </c>
      <c r="F1447" s="3">
        <f ca="1">Sheet2!F1447/1000000</f>
        <v>0</v>
      </c>
      <c r="G1447" s="3">
        <f ca="1">Sheet2!G1447/1000000</f>
        <v>0</v>
      </c>
      <c r="H1447" s="3">
        <f ca="1">Sheet2!H1447/1000000</f>
        <v>0</v>
      </c>
      <c r="I1447" s="3">
        <f ca="1">Sheet2!I1447/1000000</f>
        <v>0</v>
      </c>
      <c r="J1447" s="3">
        <f ca="1">Sheet2!J1447/1000000</f>
        <v>0</v>
      </c>
      <c r="K1447" s="3">
        <f ca="1">Sheet2!K1447/1000000</f>
        <v>0</v>
      </c>
      <c r="L1447" s="3">
        <f ca="1">Sheet2!L1447/1000000</f>
        <v>0</v>
      </c>
      <c r="M1447" s="3">
        <f ca="1">Sheet2!M1447/1000000</f>
        <v>0</v>
      </c>
      <c r="N1447" s="3">
        <f ca="1">Sheet2!N1447/1000000</f>
        <v>0</v>
      </c>
      <c r="O1447" s="3">
        <f ca="1">Sheet2!O1447/1000000</f>
        <v>0</v>
      </c>
      <c r="P1447" s="3">
        <f ca="1">Sheet2!P1447/1000000</f>
        <v>0</v>
      </c>
    </row>
    <row r="1448" spans="1:16">
      <c r="A1448" t="s">
        <v>105</v>
      </c>
      <c r="B1448" t="s">
        <v>15</v>
      </c>
      <c r="C1448" s="3">
        <v>1372090039.6109443</v>
      </c>
      <c r="D1448" s="3">
        <f ca="1">Sheet2!D1448/1000000</f>
        <v>0</v>
      </c>
      <c r="E1448" s="3">
        <f ca="1">Sheet2!E1448/1000000</f>
        <v>0</v>
      </c>
      <c r="F1448" s="3">
        <f ca="1">Sheet2!F1448/1000000</f>
        <v>0</v>
      </c>
      <c r="G1448" s="3">
        <f ca="1">Sheet2!G1448/1000000</f>
        <v>0</v>
      </c>
      <c r="H1448" s="3">
        <f ca="1">Sheet2!H1448/1000000</f>
        <v>0</v>
      </c>
      <c r="I1448" s="3">
        <f ca="1">Sheet2!I1448/1000000</f>
        <v>0</v>
      </c>
      <c r="J1448" s="3">
        <f ca="1">Sheet2!J1448/1000000</f>
        <v>0</v>
      </c>
      <c r="K1448" s="3">
        <f ca="1">Sheet2!K1448/1000000</f>
        <v>0</v>
      </c>
      <c r="L1448" s="3">
        <f ca="1">Sheet2!L1448/1000000</f>
        <v>0</v>
      </c>
      <c r="M1448" s="3">
        <f ca="1">Sheet2!M1448/1000000</f>
        <v>0</v>
      </c>
      <c r="N1448" s="3">
        <f ca="1">Sheet2!N1448/1000000</f>
        <v>0</v>
      </c>
      <c r="O1448" s="3">
        <f ca="1">Sheet2!O1448/1000000</f>
        <v>0</v>
      </c>
      <c r="P1448" s="3">
        <f ca="1">Sheet2!P1448/1000000</f>
        <v>0</v>
      </c>
    </row>
    <row r="1449" spans="1:16">
      <c r="A1449" t="s">
        <v>105</v>
      </c>
      <c r="B1449" t="s">
        <v>16</v>
      </c>
      <c r="C1449" s="3">
        <v>448417465.95302922</v>
      </c>
      <c r="D1449" s="3">
        <f ca="1">Sheet2!D1449/1000000</f>
        <v>0</v>
      </c>
      <c r="E1449" s="3">
        <f ca="1">Sheet2!E1449/1000000</f>
        <v>0</v>
      </c>
      <c r="F1449" s="3">
        <f ca="1">Sheet2!F1449/1000000</f>
        <v>0</v>
      </c>
      <c r="G1449" s="3">
        <f ca="1">Sheet2!G1449/1000000</f>
        <v>0</v>
      </c>
      <c r="H1449" s="3">
        <f ca="1">Sheet2!H1449/1000000</f>
        <v>0</v>
      </c>
      <c r="I1449" s="3">
        <f ca="1">Sheet2!I1449/1000000</f>
        <v>0</v>
      </c>
      <c r="J1449" s="3">
        <f ca="1">Sheet2!J1449/1000000</f>
        <v>0</v>
      </c>
      <c r="K1449" s="3">
        <f ca="1">Sheet2!K1449/1000000</f>
        <v>0</v>
      </c>
      <c r="L1449" s="3">
        <f ca="1">Sheet2!L1449/1000000</f>
        <v>0</v>
      </c>
      <c r="M1449" s="3">
        <f ca="1">Sheet2!M1449/1000000</f>
        <v>0</v>
      </c>
      <c r="N1449" s="3">
        <f ca="1">Sheet2!N1449/1000000</f>
        <v>0</v>
      </c>
      <c r="O1449" s="3">
        <f ca="1">Sheet2!O1449/1000000</f>
        <v>0</v>
      </c>
      <c r="P1449" s="3">
        <f ca="1">Sheet2!P1449/1000000</f>
        <v>0</v>
      </c>
    </row>
    <row r="1450" spans="1:16">
      <c r="A1450" t="s">
        <v>105</v>
      </c>
      <c r="B1450" t="s">
        <v>17</v>
      </c>
      <c r="C1450" s="3">
        <v>2189148707.8007679</v>
      </c>
      <c r="D1450" s="3">
        <f ca="1">Sheet2!D1450/1000000</f>
        <v>0</v>
      </c>
      <c r="E1450" s="3">
        <f ca="1">Sheet2!E1450/1000000</f>
        <v>0</v>
      </c>
      <c r="F1450" s="3">
        <f ca="1">Sheet2!F1450/1000000</f>
        <v>0</v>
      </c>
      <c r="G1450" s="3">
        <f ca="1">Sheet2!G1450/1000000</f>
        <v>0</v>
      </c>
      <c r="H1450" s="3">
        <f ca="1">Sheet2!H1450/1000000</f>
        <v>0</v>
      </c>
      <c r="I1450" s="3">
        <f ca="1">Sheet2!I1450/1000000</f>
        <v>0</v>
      </c>
      <c r="J1450" s="3">
        <f ca="1">Sheet2!J1450/1000000</f>
        <v>0</v>
      </c>
      <c r="K1450" s="3">
        <f ca="1">Sheet2!K1450/1000000</f>
        <v>0</v>
      </c>
      <c r="L1450" s="3">
        <f ca="1">Sheet2!L1450/1000000</f>
        <v>0</v>
      </c>
      <c r="M1450" s="3">
        <f ca="1">Sheet2!M1450/1000000</f>
        <v>0</v>
      </c>
      <c r="N1450" s="3">
        <f ca="1">Sheet2!N1450/1000000</f>
        <v>0</v>
      </c>
      <c r="O1450" s="3">
        <f ca="1">Sheet2!O1450/1000000</f>
        <v>0</v>
      </c>
      <c r="P1450" s="3">
        <f ca="1">Sheet2!P1450/1000000</f>
        <v>0</v>
      </c>
    </row>
    <row r="1451" spans="1:16">
      <c r="A1451" t="s">
        <v>105</v>
      </c>
      <c r="B1451" t="s">
        <v>18</v>
      </c>
      <c r="C1451" s="3">
        <v>7178163660.3388844</v>
      </c>
      <c r="D1451" s="3">
        <f ca="1">Sheet2!D1451/1000000</f>
        <v>0</v>
      </c>
      <c r="E1451" s="3">
        <f ca="1">Sheet2!E1451/1000000</f>
        <v>0</v>
      </c>
      <c r="F1451" s="3">
        <f ca="1">Sheet2!F1451/1000000</f>
        <v>0</v>
      </c>
      <c r="G1451" s="3">
        <f ca="1">Sheet2!G1451/1000000</f>
        <v>0</v>
      </c>
      <c r="H1451" s="3">
        <f ca="1">Sheet2!H1451/1000000</f>
        <v>0</v>
      </c>
      <c r="I1451" s="3">
        <f ca="1">Sheet2!I1451/1000000</f>
        <v>0</v>
      </c>
      <c r="J1451" s="3">
        <f ca="1">Sheet2!J1451/1000000</f>
        <v>0</v>
      </c>
      <c r="K1451" s="3">
        <f ca="1">Sheet2!K1451/1000000</f>
        <v>0</v>
      </c>
      <c r="L1451" s="3">
        <f ca="1">Sheet2!L1451/1000000</f>
        <v>0</v>
      </c>
      <c r="M1451" s="3">
        <f ca="1">Sheet2!M1451/1000000</f>
        <v>0</v>
      </c>
      <c r="N1451" s="3">
        <f ca="1">Sheet2!N1451/1000000</f>
        <v>0</v>
      </c>
      <c r="O1451" s="3">
        <f ca="1">Sheet2!O1451/1000000</f>
        <v>0</v>
      </c>
      <c r="P1451" s="3">
        <f ca="1">Sheet2!P1451/1000000</f>
        <v>0</v>
      </c>
    </row>
    <row r="1452" spans="1:16">
      <c r="A1452" t="s">
        <v>106</v>
      </c>
      <c r="B1452" t="s">
        <v>3</v>
      </c>
      <c r="C1452" s="3">
        <v>68373539764.257896</v>
      </c>
      <c r="D1452" s="3">
        <f ca="1">Sheet2!D1452/1000000</f>
        <v>0</v>
      </c>
      <c r="E1452" s="3">
        <f ca="1">Sheet2!E1452/1000000</f>
        <v>0</v>
      </c>
      <c r="F1452" s="3">
        <f ca="1">Sheet2!F1452/1000000</f>
        <v>0</v>
      </c>
      <c r="G1452" s="3">
        <f ca="1">Sheet2!G1452/1000000</f>
        <v>0</v>
      </c>
      <c r="H1452" s="3">
        <f ca="1">Sheet2!H1452/1000000</f>
        <v>0</v>
      </c>
      <c r="I1452" s="3">
        <f ca="1">Sheet2!I1452/1000000</f>
        <v>0</v>
      </c>
      <c r="J1452" s="3">
        <f ca="1">Sheet2!J1452/1000000</f>
        <v>0</v>
      </c>
      <c r="K1452" s="3">
        <f ca="1">Sheet2!K1452/1000000</f>
        <v>0</v>
      </c>
      <c r="L1452" s="3">
        <f ca="1">Sheet2!L1452/1000000</f>
        <v>0</v>
      </c>
      <c r="M1452" s="3">
        <f ca="1">Sheet2!M1452/1000000</f>
        <v>0</v>
      </c>
      <c r="N1452" s="3">
        <f ca="1">Sheet2!N1452/1000000</f>
        <v>0</v>
      </c>
      <c r="O1452" s="3">
        <f ca="1">Sheet2!O1452/1000000</f>
        <v>0</v>
      </c>
      <c r="P1452" s="3">
        <f ca="1">Sheet2!P1452/1000000</f>
        <v>0</v>
      </c>
    </row>
    <row r="1453" spans="1:16">
      <c r="A1453" t="s">
        <v>106</v>
      </c>
      <c r="B1453" t="s">
        <v>4</v>
      </c>
      <c r="C1453" s="3">
        <v>47722896546.540909</v>
      </c>
      <c r="D1453" s="3">
        <f ca="1">Sheet2!D1453/1000000</f>
        <v>0</v>
      </c>
      <c r="E1453" s="3">
        <f ca="1">Sheet2!E1453/1000000</f>
        <v>0</v>
      </c>
      <c r="F1453" s="3">
        <f ca="1">Sheet2!F1453/1000000</f>
        <v>0</v>
      </c>
      <c r="G1453" s="3">
        <f ca="1">Sheet2!G1453/1000000</f>
        <v>0</v>
      </c>
      <c r="H1453" s="3">
        <f ca="1">Sheet2!H1453/1000000</f>
        <v>0</v>
      </c>
      <c r="I1453" s="3">
        <f ca="1">Sheet2!I1453/1000000</f>
        <v>0</v>
      </c>
      <c r="J1453" s="3">
        <f ca="1">Sheet2!J1453/1000000</f>
        <v>0</v>
      </c>
      <c r="K1453" s="3">
        <f ca="1">Sheet2!K1453/1000000</f>
        <v>0</v>
      </c>
      <c r="L1453" s="3">
        <f ca="1">Sheet2!L1453/1000000</f>
        <v>0</v>
      </c>
      <c r="M1453" s="3">
        <f ca="1">Sheet2!M1453/1000000</f>
        <v>0</v>
      </c>
      <c r="N1453" s="3">
        <f ca="1">Sheet2!N1453/1000000</f>
        <v>0</v>
      </c>
      <c r="O1453" s="3">
        <f ca="1">Sheet2!O1453/1000000</f>
        <v>0</v>
      </c>
      <c r="P1453" s="3">
        <f ca="1">Sheet2!P1453/1000000</f>
        <v>0</v>
      </c>
    </row>
    <row r="1454" spans="1:16">
      <c r="A1454" t="s">
        <v>106</v>
      </c>
      <c r="B1454" t="s">
        <v>5</v>
      </c>
      <c r="C1454" s="3">
        <v>20650643217.716988</v>
      </c>
      <c r="D1454" s="3">
        <f ca="1">Sheet2!D1454/1000000</f>
        <v>0</v>
      </c>
      <c r="E1454" s="3">
        <f ca="1">Sheet2!E1454/1000000</f>
        <v>0</v>
      </c>
      <c r="F1454" s="3">
        <f ca="1">Sheet2!F1454/1000000</f>
        <v>0</v>
      </c>
      <c r="G1454" s="3">
        <f ca="1">Sheet2!G1454/1000000</f>
        <v>0</v>
      </c>
      <c r="H1454" s="3">
        <f ca="1">Sheet2!H1454/1000000</f>
        <v>0</v>
      </c>
      <c r="I1454" s="3">
        <f ca="1">Sheet2!I1454/1000000</f>
        <v>0</v>
      </c>
      <c r="J1454" s="3">
        <f ca="1">Sheet2!J1454/1000000</f>
        <v>0</v>
      </c>
      <c r="K1454" s="3">
        <f ca="1">Sheet2!K1454/1000000</f>
        <v>0</v>
      </c>
      <c r="L1454" s="3">
        <f ca="1">Sheet2!L1454/1000000</f>
        <v>0</v>
      </c>
      <c r="M1454" s="3">
        <f ca="1">Sheet2!M1454/1000000</f>
        <v>0</v>
      </c>
      <c r="N1454" s="3">
        <f ca="1">Sheet2!N1454/1000000</f>
        <v>0</v>
      </c>
      <c r="O1454" s="3">
        <f ca="1">Sheet2!O1454/1000000</f>
        <v>0</v>
      </c>
      <c r="P1454" s="3">
        <f ca="1">Sheet2!P1454/1000000</f>
        <v>0</v>
      </c>
    </row>
    <row r="1455" spans="1:16">
      <c r="A1455" t="s">
        <v>106</v>
      </c>
      <c r="B1455" t="s">
        <v>6</v>
      </c>
      <c r="C1455" s="3">
        <v>25413515714.053089</v>
      </c>
      <c r="D1455" s="3">
        <f ca="1">Sheet2!D1455/1000000</f>
        <v>0</v>
      </c>
      <c r="E1455" s="3">
        <f ca="1">Sheet2!E1455/1000000</f>
        <v>0</v>
      </c>
      <c r="F1455" s="3">
        <f ca="1">Sheet2!F1455/1000000</f>
        <v>0</v>
      </c>
      <c r="G1455" s="3">
        <f ca="1">Sheet2!G1455/1000000</f>
        <v>0</v>
      </c>
      <c r="H1455" s="3">
        <f ca="1">Sheet2!H1455/1000000</f>
        <v>0</v>
      </c>
      <c r="I1455" s="3">
        <f ca="1">Sheet2!I1455/1000000</f>
        <v>0</v>
      </c>
      <c r="J1455" s="3">
        <f ca="1">Sheet2!J1455/1000000</f>
        <v>0</v>
      </c>
      <c r="K1455" s="3">
        <f ca="1">Sheet2!K1455/1000000</f>
        <v>0</v>
      </c>
      <c r="L1455" s="3">
        <f ca="1">Sheet2!L1455/1000000</f>
        <v>0</v>
      </c>
      <c r="M1455" s="3">
        <f ca="1">Sheet2!M1455/1000000</f>
        <v>0</v>
      </c>
      <c r="N1455" s="3">
        <f ca="1">Sheet2!N1455/1000000</f>
        <v>0</v>
      </c>
      <c r="O1455" s="3">
        <f ca="1">Sheet2!O1455/1000000</f>
        <v>0</v>
      </c>
      <c r="P1455" s="3">
        <f ca="1">Sheet2!P1455/1000000</f>
        <v>0</v>
      </c>
    </row>
    <row r="1456" spans="1:16">
      <c r="A1456" t="s">
        <v>106</v>
      </c>
      <c r="B1456" t="s">
        <v>7</v>
      </c>
      <c r="C1456" s="3">
        <v>21476186539.401005</v>
      </c>
      <c r="D1456" s="3">
        <f ca="1">Sheet2!D1456/1000000</f>
        <v>0</v>
      </c>
      <c r="E1456" s="3">
        <f ca="1">Sheet2!E1456/1000000</f>
        <v>0</v>
      </c>
      <c r="F1456" s="3">
        <f ca="1">Sheet2!F1456/1000000</f>
        <v>0</v>
      </c>
      <c r="G1456" s="3">
        <f ca="1">Sheet2!G1456/1000000</f>
        <v>0</v>
      </c>
      <c r="H1456" s="3">
        <f ca="1">Sheet2!H1456/1000000</f>
        <v>0</v>
      </c>
      <c r="I1456" s="3">
        <f ca="1">Sheet2!I1456/1000000</f>
        <v>0</v>
      </c>
      <c r="J1456" s="3">
        <f ca="1">Sheet2!J1456/1000000</f>
        <v>0</v>
      </c>
      <c r="K1456" s="3">
        <f ca="1">Sheet2!K1456/1000000</f>
        <v>0</v>
      </c>
      <c r="L1456" s="3">
        <f ca="1">Sheet2!L1456/1000000</f>
        <v>0</v>
      </c>
      <c r="M1456" s="3">
        <f ca="1">Sheet2!M1456/1000000</f>
        <v>0</v>
      </c>
      <c r="N1456" s="3">
        <f ca="1">Sheet2!N1456/1000000</f>
        <v>0</v>
      </c>
      <c r="O1456" s="3">
        <f ca="1">Sheet2!O1456/1000000</f>
        <v>0</v>
      </c>
      <c r="P1456" s="3">
        <f ca="1">Sheet2!P1456/1000000</f>
        <v>0</v>
      </c>
    </row>
    <row r="1457" spans="1:16">
      <c r="A1457" t="s">
        <v>106</v>
      </c>
      <c r="B1457" t="s">
        <v>20</v>
      </c>
      <c r="C1457" s="3">
        <v>3937329174.6520867</v>
      </c>
      <c r="D1457" s="3">
        <f ca="1">Sheet2!D1457/1000000</f>
        <v>0</v>
      </c>
      <c r="E1457" s="3">
        <f ca="1">Sheet2!E1457/1000000</f>
        <v>0</v>
      </c>
      <c r="F1457" s="3">
        <f ca="1">Sheet2!F1457/1000000</f>
        <v>0</v>
      </c>
      <c r="G1457" s="3">
        <f ca="1">Sheet2!G1457/1000000</f>
        <v>0</v>
      </c>
      <c r="H1457" s="3">
        <f ca="1">Sheet2!H1457/1000000</f>
        <v>0</v>
      </c>
      <c r="I1457" s="3">
        <f ca="1">Sheet2!I1457/1000000</f>
        <v>0</v>
      </c>
      <c r="J1457" s="3">
        <f ca="1">Sheet2!J1457/1000000</f>
        <v>0</v>
      </c>
      <c r="K1457" s="3">
        <f ca="1">Sheet2!K1457/1000000</f>
        <v>0</v>
      </c>
      <c r="L1457" s="3">
        <f ca="1">Sheet2!L1457/1000000</f>
        <v>0</v>
      </c>
      <c r="M1457" s="3">
        <f ca="1">Sheet2!M1457/1000000</f>
        <v>0</v>
      </c>
      <c r="N1457" s="3">
        <f ca="1">Sheet2!N1457/1000000</f>
        <v>0</v>
      </c>
      <c r="O1457" s="3">
        <f ca="1">Sheet2!O1457/1000000</f>
        <v>0</v>
      </c>
      <c r="P1457" s="3">
        <f ca="1">Sheet2!P1457/1000000</f>
        <v>0</v>
      </c>
    </row>
    <row r="1458" spans="1:16">
      <c r="A1458" t="s">
        <v>106</v>
      </c>
      <c r="B1458" t="s">
        <v>8</v>
      </c>
      <c r="C1458" s="3">
        <v>43377981536.457359</v>
      </c>
      <c r="D1458" s="3">
        <f ca="1">Sheet2!D1458/1000000</f>
        <v>0</v>
      </c>
      <c r="E1458" s="3">
        <f ca="1">Sheet2!E1458/1000000</f>
        <v>0</v>
      </c>
      <c r="F1458" s="3">
        <f ca="1">Sheet2!F1458/1000000</f>
        <v>0</v>
      </c>
      <c r="G1458" s="3">
        <f ca="1">Sheet2!G1458/1000000</f>
        <v>0</v>
      </c>
      <c r="H1458" s="3">
        <f ca="1">Sheet2!H1458/1000000</f>
        <v>0</v>
      </c>
      <c r="I1458" s="3">
        <f ca="1">Sheet2!I1458/1000000</f>
        <v>0</v>
      </c>
      <c r="J1458" s="3">
        <f ca="1">Sheet2!J1458/1000000</f>
        <v>0</v>
      </c>
      <c r="K1458" s="3">
        <f ca="1">Sheet2!K1458/1000000</f>
        <v>0</v>
      </c>
      <c r="L1458" s="3">
        <f ca="1">Sheet2!L1458/1000000</f>
        <v>0</v>
      </c>
      <c r="M1458" s="3">
        <f ca="1">Sheet2!M1458/1000000</f>
        <v>0</v>
      </c>
      <c r="N1458" s="3">
        <f ca="1">Sheet2!N1458/1000000</f>
        <v>0</v>
      </c>
      <c r="O1458" s="3">
        <f ca="1">Sheet2!O1458/1000000</f>
        <v>0</v>
      </c>
      <c r="P1458" s="3">
        <f ca="1">Sheet2!P1458/1000000</f>
        <v>0</v>
      </c>
    </row>
    <row r="1459" spans="1:16">
      <c r="A1459" t="s">
        <v>106</v>
      </c>
      <c r="B1459" t="s">
        <v>9</v>
      </c>
      <c r="C1459" s="3">
        <v>45954981022.885277</v>
      </c>
      <c r="D1459" s="3">
        <f ca="1">Sheet2!D1459/1000000</f>
        <v>0</v>
      </c>
      <c r="E1459" s="3">
        <f ca="1">Sheet2!E1459/1000000</f>
        <v>0</v>
      </c>
      <c r="F1459" s="3">
        <f ca="1">Sheet2!F1459/1000000</f>
        <v>0</v>
      </c>
      <c r="G1459" s="3">
        <f ca="1">Sheet2!G1459/1000000</f>
        <v>0</v>
      </c>
      <c r="H1459" s="3">
        <f ca="1">Sheet2!H1459/1000000</f>
        <v>0</v>
      </c>
      <c r="I1459" s="3">
        <f ca="1">Sheet2!I1459/1000000</f>
        <v>0</v>
      </c>
      <c r="J1459" s="3">
        <f ca="1">Sheet2!J1459/1000000</f>
        <v>0</v>
      </c>
      <c r="K1459" s="3">
        <f ca="1">Sheet2!K1459/1000000</f>
        <v>0</v>
      </c>
      <c r="L1459" s="3">
        <f ca="1">Sheet2!L1459/1000000</f>
        <v>0</v>
      </c>
      <c r="M1459" s="3">
        <f ca="1">Sheet2!M1459/1000000</f>
        <v>0</v>
      </c>
      <c r="N1459" s="3">
        <f ca="1">Sheet2!N1459/1000000</f>
        <v>0</v>
      </c>
      <c r="O1459" s="3">
        <f ca="1">Sheet2!O1459/1000000</f>
        <v>0</v>
      </c>
      <c r="P1459" s="3">
        <f ca="1">Sheet2!P1459/1000000</f>
        <v>0</v>
      </c>
    </row>
    <row r="1460" spans="1:16">
      <c r="A1460" t="s">
        <v>106</v>
      </c>
      <c r="B1460" t="s">
        <v>10</v>
      </c>
      <c r="C1460" s="3">
        <v>91042892037.127518</v>
      </c>
      <c r="D1460" s="3">
        <f ca="1">Sheet2!D1460/1000000</f>
        <v>0</v>
      </c>
      <c r="E1460" s="3">
        <f ca="1">Sheet2!E1460/1000000</f>
        <v>0</v>
      </c>
      <c r="F1460" s="3">
        <f ca="1">Sheet2!F1460/1000000</f>
        <v>0</v>
      </c>
      <c r="G1460" s="3">
        <f ca="1">Sheet2!G1460/1000000</f>
        <v>0</v>
      </c>
      <c r="H1460" s="3">
        <f ca="1">Sheet2!H1460/1000000</f>
        <v>0</v>
      </c>
      <c r="I1460" s="3">
        <f ca="1">Sheet2!I1460/1000000</f>
        <v>0</v>
      </c>
      <c r="J1460" s="3">
        <f ca="1">Sheet2!J1460/1000000</f>
        <v>0</v>
      </c>
      <c r="K1460" s="3">
        <f ca="1">Sheet2!K1460/1000000</f>
        <v>0</v>
      </c>
      <c r="L1460" s="3">
        <f ca="1">Sheet2!L1460/1000000</f>
        <v>0</v>
      </c>
      <c r="M1460" s="3">
        <f ca="1">Sheet2!M1460/1000000</f>
        <v>0</v>
      </c>
      <c r="N1460" s="3">
        <f ca="1">Sheet2!N1460/1000000</f>
        <v>0</v>
      </c>
      <c r="O1460" s="3">
        <f ca="1">Sheet2!O1460/1000000</f>
        <v>0</v>
      </c>
      <c r="P1460" s="3">
        <f ca="1">Sheet2!P1460/1000000</f>
        <v>0</v>
      </c>
    </row>
    <row r="1461" spans="1:16">
      <c r="A1461" t="s">
        <v>106</v>
      </c>
      <c r="B1461" t="s">
        <v>11</v>
      </c>
      <c r="C1461" s="3">
        <v>2984610374.1560512</v>
      </c>
      <c r="D1461" s="3">
        <f ca="1">Sheet2!D1461/1000000</f>
        <v>0</v>
      </c>
      <c r="E1461" s="3">
        <f ca="1">Sheet2!E1461/1000000</f>
        <v>0</v>
      </c>
      <c r="F1461" s="3">
        <f ca="1">Sheet2!F1461/1000000</f>
        <v>0</v>
      </c>
      <c r="G1461" s="3">
        <f ca="1">Sheet2!G1461/1000000</f>
        <v>0</v>
      </c>
      <c r="H1461" s="3">
        <f ca="1">Sheet2!H1461/1000000</f>
        <v>0</v>
      </c>
      <c r="I1461" s="3">
        <f ca="1">Sheet2!I1461/1000000</f>
        <v>0</v>
      </c>
      <c r="J1461" s="3">
        <f ca="1">Sheet2!J1461/1000000</f>
        <v>0</v>
      </c>
      <c r="K1461" s="3">
        <f ca="1">Sheet2!K1461/1000000</f>
        <v>0</v>
      </c>
      <c r="L1461" s="3">
        <f ca="1">Sheet2!L1461/1000000</f>
        <v>0</v>
      </c>
      <c r="M1461" s="3">
        <f ca="1">Sheet2!M1461/1000000</f>
        <v>0</v>
      </c>
      <c r="N1461" s="3">
        <f ca="1">Sheet2!N1461/1000000</f>
        <v>0</v>
      </c>
      <c r="O1461" s="3">
        <f ca="1">Sheet2!O1461/1000000</f>
        <v>0</v>
      </c>
      <c r="P1461" s="3">
        <f ca="1">Sheet2!P1461/1000000</f>
        <v>0</v>
      </c>
    </row>
    <row r="1462" spans="1:16">
      <c r="A1462" t="s">
        <v>106</v>
      </c>
      <c r="B1462" t="s">
        <v>12</v>
      </c>
      <c r="C1462" s="3">
        <v>20388516027.206799</v>
      </c>
      <c r="D1462" s="3">
        <f ca="1">Sheet2!D1462/1000000</f>
        <v>0</v>
      </c>
      <c r="E1462" s="3">
        <f ca="1">Sheet2!E1462/1000000</f>
        <v>0</v>
      </c>
      <c r="F1462" s="3">
        <f ca="1">Sheet2!F1462/1000000</f>
        <v>0</v>
      </c>
      <c r="G1462" s="3">
        <f ca="1">Sheet2!G1462/1000000</f>
        <v>0</v>
      </c>
      <c r="H1462" s="3">
        <f ca="1">Sheet2!H1462/1000000</f>
        <v>0</v>
      </c>
      <c r="I1462" s="3">
        <f ca="1">Sheet2!I1462/1000000</f>
        <v>0</v>
      </c>
      <c r="J1462" s="3">
        <f ca="1">Sheet2!J1462/1000000</f>
        <v>0</v>
      </c>
      <c r="K1462" s="3">
        <f ca="1">Sheet2!K1462/1000000</f>
        <v>0</v>
      </c>
      <c r="L1462" s="3">
        <f ca="1">Sheet2!L1462/1000000</f>
        <v>0</v>
      </c>
      <c r="M1462" s="3">
        <f ca="1">Sheet2!M1462/1000000</f>
        <v>0</v>
      </c>
      <c r="N1462" s="3">
        <f ca="1">Sheet2!N1462/1000000</f>
        <v>0</v>
      </c>
      <c r="O1462" s="3">
        <f ca="1">Sheet2!O1462/1000000</f>
        <v>0</v>
      </c>
      <c r="P1462" s="3">
        <f ca="1">Sheet2!P1462/1000000</f>
        <v>0</v>
      </c>
    </row>
    <row r="1463" spans="1:16">
      <c r="A1463" t="s">
        <v>106</v>
      </c>
      <c r="B1463" t="s">
        <v>13</v>
      </c>
      <c r="C1463" s="3">
        <v>15802592912.705275</v>
      </c>
      <c r="D1463" s="3">
        <f ca="1">Sheet2!D1463/1000000</f>
        <v>0</v>
      </c>
      <c r="E1463" s="3">
        <f ca="1">Sheet2!E1463/1000000</f>
        <v>0</v>
      </c>
      <c r="F1463" s="3">
        <f ca="1">Sheet2!F1463/1000000</f>
        <v>0</v>
      </c>
      <c r="G1463" s="3">
        <f ca="1">Sheet2!G1463/1000000</f>
        <v>0</v>
      </c>
      <c r="H1463" s="3">
        <f ca="1">Sheet2!H1463/1000000</f>
        <v>0</v>
      </c>
      <c r="I1463" s="3">
        <f ca="1">Sheet2!I1463/1000000</f>
        <v>0</v>
      </c>
      <c r="J1463" s="3">
        <f ca="1">Sheet2!J1463/1000000</f>
        <v>0</v>
      </c>
      <c r="K1463" s="3">
        <f ca="1">Sheet2!K1463/1000000</f>
        <v>0</v>
      </c>
      <c r="L1463" s="3">
        <f ca="1">Sheet2!L1463/1000000</f>
        <v>0</v>
      </c>
      <c r="M1463" s="3">
        <f ca="1">Sheet2!M1463/1000000</f>
        <v>0</v>
      </c>
      <c r="N1463" s="3">
        <f ca="1">Sheet2!N1463/1000000</f>
        <v>0</v>
      </c>
      <c r="O1463" s="3">
        <f ca="1">Sheet2!O1463/1000000</f>
        <v>0</v>
      </c>
      <c r="P1463" s="3">
        <f ca="1">Sheet2!P1463/1000000</f>
        <v>0</v>
      </c>
    </row>
    <row r="1464" spans="1:16">
      <c r="A1464" t="s">
        <v>106</v>
      </c>
      <c r="B1464" t="s">
        <v>14</v>
      </c>
      <c r="C1464" s="3">
        <v>4084446281.6128674</v>
      </c>
      <c r="D1464" s="3">
        <f ca="1">Sheet2!D1464/1000000</f>
        <v>0</v>
      </c>
      <c r="E1464" s="3">
        <f ca="1">Sheet2!E1464/1000000</f>
        <v>0</v>
      </c>
      <c r="F1464" s="3">
        <f ca="1">Sheet2!F1464/1000000</f>
        <v>0</v>
      </c>
      <c r="G1464" s="3">
        <f ca="1">Sheet2!G1464/1000000</f>
        <v>0</v>
      </c>
      <c r="H1464" s="3">
        <f ca="1">Sheet2!H1464/1000000</f>
        <v>0</v>
      </c>
      <c r="I1464" s="3">
        <f ca="1">Sheet2!I1464/1000000</f>
        <v>0</v>
      </c>
      <c r="J1464" s="3">
        <f ca="1">Sheet2!J1464/1000000</f>
        <v>0</v>
      </c>
      <c r="K1464" s="3">
        <f ca="1">Sheet2!K1464/1000000</f>
        <v>0</v>
      </c>
      <c r="L1464" s="3">
        <f ca="1">Sheet2!L1464/1000000</f>
        <v>0</v>
      </c>
      <c r="M1464" s="3">
        <f ca="1">Sheet2!M1464/1000000</f>
        <v>0</v>
      </c>
      <c r="N1464" s="3">
        <f ca="1">Sheet2!N1464/1000000</f>
        <v>0</v>
      </c>
      <c r="O1464" s="3">
        <f ca="1">Sheet2!O1464/1000000</f>
        <v>0</v>
      </c>
      <c r="P1464" s="3">
        <f ca="1">Sheet2!P1464/1000000</f>
        <v>0</v>
      </c>
    </row>
    <row r="1465" spans="1:16">
      <c r="A1465" t="s">
        <v>106</v>
      </c>
      <c r="B1465" t="s">
        <v>15</v>
      </c>
      <c r="C1465" s="3">
        <v>9475229541.6682339</v>
      </c>
      <c r="D1465" s="3">
        <f ca="1">Sheet2!D1465/1000000</f>
        <v>0</v>
      </c>
      <c r="E1465" s="3">
        <f ca="1">Sheet2!E1465/1000000</f>
        <v>0</v>
      </c>
      <c r="F1465" s="3">
        <f ca="1">Sheet2!F1465/1000000</f>
        <v>0</v>
      </c>
      <c r="G1465" s="3">
        <f ca="1">Sheet2!G1465/1000000</f>
        <v>0</v>
      </c>
      <c r="H1465" s="3">
        <f ca="1">Sheet2!H1465/1000000</f>
        <v>0</v>
      </c>
      <c r="I1465" s="3">
        <f ca="1">Sheet2!I1465/1000000</f>
        <v>0</v>
      </c>
      <c r="J1465" s="3">
        <f ca="1">Sheet2!J1465/1000000</f>
        <v>0</v>
      </c>
      <c r="K1465" s="3">
        <f ca="1">Sheet2!K1465/1000000</f>
        <v>0</v>
      </c>
      <c r="L1465" s="3">
        <f ca="1">Sheet2!L1465/1000000</f>
        <v>0</v>
      </c>
      <c r="M1465" s="3">
        <f ca="1">Sheet2!M1465/1000000</f>
        <v>0</v>
      </c>
      <c r="N1465" s="3">
        <f ca="1">Sheet2!N1465/1000000</f>
        <v>0</v>
      </c>
      <c r="O1465" s="3">
        <f ca="1">Sheet2!O1465/1000000</f>
        <v>0</v>
      </c>
      <c r="P1465" s="3">
        <f ca="1">Sheet2!P1465/1000000</f>
        <v>0</v>
      </c>
    </row>
    <row r="1466" spans="1:16">
      <c r="A1466" t="s">
        <v>106</v>
      </c>
      <c r="B1466" t="s">
        <v>16</v>
      </c>
      <c r="C1466" s="3">
        <v>7341620633.071538</v>
      </c>
      <c r="D1466" s="3">
        <f ca="1">Sheet2!D1466/1000000</f>
        <v>0</v>
      </c>
      <c r="E1466" s="3">
        <f ca="1">Sheet2!E1466/1000000</f>
        <v>0</v>
      </c>
      <c r="F1466" s="3">
        <f ca="1">Sheet2!F1466/1000000</f>
        <v>0</v>
      </c>
      <c r="G1466" s="3">
        <f ca="1">Sheet2!G1466/1000000</f>
        <v>0</v>
      </c>
      <c r="H1466" s="3">
        <f ca="1">Sheet2!H1466/1000000</f>
        <v>0</v>
      </c>
      <c r="I1466" s="3">
        <f ca="1">Sheet2!I1466/1000000</f>
        <v>0</v>
      </c>
      <c r="J1466" s="3">
        <f ca="1">Sheet2!J1466/1000000</f>
        <v>0</v>
      </c>
      <c r="K1466" s="3">
        <f ca="1">Sheet2!K1466/1000000</f>
        <v>0</v>
      </c>
      <c r="L1466" s="3">
        <f ca="1">Sheet2!L1466/1000000</f>
        <v>0</v>
      </c>
      <c r="M1466" s="3">
        <f ca="1">Sheet2!M1466/1000000</f>
        <v>0</v>
      </c>
      <c r="N1466" s="3">
        <f ca="1">Sheet2!N1466/1000000</f>
        <v>0</v>
      </c>
      <c r="O1466" s="3">
        <f ca="1">Sheet2!O1466/1000000</f>
        <v>0</v>
      </c>
      <c r="P1466" s="3">
        <f ca="1">Sheet2!P1466/1000000</f>
        <v>0</v>
      </c>
    </row>
    <row r="1467" spans="1:16">
      <c r="A1467" t="s">
        <v>106</v>
      </c>
      <c r="B1467" t="s">
        <v>17</v>
      </c>
      <c r="C1467" s="3">
        <v>35414101937.795151</v>
      </c>
      <c r="D1467" s="3">
        <f ca="1">Sheet2!D1467/1000000</f>
        <v>0</v>
      </c>
      <c r="E1467" s="3">
        <f ca="1">Sheet2!E1467/1000000</f>
        <v>0</v>
      </c>
      <c r="F1467" s="3">
        <f ca="1">Sheet2!F1467/1000000</f>
        <v>0</v>
      </c>
      <c r="G1467" s="3">
        <f ca="1">Sheet2!G1467/1000000</f>
        <v>0</v>
      </c>
      <c r="H1467" s="3">
        <f ca="1">Sheet2!H1467/1000000</f>
        <v>0</v>
      </c>
      <c r="I1467" s="3">
        <f ca="1">Sheet2!I1467/1000000</f>
        <v>0</v>
      </c>
      <c r="J1467" s="3">
        <f ca="1">Sheet2!J1467/1000000</f>
        <v>0</v>
      </c>
      <c r="K1467" s="3">
        <f ca="1">Sheet2!K1467/1000000</f>
        <v>0</v>
      </c>
      <c r="L1467" s="3">
        <f ca="1">Sheet2!L1467/1000000</f>
        <v>0</v>
      </c>
      <c r="M1467" s="3">
        <f ca="1">Sheet2!M1467/1000000</f>
        <v>0</v>
      </c>
      <c r="N1467" s="3">
        <f ca="1">Sheet2!N1467/1000000</f>
        <v>0</v>
      </c>
      <c r="O1467" s="3">
        <f ca="1">Sheet2!O1467/1000000</f>
        <v>0</v>
      </c>
      <c r="P1467" s="3">
        <f ca="1">Sheet2!P1467/1000000</f>
        <v>0</v>
      </c>
    </row>
    <row r="1468" spans="1:16">
      <c r="A1468" t="s">
        <v>106</v>
      </c>
      <c r="B1468" t="s">
        <v>18</v>
      </c>
      <c r="C1468" s="3">
        <v>79688524795.510635</v>
      </c>
      <c r="D1468" s="3">
        <f ca="1">Sheet2!D1468/1000000</f>
        <v>0</v>
      </c>
      <c r="E1468" s="3">
        <f ca="1">Sheet2!E1468/1000000</f>
        <v>0</v>
      </c>
      <c r="F1468" s="3">
        <f ca="1">Sheet2!F1468/1000000</f>
        <v>0</v>
      </c>
      <c r="G1468" s="3">
        <f ca="1">Sheet2!G1468/1000000</f>
        <v>0</v>
      </c>
      <c r="H1468" s="3">
        <f ca="1">Sheet2!H1468/1000000</f>
        <v>0</v>
      </c>
      <c r="I1468" s="3">
        <f ca="1">Sheet2!I1468/1000000</f>
        <v>0</v>
      </c>
      <c r="J1468" s="3">
        <f ca="1">Sheet2!J1468/1000000</f>
        <v>0</v>
      </c>
      <c r="K1468" s="3">
        <f ca="1">Sheet2!K1468/1000000</f>
        <v>0</v>
      </c>
      <c r="L1468" s="3">
        <f ca="1">Sheet2!L1468/1000000</f>
        <v>0</v>
      </c>
      <c r="M1468" s="3">
        <f ca="1">Sheet2!M1468/1000000</f>
        <v>0</v>
      </c>
      <c r="N1468" s="3">
        <f ca="1">Sheet2!N1468/1000000</f>
        <v>0</v>
      </c>
      <c r="O1468" s="3">
        <f ca="1">Sheet2!O1468/1000000</f>
        <v>0</v>
      </c>
      <c r="P1468" s="3">
        <f ca="1">Sheet2!P1468/1000000</f>
        <v>0</v>
      </c>
    </row>
    <row r="1469" spans="1:16">
      <c r="A1469" t="s">
        <v>107</v>
      </c>
      <c r="B1469" t="s">
        <v>3</v>
      </c>
      <c r="C1469" s="3">
        <v>11443742888.14205</v>
      </c>
      <c r="D1469" s="3">
        <f ca="1">Sheet2!D1469/1000000</f>
        <v>0</v>
      </c>
      <c r="E1469" s="3">
        <f ca="1">Sheet2!E1469/1000000</f>
        <v>0</v>
      </c>
      <c r="F1469" s="3">
        <f ca="1">Sheet2!F1469/1000000</f>
        <v>0</v>
      </c>
      <c r="G1469" s="3">
        <f ca="1">Sheet2!G1469/1000000</f>
        <v>0</v>
      </c>
      <c r="H1469" s="3">
        <f ca="1">Sheet2!H1469/1000000</f>
        <v>0</v>
      </c>
      <c r="I1469" s="3">
        <f ca="1">Sheet2!I1469/1000000</f>
        <v>0</v>
      </c>
      <c r="J1469" s="3">
        <f ca="1">Sheet2!J1469/1000000</f>
        <v>0</v>
      </c>
      <c r="K1469" s="3">
        <f ca="1">Sheet2!K1469/1000000</f>
        <v>0</v>
      </c>
      <c r="L1469" s="3">
        <f ca="1">Sheet2!L1469/1000000</f>
        <v>0</v>
      </c>
      <c r="M1469" s="3">
        <f ca="1">Sheet2!M1469/1000000</f>
        <v>0</v>
      </c>
      <c r="N1469" s="3">
        <f ca="1">Sheet2!N1469/1000000</f>
        <v>0</v>
      </c>
      <c r="O1469" s="3">
        <f ca="1">Sheet2!O1469/1000000</f>
        <v>0</v>
      </c>
      <c r="P1469" s="3">
        <f ca="1">Sheet2!P1469/1000000</f>
        <v>0</v>
      </c>
    </row>
    <row r="1470" spans="1:16">
      <c r="A1470" t="s">
        <v>107</v>
      </c>
      <c r="B1470" t="s">
        <v>4</v>
      </c>
      <c r="C1470" s="3">
        <v>8112646537.3521385</v>
      </c>
      <c r="D1470" s="3">
        <f ca="1">Sheet2!D1470/1000000</f>
        <v>0</v>
      </c>
      <c r="E1470" s="3">
        <f ca="1">Sheet2!E1470/1000000</f>
        <v>0</v>
      </c>
      <c r="F1470" s="3">
        <f ca="1">Sheet2!F1470/1000000</f>
        <v>0</v>
      </c>
      <c r="G1470" s="3">
        <f ca="1">Sheet2!G1470/1000000</f>
        <v>0</v>
      </c>
      <c r="H1470" s="3">
        <f ca="1">Sheet2!H1470/1000000</f>
        <v>0</v>
      </c>
      <c r="I1470" s="3">
        <f ca="1">Sheet2!I1470/1000000</f>
        <v>0</v>
      </c>
      <c r="J1470" s="3">
        <f ca="1">Sheet2!J1470/1000000</f>
        <v>0</v>
      </c>
      <c r="K1470" s="3">
        <f ca="1">Sheet2!K1470/1000000</f>
        <v>0</v>
      </c>
      <c r="L1470" s="3">
        <f ca="1">Sheet2!L1470/1000000</f>
        <v>0</v>
      </c>
      <c r="M1470" s="3">
        <f ca="1">Sheet2!M1470/1000000</f>
        <v>0</v>
      </c>
      <c r="N1470" s="3">
        <f ca="1">Sheet2!N1470/1000000</f>
        <v>0</v>
      </c>
      <c r="O1470" s="3">
        <f ca="1">Sheet2!O1470/1000000</f>
        <v>0</v>
      </c>
      <c r="P1470" s="3">
        <f ca="1">Sheet2!P1470/1000000</f>
        <v>0</v>
      </c>
    </row>
    <row r="1471" spans="1:16">
      <c r="A1471" t="s">
        <v>107</v>
      </c>
      <c r="B1471" t="s">
        <v>5</v>
      </c>
      <c r="C1471" s="3">
        <v>3331096350.7899122</v>
      </c>
      <c r="D1471" s="3">
        <f ca="1">Sheet2!D1471/1000000</f>
        <v>0</v>
      </c>
      <c r="E1471" s="3">
        <f ca="1">Sheet2!E1471/1000000</f>
        <v>0</v>
      </c>
      <c r="F1471" s="3">
        <f ca="1">Sheet2!F1471/1000000</f>
        <v>0</v>
      </c>
      <c r="G1471" s="3">
        <f ca="1">Sheet2!G1471/1000000</f>
        <v>0</v>
      </c>
      <c r="H1471" s="3">
        <f ca="1">Sheet2!H1471/1000000</f>
        <v>0</v>
      </c>
      <c r="I1471" s="3">
        <f ca="1">Sheet2!I1471/1000000</f>
        <v>0</v>
      </c>
      <c r="J1471" s="3">
        <f ca="1">Sheet2!J1471/1000000</f>
        <v>0</v>
      </c>
      <c r="K1471" s="3">
        <f ca="1">Sheet2!K1471/1000000</f>
        <v>0</v>
      </c>
      <c r="L1471" s="3">
        <f ca="1">Sheet2!L1471/1000000</f>
        <v>0</v>
      </c>
      <c r="M1471" s="3">
        <f ca="1">Sheet2!M1471/1000000</f>
        <v>0</v>
      </c>
      <c r="N1471" s="3">
        <f ca="1">Sheet2!N1471/1000000</f>
        <v>0</v>
      </c>
      <c r="O1471" s="3">
        <f ca="1">Sheet2!O1471/1000000</f>
        <v>0</v>
      </c>
      <c r="P1471" s="3">
        <f ca="1">Sheet2!P1471/1000000</f>
        <v>0</v>
      </c>
    </row>
    <row r="1472" spans="1:16">
      <c r="A1472" t="s">
        <v>107</v>
      </c>
      <c r="B1472" t="s">
        <v>6</v>
      </c>
      <c r="C1472" s="3">
        <v>3202693905.6339145</v>
      </c>
      <c r="D1472" s="3">
        <f ca="1">Sheet2!D1472/1000000</f>
        <v>0</v>
      </c>
      <c r="E1472" s="3">
        <f ca="1">Sheet2!E1472/1000000</f>
        <v>0</v>
      </c>
      <c r="F1472" s="3">
        <f ca="1">Sheet2!F1472/1000000</f>
        <v>0</v>
      </c>
      <c r="G1472" s="3">
        <f ca="1">Sheet2!G1472/1000000</f>
        <v>0</v>
      </c>
      <c r="H1472" s="3">
        <f ca="1">Sheet2!H1472/1000000</f>
        <v>0</v>
      </c>
      <c r="I1472" s="3">
        <f ca="1">Sheet2!I1472/1000000</f>
        <v>0</v>
      </c>
      <c r="J1472" s="3">
        <f ca="1">Sheet2!J1472/1000000</f>
        <v>0</v>
      </c>
      <c r="K1472" s="3">
        <f ca="1">Sheet2!K1472/1000000</f>
        <v>0</v>
      </c>
      <c r="L1472" s="3">
        <f ca="1">Sheet2!L1472/1000000</f>
        <v>0</v>
      </c>
      <c r="M1472" s="3">
        <f ca="1">Sheet2!M1472/1000000</f>
        <v>0</v>
      </c>
      <c r="N1472" s="3">
        <f ca="1">Sheet2!N1472/1000000</f>
        <v>0</v>
      </c>
      <c r="O1472" s="3">
        <f ca="1">Sheet2!O1472/1000000</f>
        <v>0</v>
      </c>
      <c r="P1472" s="3">
        <f ca="1">Sheet2!P1472/1000000</f>
        <v>0</v>
      </c>
    </row>
    <row r="1473" spans="1:16">
      <c r="A1473" t="s">
        <v>107</v>
      </c>
      <c r="B1473" t="s">
        <v>7</v>
      </c>
      <c r="C1473" s="3">
        <v>3222941635.4571075</v>
      </c>
      <c r="D1473" s="3">
        <f ca="1">Sheet2!D1473/1000000</f>
        <v>0</v>
      </c>
      <c r="E1473" s="3">
        <f ca="1">Sheet2!E1473/1000000</f>
        <v>0</v>
      </c>
      <c r="F1473" s="3">
        <f ca="1">Sheet2!F1473/1000000</f>
        <v>0</v>
      </c>
      <c r="G1473" s="3">
        <f ca="1">Sheet2!G1473/1000000</f>
        <v>0</v>
      </c>
      <c r="H1473" s="3">
        <f ca="1">Sheet2!H1473/1000000</f>
        <v>0</v>
      </c>
      <c r="I1473" s="3">
        <f ca="1">Sheet2!I1473/1000000</f>
        <v>0</v>
      </c>
      <c r="J1473" s="3">
        <f ca="1">Sheet2!J1473/1000000</f>
        <v>0</v>
      </c>
      <c r="K1473" s="3">
        <f ca="1">Sheet2!K1473/1000000</f>
        <v>0</v>
      </c>
      <c r="L1473" s="3">
        <f ca="1">Sheet2!L1473/1000000</f>
        <v>0</v>
      </c>
      <c r="M1473" s="3">
        <f ca="1">Sheet2!M1473/1000000</f>
        <v>0</v>
      </c>
      <c r="N1473" s="3">
        <f ca="1">Sheet2!N1473/1000000</f>
        <v>0</v>
      </c>
      <c r="O1473" s="3">
        <f ca="1">Sheet2!O1473/1000000</f>
        <v>0</v>
      </c>
      <c r="P1473" s="3">
        <f ca="1">Sheet2!P1473/1000000</f>
        <v>0</v>
      </c>
    </row>
    <row r="1474" spans="1:16">
      <c r="A1474" t="s">
        <v>107</v>
      </c>
      <c r="B1474" t="s">
        <v>8</v>
      </c>
      <c r="C1474" s="3">
        <v>3964534652.9413319</v>
      </c>
      <c r="D1474" s="3">
        <f ca="1">Sheet2!D1474/1000000</f>
        <v>0</v>
      </c>
      <c r="E1474" s="3">
        <f ca="1">Sheet2!E1474/1000000</f>
        <v>0</v>
      </c>
      <c r="F1474" s="3">
        <f ca="1">Sheet2!F1474/1000000</f>
        <v>0</v>
      </c>
      <c r="G1474" s="3">
        <f ca="1">Sheet2!G1474/1000000</f>
        <v>0</v>
      </c>
      <c r="H1474" s="3">
        <f ca="1">Sheet2!H1474/1000000</f>
        <v>0</v>
      </c>
      <c r="I1474" s="3">
        <f ca="1">Sheet2!I1474/1000000</f>
        <v>0</v>
      </c>
      <c r="J1474" s="3">
        <f ca="1">Sheet2!J1474/1000000</f>
        <v>0</v>
      </c>
      <c r="K1474" s="3">
        <f ca="1">Sheet2!K1474/1000000</f>
        <v>0</v>
      </c>
      <c r="L1474" s="3">
        <f ca="1">Sheet2!L1474/1000000</f>
        <v>0</v>
      </c>
      <c r="M1474" s="3">
        <f ca="1">Sheet2!M1474/1000000</f>
        <v>0</v>
      </c>
      <c r="N1474" s="3">
        <f ca="1">Sheet2!N1474/1000000</f>
        <v>0</v>
      </c>
      <c r="O1474" s="3">
        <f ca="1">Sheet2!O1474/1000000</f>
        <v>0</v>
      </c>
      <c r="P1474" s="3">
        <f ca="1">Sheet2!P1474/1000000</f>
        <v>0</v>
      </c>
    </row>
    <row r="1475" spans="1:16">
      <c r="A1475" t="s">
        <v>107</v>
      </c>
      <c r="B1475" t="s">
        <v>9</v>
      </c>
      <c r="C1475" s="3">
        <v>5015634179.2585135</v>
      </c>
      <c r="D1475" s="3">
        <f ca="1">Sheet2!D1475/1000000</f>
        <v>0</v>
      </c>
      <c r="E1475" s="3">
        <f ca="1">Sheet2!E1475/1000000</f>
        <v>0</v>
      </c>
      <c r="F1475" s="3">
        <f ca="1">Sheet2!F1475/1000000</f>
        <v>0</v>
      </c>
      <c r="G1475" s="3">
        <f ca="1">Sheet2!G1475/1000000</f>
        <v>0</v>
      </c>
      <c r="H1475" s="3">
        <f ca="1">Sheet2!H1475/1000000</f>
        <v>0</v>
      </c>
      <c r="I1475" s="3">
        <f ca="1">Sheet2!I1475/1000000</f>
        <v>0</v>
      </c>
      <c r="J1475" s="3">
        <f ca="1">Sheet2!J1475/1000000</f>
        <v>0</v>
      </c>
      <c r="K1475" s="3">
        <f ca="1">Sheet2!K1475/1000000</f>
        <v>0</v>
      </c>
      <c r="L1475" s="3">
        <f ca="1">Sheet2!L1475/1000000</f>
        <v>0</v>
      </c>
      <c r="M1475" s="3">
        <f ca="1">Sheet2!M1475/1000000</f>
        <v>0</v>
      </c>
      <c r="N1475" s="3">
        <f ca="1">Sheet2!N1475/1000000</f>
        <v>0</v>
      </c>
      <c r="O1475" s="3">
        <f ca="1">Sheet2!O1475/1000000</f>
        <v>0</v>
      </c>
      <c r="P1475" s="3">
        <f ca="1">Sheet2!P1475/1000000</f>
        <v>0</v>
      </c>
    </row>
    <row r="1476" spans="1:16">
      <c r="A1476" t="s">
        <v>107</v>
      </c>
      <c r="B1476" t="s">
        <v>10</v>
      </c>
      <c r="C1476" s="3">
        <v>13676932440.657333</v>
      </c>
      <c r="D1476" s="3">
        <f ca="1">Sheet2!D1476/1000000</f>
        <v>0</v>
      </c>
      <c r="E1476" s="3">
        <f ca="1">Sheet2!E1476/1000000</f>
        <v>0</v>
      </c>
      <c r="F1476" s="3">
        <f ca="1">Sheet2!F1476/1000000</f>
        <v>0</v>
      </c>
      <c r="G1476" s="3">
        <f ca="1">Sheet2!G1476/1000000</f>
        <v>0</v>
      </c>
      <c r="H1476" s="3">
        <f ca="1">Sheet2!H1476/1000000</f>
        <v>0</v>
      </c>
      <c r="I1476" s="3">
        <f ca="1">Sheet2!I1476/1000000</f>
        <v>0</v>
      </c>
      <c r="J1476" s="3">
        <f ca="1">Sheet2!J1476/1000000</f>
        <v>0</v>
      </c>
      <c r="K1476" s="3">
        <f ca="1">Sheet2!K1476/1000000</f>
        <v>0</v>
      </c>
      <c r="L1476" s="3">
        <f ca="1">Sheet2!L1476/1000000</f>
        <v>0</v>
      </c>
      <c r="M1476" s="3">
        <f ca="1">Sheet2!M1476/1000000</f>
        <v>0</v>
      </c>
      <c r="N1476" s="3">
        <f ca="1">Sheet2!N1476/1000000</f>
        <v>0</v>
      </c>
      <c r="O1476" s="3">
        <f ca="1">Sheet2!O1476/1000000</f>
        <v>0</v>
      </c>
      <c r="P1476" s="3">
        <f ca="1">Sheet2!P1476/1000000</f>
        <v>0</v>
      </c>
    </row>
    <row r="1477" spans="1:16">
      <c r="A1477" t="s">
        <v>107</v>
      </c>
      <c r="B1477" t="s">
        <v>11</v>
      </c>
      <c r="C1477" s="3">
        <v>788493786.02238739</v>
      </c>
      <c r="D1477" s="3">
        <f ca="1">Sheet2!D1477/1000000</f>
        <v>0</v>
      </c>
      <c r="E1477" s="3">
        <f ca="1">Sheet2!E1477/1000000</f>
        <v>0</v>
      </c>
      <c r="F1477" s="3">
        <f ca="1">Sheet2!F1477/1000000</f>
        <v>0</v>
      </c>
      <c r="G1477" s="3">
        <f ca="1">Sheet2!G1477/1000000</f>
        <v>0</v>
      </c>
      <c r="H1477" s="3">
        <f ca="1">Sheet2!H1477/1000000</f>
        <v>0</v>
      </c>
      <c r="I1477" s="3">
        <f ca="1">Sheet2!I1477/1000000</f>
        <v>0</v>
      </c>
      <c r="J1477" s="3">
        <f ca="1">Sheet2!J1477/1000000</f>
        <v>0</v>
      </c>
      <c r="K1477" s="3">
        <f ca="1">Sheet2!K1477/1000000</f>
        <v>0</v>
      </c>
      <c r="L1477" s="3">
        <f ca="1">Sheet2!L1477/1000000</f>
        <v>0</v>
      </c>
      <c r="M1477" s="3">
        <f ca="1">Sheet2!M1477/1000000</f>
        <v>0</v>
      </c>
      <c r="N1477" s="3">
        <f ca="1">Sheet2!N1477/1000000</f>
        <v>0</v>
      </c>
      <c r="O1477" s="3">
        <f ca="1">Sheet2!O1477/1000000</f>
        <v>0</v>
      </c>
      <c r="P1477" s="3">
        <f ca="1">Sheet2!P1477/1000000</f>
        <v>0</v>
      </c>
    </row>
    <row r="1478" spans="1:16">
      <c r="A1478" t="s">
        <v>107</v>
      </c>
      <c r="B1478" t="s">
        <v>12</v>
      </c>
      <c r="C1478" s="3">
        <v>1857548714.6947522</v>
      </c>
      <c r="D1478" s="3">
        <f ca="1">Sheet2!D1478/1000000</f>
        <v>0</v>
      </c>
      <c r="E1478" s="3">
        <f ca="1">Sheet2!E1478/1000000</f>
        <v>0</v>
      </c>
      <c r="F1478" s="3">
        <f ca="1">Sheet2!F1478/1000000</f>
        <v>0</v>
      </c>
      <c r="G1478" s="3">
        <f ca="1">Sheet2!G1478/1000000</f>
        <v>0</v>
      </c>
      <c r="H1478" s="3">
        <f ca="1">Sheet2!H1478/1000000</f>
        <v>0</v>
      </c>
      <c r="I1478" s="3">
        <f ca="1">Sheet2!I1478/1000000</f>
        <v>0</v>
      </c>
      <c r="J1478" s="3">
        <f ca="1">Sheet2!J1478/1000000</f>
        <v>0</v>
      </c>
      <c r="K1478" s="3">
        <f ca="1">Sheet2!K1478/1000000</f>
        <v>0</v>
      </c>
      <c r="L1478" s="3">
        <f ca="1">Sheet2!L1478/1000000</f>
        <v>0</v>
      </c>
      <c r="M1478" s="3">
        <f ca="1">Sheet2!M1478/1000000</f>
        <v>0</v>
      </c>
      <c r="N1478" s="3">
        <f ca="1">Sheet2!N1478/1000000</f>
        <v>0</v>
      </c>
      <c r="O1478" s="3">
        <f ca="1">Sheet2!O1478/1000000</f>
        <v>0</v>
      </c>
      <c r="P1478" s="3">
        <f ca="1">Sheet2!P1478/1000000</f>
        <v>0</v>
      </c>
    </row>
    <row r="1479" spans="1:16">
      <c r="A1479" t="s">
        <v>107</v>
      </c>
      <c r="B1479" t="s">
        <v>13</v>
      </c>
      <c r="C1479" s="3">
        <v>1404726320.8870304</v>
      </c>
      <c r="D1479" s="3">
        <f ca="1">Sheet2!D1479/1000000</f>
        <v>0</v>
      </c>
      <c r="E1479" s="3">
        <f ca="1">Sheet2!E1479/1000000</f>
        <v>0</v>
      </c>
      <c r="F1479" s="3">
        <f ca="1">Sheet2!F1479/1000000</f>
        <v>0</v>
      </c>
      <c r="G1479" s="3">
        <f ca="1">Sheet2!G1479/1000000</f>
        <v>0</v>
      </c>
      <c r="H1479" s="3">
        <f ca="1">Sheet2!H1479/1000000</f>
        <v>0</v>
      </c>
      <c r="I1479" s="3">
        <f ca="1">Sheet2!I1479/1000000</f>
        <v>0</v>
      </c>
      <c r="J1479" s="3">
        <f ca="1">Sheet2!J1479/1000000</f>
        <v>0</v>
      </c>
      <c r="K1479" s="3">
        <f ca="1">Sheet2!K1479/1000000</f>
        <v>0</v>
      </c>
      <c r="L1479" s="3">
        <f ca="1">Sheet2!L1479/1000000</f>
        <v>0</v>
      </c>
      <c r="M1479" s="3">
        <f ca="1">Sheet2!M1479/1000000</f>
        <v>0</v>
      </c>
      <c r="N1479" s="3">
        <f ca="1">Sheet2!N1479/1000000</f>
        <v>0</v>
      </c>
      <c r="O1479" s="3">
        <f ca="1">Sheet2!O1479/1000000</f>
        <v>0</v>
      </c>
      <c r="P1479" s="3">
        <f ca="1">Sheet2!P1479/1000000</f>
        <v>0</v>
      </c>
    </row>
    <row r="1480" spans="1:16">
      <c r="A1480" t="s">
        <v>107</v>
      </c>
      <c r="B1480" t="s">
        <v>14</v>
      </c>
      <c r="C1480" s="3">
        <v>1036864520.3630685</v>
      </c>
      <c r="D1480" s="3">
        <f ca="1">Sheet2!D1480/1000000</f>
        <v>0</v>
      </c>
      <c r="E1480" s="3">
        <f ca="1">Sheet2!E1480/1000000</f>
        <v>0</v>
      </c>
      <c r="F1480" s="3">
        <f ca="1">Sheet2!F1480/1000000</f>
        <v>0</v>
      </c>
      <c r="G1480" s="3">
        <f ca="1">Sheet2!G1480/1000000</f>
        <v>0</v>
      </c>
      <c r="H1480" s="3">
        <f ca="1">Sheet2!H1480/1000000</f>
        <v>0</v>
      </c>
      <c r="I1480" s="3">
        <f ca="1">Sheet2!I1480/1000000</f>
        <v>0</v>
      </c>
      <c r="J1480" s="3">
        <f ca="1">Sheet2!J1480/1000000</f>
        <v>0</v>
      </c>
      <c r="K1480" s="3">
        <f ca="1">Sheet2!K1480/1000000</f>
        <v>0</v>
      </c>
      <c r="L1480" s="3">
        <f ca="1">Sheet2!L1480/1000000</f>
        <v>0</v>
      </c>
      <c r="M1480" s="3">
        <f ca="1">Sheet2!M1480/1000000</f>
        <v>0</v>
      </c>
      <c r="N1480" s="3">
        <f ca="1">Sheet2!N1480/1000000</f>
        <v>0</v>
      </c>
      <c r="O1480" s="3">
        <f ca="1">Sheet2!O1480/1000000</f>
        <v>0</v>
      </c>
      <c r="P1480" s="3">
        <f ca="1">Sheet2!P1480/1000000</f>
        <v>0</v>
      </c>
    </row>
    <row r="1481" spans="1:16">
      <c r="A1481" t="s">
        <v>107</v>
      </c>
      <c r="B1481" t="s">
        <v>15</v>
      </c>
      <c r="C1481" s="3">
        <v>1639214473.0530047</v>
      </c>
      <c r="D1481" s="3">
        <f ca="1">Sheet2!D1481/1000000</f>
        <v>0</v>
      </c>
      <c r="E1481" s="3">
        <f ca="1">Sheet2!E1481/1000000</f>
        <v>0</v>
      </c>
      <c r="F1481" s="3">
        <f ca="1">Sheet2!F1481/1000000</f>
        <v>0</v>
      </c>
      <c r="G1481" s="3">
        <f ca="1">Sheet2!G1481/1000000</f>
        <v>0</v>
      </c>
      <c r="H1481" s="3">
        <f ca="1">Sheet2!H1481/1000000</f>
        <v>0</v>
      </c>
      <c r="I1481" s="3">
        <f ca="1">Sheet2!I1481/1000000</f>
        <v>0</v>
      </c>
      <c r="J1481" s="3">
        <f ca="1">Sheet2!J1481/1000000</f>
        <v>0</v>
      </c>
      <c r="K1481" s="3">
        <f ca="1">Sheet2!K1481/1000000</f>
        <v>0</v>
      </c>
      <c r="L1481" s="3">
        <f ca="1">Sheet2!L1481/1000000</f>
        <v>0</v>
      </c>
      <c r="M1481" s="3">
        <f ca="1">Sheet2!M1481/1000000</f>
        <v>0</v>
      </c>
      <c r="N1481" s="3">
        <f ca="1">Sheet2!N1481/1000000</f>
        <v>0</v>
      </c>
      <c r="O1481" s="3">
        <f ca="1">Sheet2!O1481/1000000</f>
        <v>0</v>
      </c>
      <c r="P1481" s="3">
        <f ca="1">Sheet2!P1481/1000000</f>
        <v>0</v>
      </c>
    </row>
    <row r="1482" spans="1:16">
      <c r="A1482" t="s">
        <v>107</v>
      </c>
      <c r="B1482" t="s">
        <v>16</v>
      </c>
      <c r="C1482" s="3">
        <v>910835543.05750334</v>
      </c>
      <c r="D1482" s="3">
        <f ca="1">Sheet2!D1482/1000000</f>
        <v>0</v>
      </c>
      <c r="E1482" s="3">
        <f ca="1">Sheet2!E1482/1000000</f>
        <v>0</v>
      </c>
      <c r="F1482" s="3">
        <f ca="1">Sheet2!F1482/1000000</f>
        <v>0</v>
      </c>
      <c r="G1482" s="3">
        <f ca="1">Sheet2!G1482/1000000</f>
        <v>0</v>
      </c>
      <c r="H1482" s="3">
        <f ca="1">Sheet2!H1482/1000000</f>
        <v>0</v>
      </c>
      <c r="I1482" s="3">
        <f ca="1">Sheet2!I1482/1000000</f>
        <v>0</v>
      </c>
      <c r="J1482" s="3">
        <f ca="1">Sheet2!J1482/1000000</f>
        <v>0</v>
      </c>
      <c r="K1482" s="3">
        <f ca="1">Sheet2!K1482/1000000</f>
        <v>0</v>
      </c>
      <c r="L1482" s="3">
        <f ca="1">Sheet2!L1482/1000000</f>
        <v>0</v>
      </c>
      <c r="M1482" s="3">
        <f ca="1">Sheet2!M1482/1000000</f>
        <v>0</v>
      </c>
      <c r="N1482" s="3">
        <f ca="1">Sheet2!N1482/1000000</f>
        <v>0</v>
      </c>
      <c r="O1482" s="3">
        <f ca="1">Sheet2!O1482/1000000</f>
        <v>0</v>
      </c>
      <c r="P1482" s="3">
        <f ca="1">Sheet2!P1482/1000000</f>
        <v>0</v>
      </c>
    </row>
    <row r="1483" spans="1:16">
      <c r="A1483" t="s">
        <v>107</v>
      </c>
      <c r="B1483" t="s">
        <v>17</v>
      </c>
      <c r="C1483" s="3">
        <v>4821807151.9331017</v>
      </c>
      <c r="D1483" s="3">
        <f ca="1">Sheet2!D1483/1000000</f>
        <v>0</v>
      </c>
      <c r="E1483" s="3">
        <f ca="1">Sheet2!E1483/1000000</f>
        <v>0</v>
      </c>
      <c r="F1483" s="3">
        <f ca="1">Sheet2!F1483/1000000</f>
        <v>0</v>
      </c>
      <c r="G1483" s="3">
        <f ca="1">Sheet2!G1483/1000000</f>
        <v>0</v>
      </c>
      <c r="H1483" s="3">
        <f ca="1">Sheet2!H1483/1000000</f>
        <v>0</v>
      </c>
      <c r="I1483" s="3">
        <f ca="1">Sheet2!I1483/1000000</f>
        <v>0</v>
      </c>
      <c r="J1483" s="3">
        <f ca="1">Sheet2!J1483/1000000</f>
        <v>0</v>
      </c>
      <c r="K1483" s="3">
        <f ca="1">Sheet2!K1483/1000000</f>
        <v>0</v>
      </c>
      <c r="L1483" s="3">
        <f ca="1">Sheet2!L1483/1000000</f>
        <v>0</v>
      </c>
      <c r="M1483" s="3">
        <f ca="1">Sheet2!M1483/1000000</f>
        <v>0</v>
      </c>
      <c r="N1483" s="3">
        <f ca="1">Sheet2!N1483/1000000</f>
        <v>0</v>
      </c>
      <c r="O1483" s="3">
        <f ca="1">Sheet2!O1483/1000000</f>
        <v>0</v>
      </c>
      <c r="P1483" s="3">
        <f ca="1">Sheet2!P1483/1000000</f>
        <v>0</v>
      </c>
    </row>
    <row r="1484" spans="1:16">
      <c r="A1484" t="s">
        <v>107</v>
      </c>
      <c r="B1484" t="s">
        <v>18</v>
      </c>
      <c r="C1484" s="3">
        <v>11054764189.123817</v>
      </c>
      <c r="D1484" s="3">
        <f ca="1">Sheet2!D1484/1000000</f>
        <v>0</v>
      </c>
      <c r="E1484" s="3">
        <f ca="1">Sheet2!E1484/1000000</f>
        <v>0</v>
      </c>
      <c r="F1484" s="3">
        <f ca="1">Sheet2!F1484/1000000</f>
        <v>0</v>
      </c>
      <c r="G1484" s="3">
        <f ca="1">Sheet2!G1484/1000000</f>
        <v>0</v>
      </c>
      <c r="H1484" s="3">
        <f ca="1">Sheet2!H1484/1000000</f>
        <v>0</v>
      </c>
      <c r="I1484" s="3">
        <f ca="1">Sheet2!I1484/1000000</f>
        <v>0</v>
      </c>
      <c r="J1484" s="3">
        <f ca="1">Sheet2!J1484/1000000</f>
        <v>0</v>
      </c>
      <c r="K1484" s="3">
        <f ca="1">Sheet2!K1484/1000000</f>
        <v>0</v>
      </c>
      <c r="L1484" s="3">
        <f ca="1">Sheet2!L1484/1000000</f>
        <v>0</v>
      </c>
      <c r="M1484" s="3">
        <f ca="1">Sheet2!M1484/1000000</f>
        <v>0</v>
      </c>
      <c r="N1484" s="3">
        <f ca="1">Sheet2!N1484/1000000</f>
        <v>0</v>
      </c>
      <c r="O1484" s="3">
        <f ca="1">Sheet2!O1484/1000000</f>
        <v>0</v>
      </c>
      <c r="P1484" s="3">
        <f ca="1">Sheet2!P1484/1000000</f>
        <v>0</v>
      </c>
    </row>
    <row r="1485" spans="1:16">
      <c r="A1485" t="s">
        <v>108</v>
      </c>
      <c r="B1485" t="s">
        <v>3</v>
      </c>
      <c r="C1485" s="3">
        <v>447244002339.99677</v>
      </c>
      <c r="D1485" s="3">
        <f ca="1">Sheet2!D1485/1000000</f>
        <v>0</v>
      </c>
      <c r="E1485" s="3">
        <f ca="1">Sheet2!E1485/1000000</f>
        <v>0</v>
      </c>
      <c r="F1485" s="3">
        <f ca="1">Sheet2!F1485/1000000</f>
        <v>0</v>
      </c>
      <c r="G1485" s="3">
        <f ca="1">Sheet2!G1485/1000000</f>
        <v>0</v>
      </c>
      <c r="H1485" s="3">
        <f ca="1">Sheet2!H1485/1000000</f>
        <v>0</v>
      </c>
      <c r="I1485" s="3">
        <f ca="1">Sheet2!I1485/1000000</f>
        <v>0</v>
      </c>
      <c r="J1485" s="3">
        <f ca="1">Sheet2!J1485/1000000</f>
        <v>0</v>
      </c>
      <c r="K1485" s="3">
        <f ca="1">Sheet2!K1485/1000000</f>
        <v>0</v>
      </c>
      <c r="L1485" s="3">
        <f ca="1">Sheet2!L1485/1000000</f>
        <v>0</v>
      </c>
      <c r="M1485" s="3">
        <f ca="1">Sheet2!M1485/1000000</f>
        <v>0</v>
      </c>
      <c r="N1485" s="3">
        <f ca="1">Sheet2!N1485/1000000</f>
        <v>0</v>
      </c>
      <c r="O1485" s="3">
        <f ca="1">Sheet2!O1485/1000000</f>
        <v>0</v>
      </c>
      <c r="P1485" s="3">
        <f ca="1">Sheet2!P1485/1000000</f>
        <v>0</v>
      </c>
    </row>
    <row r="1486" spans="1:16">
      <c r="A1486" t="s">
        <v>108</v>
      </c>
      <c r="B1486" t="s">
        <v>4</v>
      </c>
      <c r="C1486" s="3">
        <v>370023307958.58765</v>
      </c>
      <c r="D1486" s="3">
        <f ca="1">Sheet2!D1486/1000000</f>
        <v>0</v>
      </c>
      <c r="E1486" s="3">
        <f ca="1">Sheet2!E1486/1000000</f>
        <v>0</v>
      </c>
      <c r="F1486" s="3">
        <f ca="1">Sheet2!F1486/1000000</f>
        <v>0</v>
      </c>
      <c r="G1486" s="3">
        <f ca="1">Sheet2!G1486/1000000</f>
        <v>0</v>
      </c>
      <c r="H1486" s="3">
        <f ca="1">Sheet2!H1486/1000000</f>
        <v>0</v>
      </c>
      <c r="I1486" s="3">
        <f ca="1">Sheet2!I1486/1000000</f>
        <v>0</v>
      </c>
      <c r="J1486" s="3">
        <f ca="1">Sheet2!J1486/1000000</f>
        <v>0</v>
      </c>
      <c r="K1486" s="3">
        <f ca="1">Sheet2!K1486/1000000</f>
        <v>0</v>
      </c>
      <c r="L1486" s="3">
        <f ca="1">Sheet2!L1486/1000000</f>
        <v>0</v>
      </c>
      <c r="M1486" s="3">
        <f ca="1">Sheet2!M1486/1000000</f>
        <v>0</v>
      </c>
      <c r="N1486" s="3">
        <f ca="1">Sheet2!N1486/1000000</f>
        <v>0</v>
      </c>
      <c r="O1486" s="3">
        <f ca="1">Sheet2!O1486/1000000</f>
        <v>0</v>
      </c>
      <c r="P1486" s="3">
        <f ca="1">Sheet2!P1486/1000000</f>
        <v>0</v>
      </c>
    </row>
    <row r="1487" spans="1:16">
      <c r="A1487" t="s">
        <v>108</v>
      </c>
      <c r="B1487" t="s">
        <v>5</v>
      </c>
      <c r="C1487" s="3">
        <v>77268345791.739594</v>
      </c>
      <c r="D1487" s="3">
        <f ca="1">Sheet2!D1487/1000000</f>
        <v>0</v>
      </c>
      <c r="E1487" s="3">
        <f ca="1">Sheet2!E1487/1000000</f>
        <v>0</v>
      </c>
      <c r="F1487" s="3">
        <f ca="1">Sheet2!F1487/1000000</f>
        <v>0</v>
      </c>
      <c r="G1487" s="3">
        <f ca="1">Sheet2!G1487/1000000</f>
        <v>0</v>
      </c>
      <c r="H1487" s="3">
        <f ca="1">Sheet2!H1487/1000000</f>
        <v>0</v>
      </c>
      <c r="I1487" s="3">
        <f ca="1">Sheet2!I1487/1000000</f>
        <v>0</v>
      </c>
      <c r="J1487" s="3">
        <f ca="1">Sheet2!J1487/1000000</f>
        <v>0</v>
      </c>
      <c r="K1487" s="3">
        <f ca="1">Sheet2!K1487/1000000</f>
        <v>0</v>
      </c>
      <c r="L1487" s="3">
        <f ca="1">Sheet2!L1487/1000000</f>
        <v>0</v>
      </c>
      <c r="M1487" s="3">
        <f ca="1">Sheet2!M1487/1000000</f>
        <v>0</v>
      </c>
      <c r="N1487" s="3">
        <f ca="1">Sheet2!N1487/1000000</f>
        <v>0</v>
      </c>
      <c r="O1487" s="3">
        <f ca="1">Sheet2!O1487/1000000</f>
        <v>0</v>
      </c>
      <c r="P1487" s="3">
        <f ca="1">Sheet2!P1487/1000000</f>
        <v>0</v>
      </c>
    </row>
    <row r="1488" spans="1:16">
      <c r="A1488" t="s">
        <v>108</v>
      </c>
      <c r="B1488" t="s">
        <v>6</v>
      </c>
      <c r="C1488" s="3">
        <v>153193269759.90762</v>
      </c>
      <c r="D1488" s="3">
        <f ca="1">Sheet2!D1488/1000000</f>
        <v>0</v>
      </c>
      <c r="E1488" s="3">
        <f ca="1">Sheet2!E1488/1000000</f>
        <v>0</v>
      </c>
      <c r="F1488" s="3">
        <f ca="1">Sheet2!F1488/1000000</f>
        <v>0</v>
      </c>
      <c r="G1488" s="3">
        <f ca="1">Sheet2!G1488/1000000</f>
        <v>0</v>
      </c>
      <c r="H1488" s="3">
        <f ca="1">Sheet2!H1488/1000000</f>
        <v>0</v>
      </c>
      <c r="I1488" s="3">
        <f ca="1">Sheet2!I1488/1000000</f>
        <v>0</v>
      </c>
      <c r="J1488" s="3">
        <f ca="1">Sheet2!J1488/1000000</f>
        <v>0</v>
      </c>
      <c r="K1488" s="3">
        <f ca="1">Sheet2!K1488/1000000</f>
        <v>0</v>
      </c>
      <c r="L1488" s="3">
        <f ca="1">Sheet2!L1488/1000000</f>
        <v>0</v>
      </c>
      <c r="M1488" s="3">
        <f ca="1">Sheet2!M1488/1000000</f>
        <v>0</v>
      </c>
      <c r="N1488" s="3">
        <f ca="1">Sheet2!N1488/1000000</f>
        <v>0</v>
      </c>
      <c r="O1488" s="3">
        <f ca="1">Sheet2!O1488/1000000</f>
        <v>0</v>
      </c>
      <c r="P1488" s="3">
        <f ca="1">Sheet2!P1488/1000000</f>
        <v>0</v>
      </c>
    </row>
    <row r="1489" spans="1:16">
      <c r="A1489" t="s">
        <v>108</v>
      </c>
      <c r="B1489" t="s">
        <v>7</v>
      </c>
      <c r="C1489" s="3">
        <v>145148540807.57999</v>
      </c>
      <c r="D1489" s="3">
        <f ca="1">Sheet2!D1489/1000000</f>
        <v>0</v>
      </c>
      <c r="E1489" s="3">
        <f ca="1">Sheet2!E1489/1000000</f>
        <v>0</v>
      </c>
      <c r="F1489" s="3">
        <f ca="1">Sheet2!F1489/1000000</f>
        <v>0</v>
      </c>
      <c r="G1489" s="3">
        <f ca="1">Sheet2!G1489/1000000</f>
        <v>0</v>
      </c>
      <c r="H1489" s="3">
        <f ca="1">Sheet2!H1489/1000000</f>
        <v>0</v>
      </c>
      <c r="I1489" s="3">
        <f ca="1">Sheet2!I1489/1000000</f>
        <v>0</v>
      </c>
      <c r="J1489" s="3">
        <f ca="1">Sheet2!J1489/1000000</f>
        <v>0</v>
      </c>
      <c r="K1489" s="3">
        <f ca="1">Sheet2!K1489/1000000</f>
        <v>0</v>
      </c>
      <c r="L1489" s="3">
        <f ca="1">Sheet2!L1489/1000000</f>
        <v>0</v>
      </c>
      <c r="M1489" s="3">
        <f ca="1">Sheet2!M1489/1000000</f>
        <v>0</v>
      </c>
      <c r="N1489" s="3">
        <f ca="1">Sheet2!N1489/1000000</f>
        <v>0</v>
      </c>
      <c r="O1489" s="3">
        <f ca="1">Sheet2!O1489/1000000</f>
        <v>0</v>
      </c>
      <c r="P1489" s="3">
        <f ca="1">Sheet2!P1489/1000000</f>
        <v>0</v>
      </c>
    </row>
    <row r="1490" spans="1:16">
      <c r="A1490" t="s">
        <v>108</v>
      </c>
      <c r="B1490" t="s">
        <v>20</v>
      </c>
      <c r="C1490" s="3">
        <v>8074977040.8976812</v>
      </c>
      <c r="D1490" s="3">
        <f ca="1">Sheet2!D1490/1000000</f>
        <v>0</v>
      </c>
      <c r="E1490" s="3">
        <f ca="1">Sheet2!E1490/1000000</f>
        <v>0</v>
      </c>
      <c r="F1490" s="3">
        <f ca="1">Sheet2!F1490/1000000</f>
        <v>0</v>
      </c>
      <c r="G1490" s="3">
        <f ca="1">Sheet2!G1490/1000000</f>
        <v>0</v>
      </c>
      <c r="H1490" s="3">
        <f ca="1">Sheet2!H1490/1000000</f>
        <v>0</v>
      </c>
      <c r="I1490" s="3">
        <f ca="1">Sheet2!I1490/1000000</f>
        <v>0</v>
      </c>
      <c r="J1490" s="3">
        <f ca="1">Sheet2!J1490/1000000</f>
        <v>0</v>
      </c>
      <c r="K1490" s="3">
        <f ca="1">Sheet2!K1490/1000000</f>
        <v>0</v>
      </c>
      <c r="L1490" s="3">
        <f ca="1">Sheet2!L1490/1000000</f>
        <v>0</v>
      </c>
      <c r="M1490" s="3">
        <f ca="1">Sheet2!M1490/1000000</f>
        <v>0</v>
      </c>
      <c r="N1490" s="3">
        <f ca="1">Sheet2!N1490/1000000</f>
        <v>0</v>
      </c>
      <c r="O1490" s="3">
        <f ca="1">Sheet2!O1490/1000000</f>
        <v>0</v>
      </c>
      <c r="P1490" s="3">
        <f ca="1">Sheet2!P1490/1000000</f>
        <v>0</v>
      </c>
    </row>
    <row r="1491" spans="1:16">
      <c r="A1491" t="s">
        <v>108</v>
      </c>
      <c r="B1491" t="s">
        <v>8</v>
      </c>
      <c r="C1491" s="3">
        <v>72762735884.191742</v>
      </c>
      <c r="D1491" s="3">
        <f ca="1">Sheet2!D1491/1000000</f>
        <v>0</v>
      </c>
      <c r="E1491" s="3">
        <f ca="1">Sheet2!E1491/1000000</f>
        <v>0</v>
      </c>
      <c r="F1491" s="3">
        <f ca="1">Sheet2!F1491/1000000</f>
        <v>0</v>
      </c>
      <c r="G1491" s="3">
        <f ca="1">Sheet2!G1491/1000000</f>
        <v>0</v>
      </c>
      <c r="H1491" s="3">
        <f ca="1">Sheet2!H1491/1000000</f>
        <v>0</v>
      </c>
      <c r="I1491" s="3">
        <f ca="1">Sheet2!I1491/1000000</f>
        <v>0</v>
      </c>
      <c r="J1491" s="3">
        <f ca="1">Sheet2!J1491/1000000</f>
        <v>0</v>
      </c>
      <c r="K1491" s="3">
        <f ca="1">Sheet2!K1491/1000000</f>
        <v>0</v>
      </c>
      <c r="L1491" s="3">
        <f ca="1">Sheet2!L1491/1000000</f>
        <v>0</v>
      </c>
      <c r="M1491" s="3">
        <f ca="1">Sheet2!M1491/1000000</f>
        <v>0</v>
      </c>
      <c r="N1491" s="3">
        <f ca="1">Sheet2!N1491/1000000</f>
        <v>0</v>
      </c>
      <c r="O1491" s="3">
        <f ca="1">Sheet2!O1491/1000000</f>
        <v>0</v>
      </c>
      <c r="P1491" s="3">
        <f ca="1">Sheet2!P1491/1000000</f>
        <v>0</v>
      </c>
    </row>
    <row r="1492" spans="1:16">
      <c r="A1492" t="s">
        <v>108</v>
      </c>
      <c r="B1492" t="s">
        <v>9</v>
      </c>
      <c r="C1492" s="3">
        <v>86652507167.963028</v>
      </c>
      <c r="D1492" s="3">
        <f ca="1">Sheet2!D1492/1000000</f>
        <v>0</v>
      </c>
      <c r="E1492" s="3">
        <f ca="1">Sheet2!E1492/1000000</f>
        <v>0</v>
      </c>
      <c r="F1492" s="3">
        <f ca="1">Sheet2!F1492/1000000</f>
        <v>0</v>
      </c>
      <c r="G1492" s="3">
        <f ca="1">Sheet2!G1492/1000000</f>
        <v>0</v>
      </c>
      <c r="H1492" s="3">
        <f ca="1">Sheet2!H1492/1000000</f>
        <v>0</v>
      </c>
      <c r="I1492" s="3">
        <f ca="1">Sheet2!I1492/1000000</f>
        <v>0</v>
      </c>
      <c r="J1492" s="3">
        <f ca="1">Sheet2!J1492/1000000</f>
        <v>0</v>
      </c>
      <c r="K1492" s="3">
        <f ca="1">Sheet2!K1492/1000000</f>
        <v>0</v>
      </c>
      <c r="L1492" s="3">
        <f ca="1">Sheet2!L1492/1000000</f>
        <v>0</v>
      </c>
      <c r="M1492" s="3">
        <f ca="1">Sheet2!M1492/1000000</f>
        <v>0</v>
      </c>
      <c r="N1492" s="3">
        <f ca="1">Sheet2!N1492/1000000</f>
        <v>0</v>
      </c>
      <c r="O1492" s="3">
        <f ca="1">Sheet2!O1492/1000000</f>
        <v>0</v>
      </c>
      <c r="P1492" s="3">
        <f ca="1">Sheet2!P1492/1000000</f>
        <v>0</v>
      </c>
    </row>
    <row r="1493" spans="1:16">
      <c r="A1493" t="s">
        <v>108</v>
      </c>
      <c r="B1493" t="s">
        <v>10</v>
      </c>
      <c r="C1493" s="3">
        <v>598072956922.30029</v>
      </c>
      <c r="D1493" s="3">
        <f ca="1">Sheet2!D1493/1000000</f>
        <v>0</v>
      </c>
      <c r="E1493" s="3">
        <f ca="1">Sheet2!E1493/1000000</f>
        <v>0</v>
      </c>
      <c r="F1493" s="3">
        <f ca="1">Sheet2!F1493/1000000</f>
        <v>0</v>
      </c>
      <c r="G1493" s="3">
        <f ca="1">Sheet2!G1493/1000000</f>
        <v>0</v>
      </c>
      <c r="H1493" s="3">
        <f ca="1">Sheet2!H1493/1000000</f>
        <v>0</v>
      </c>
      <c r="I1493" s="3">
        <f ca="1">Sheet2!I1493/1000000</f>
        <v>0</v>
      </c>
      <c r="J1493" s="3">
        <f ca="1">Sheet2!J1493/1000000</f>
        <v>0</v>
      </c>
      <c r="K1493" s="3">
        <f ca="1">Sheet2!K1493/1000000</f>
        <v>0</v>
      </c>
      <c r="L1493" s="3">
        <f ca="1">Sheet2!L1493/1000000</f>
        <v>0</v>
      </c>
      <c r="M1493" s="3">
        <f ca="1">Sheet2!M1493/1000000</f>
        <v>0</v>
      </c>
      <c r="N1493" s="3">
        <f ca="1">Sheet2!N1493/1000000</f>
        <v>0</v>
      </c>
      <c r="O1493" s="3">
        <f ca="1">Sheet2!O1493/1000000</f>
        <v>0</v>
      </c>
      <c r="P1493" s="3">
        <f ca="1">Sheet2!P1493/1000000</f>
        <v>0</v>
      </c>
    </row>
    <row r="1494" spans="1:16">
      <c r="A1494" t="s">
        <v>108</v>
      </c>
      <c r="B1494" t="s">
        <v>11</v>
      </c>
      <c r="C1494" s="3">
        <v>127915174539.00945</v>
      </c>
      <c r="D1494" s="3">
        <f ca="1">Sheet2!D1494/1000000</f>
        <v>0</v>
      </c>
      <c r="E1494" s="3">
        <f ca="1">Sheet2!E1494/1000000</f>
        <v>0</v>
      </c>
      <c r="F1494" s="3">
        <f ca="1">Sheet2!F1494/1000000</f>
        <v>0</v>
      </c>
      <c r="G1494" s="3">
        <f ca="1">Sheet2!G1494/1000000</f>
        <v>0</v>
      </c>
      <c r="H1494" s="3">
        <f ca="1">Sheet2!H1494/1000000</f>
        <v>0</v>
      </c>
      <c r="I1494" s="3">
        <f ca="1">Sheet2!I1494/1000000</f>
        <v>0</v>
      </c>
      <c r="J1494" s="3">
        <f ca="1">Sheet2!J1494/1000000</f>
        <v>0</v>
      </c>
      <c r="K1494" s="3">
        <f ca="1">Sheet2!K1494/1000000</f>
        <v>0</v>
      </c>
      <c r="L1494" s="3">
        <f ca="1">Sheet2!L1494/1000000</f>
        <v>0</v>
      </c>
      <c r="M1494" s="3">
        <f ca="1">Sheet2!M1494/1000000</f>
        <v>0</v>
      </c>
      <c r="N1494" s="3">
        <f ca="1">Sheet2!N1494/1000000</f>
        <v>0</v>
      </c>
      <c r="O1494" s="3">
        <f ca="1">Sheet2!O1494/1000000</f>
        <v>0</v>
      </c>
      <c r="P1494" s="3">
        <f ca="1">Sheet2!P1494/1000000</f>
        <v>0</v>
      </c>
    </row>
    <row r="1495" spans="1:16">
      <c r="A1495" t="s">
        <v>108</v>
      </c>
      <c r="B1495" t="s">
        <v>12</v>
      </c>
      <c r="C1495" s="3">
        <v>116876407613.42677</v>
      </c>
      <c r="D1495" s="3">
        <f ca="1">Sheet2!D1495/1000000</f>
        <v>0</v>
      </c>
      <c r="E1495" s="3">
        <f ca="1">Sheet2!E1495/1000000</f>
        <v>0</v>
      </c>
      <c r="F1495" s="3">
        <f ca="1">Sheet2!F1495/1000000</f>
        <v>0</v>
      </c>
      <c r="G1495" s="3">
        <f ca="1">Sheet2!G1495/1000000</f>
        <v>0</v>
      </c>
      <c r="H1495" s="3">
        <f ca="1">Sheet2!H1495/1000000</f>
        <v>0</v>
      </c>
      <c r="I1495" s="3">
        <f ca="1">Sheet2!I1495/1000000</f>
        <v>0</v>
      </c>
      <c r="J1495" s="3">
        <f ca="1">Sheet2!J1495/1000000</f>
        <v>0</v>
      </c>
      <c r="K1495" s="3">
        <f ca="1">Sheet2!K1495/1000000</f>
        <v>0</v>
      </c>
      <c r="L1495" s="3">
        <f ca="1">Sheet2!L1495/1000000</f>
        <v>0</v>
      </c>
      <c r="M1495" s="3">
        <f ca="1">Sheet2!M1495/1000000</f>
        <v>0</v>
      </c>
      <c r="N1495" s="3">
        <f ca="1">Sheet2!N1495/1000000</f>
        <v>0</v>
      </c>
      <c r="O1495" s="3">
        <f ca="1">Sheet2!O1495/1000000</f>
        <v>0</v>
      </c>
      <c r="P1495" s="3">
        <f ca="1">Sheet2!P1495/1000000</f>
        <v>0</v>
      </c>
    </row>
    <row r="1496" spans="1:16">
      <c r="A1496" t="s">
        <v>108</v>
      </c>
      <c r="B1496" t="s">
        <v>13</v>
      </c>
      <c r="C1496" s="3">
        <v>86747971713.530167</v>
      </c>
      <c r="D1496" s="3">
        <f ca="1">Sheet2!D1496/1000000</f>
        <v>0</v>
      </c>
      <c r="E1496" s="3">
        <f ca="1">Sheet2!E1496/1000000</f>
        <v>0</v>
      </c>
      <c r="F1496" s="3">
        <f ca="1">Sheet2!F1496/1000000</f>
        <v>0</v>
      </c>
      <c r="G1496" s="3">
        <f ca="1">Sheet2!G1496/1000000</f>
        <v>0</v>
      </c>
      <c r="H1496" s="3">
        <f ca="1">Sheet2!H1496/1000000</f>
        <v>0</v>
      </c>
      <c r="I1496" s="3">
        <f ca="1">Sheet2!I1496/1000000</f>
        <v>0</v>
      </c>
      <c r="J1496" s="3">
        <f ca="1">Sheet2!J1496/1000000</f>
        <v>0</v>
      </c>
      <c r="K1496" s="3">
        <f ca="1">Sheet2!K1496/1000000</f>
        <v>0</v>
      </c>
      <c r="L1496" s="3">
        <f ca="1">Sheet2!L1496/1000000</f>
        <v>0</v>
      </c>
      <c r="M1496" s="3">
        <f ca="1">Sheet2!M1496/1000000</f>
        <v>0</v>
      </c>
      <c r="N1496" s="3">
        <f ca="1">Sheet2!N1496/1000000</f>
        <v>0</v>
      </c>
      <c r="O1496" s="3">
        <f ca="1">Sheet2!O1496/1000000</f>
        <v>0</v>
      </c>
      <c r="P1496" s="3">
        <f ca="1">Sheet2!P1496/1000000</f>
        <v>0</v>
      </c>
    </row>
    <row r="1497" spans="1:16">
      <c r="A1497" t="s">
        <v>108</v>
      </c>
      <c r="B1497" t="s">
        <v>14</v>
      </c>
      <c r="C1497" s="3">
        <v>37149616902.715607</v>
      </c>
      <c r="D1497" s="3">
        <f ca="1">Sheet2!D1497/1000000</f>
        <v>0</v>
      </c>
      <c r="E1497" s="3">
        <f ca="1">Sheet2!E1497/1000000</f>
        <v>0</v>
      </c>
      <c r="F1497" s="3">
        <f ca="1">Sheet2!F1497/1000000</f>
        <v>0</v>
      </c>
      <c r="G1497" s="3">
        <f ca="1">Sheet2!G1497/1000000</f>
        <v>0</v>
      </c>
      <c r="H1497" s="3">
        <f ca="1">Sheet2!H1497/1000000</f>
        <v>0</v>
      </c>
      <c r="I1497" s="3">
        <f ca="1">Sheet2!I1497/1000000</f>
        <v>0</v>
      </c>
      <c r="J1497" s="3">
        <f ca="1">Sheet2!J1497/1000000</f>
        <v>0</v>
      </c>
      <c r="K1497" s="3">
        <f ca="1">Sheet2!K1497/1000000</f>
        <v>0</v>
      </c>
      <c r="L1497" s="3">
        <f ca="1">Sheet2!L1497/1000000</f>
        <v>0</v>
      </c>
      <c r="M1497" s="3">
        <f ca="1">Sheet2!M1497/1000000</f>
        <v>0</v>
      </c>
      <c r="N1497" s="3">
        <f ca="1">Sheet2!N1497/1000000</f>
        <v>0</v>
      </c>
      <c r="O1497" s="3">
        <f ca="1">Sheet2!O1497/1000000</f>
        <v>0</v>
      </c>
      <c r="P1497" s="3">
        <f ca="1">Sheet2!P1497/1000000</f>
        <v>0</v>
      </c>
    </row>
    <row r="1498" spans="1:16">
      <c r="A1498" t="s">
        <v>108</v>
      </c>
      <c r="B1498" t="s">
        <v>15</v>
      </c>
      <c r="C1498" s="3">
        <v>82950681144.228241</v>
      </c>
      <c r="D1498" s="3">
        <f ca="1">Sheet2!D1498/1000000</f>
        <v>0</v>
      </c>
      <c r="E1498" s="3">
        <f ca="1">Sheet2!E1498/1000000</f>
        <v>0</v>
      </c>
      <c r="F1498" s="3">
        <f ca="1">Sheet2!F1498/1000000</f>
        <v>0</v>
      </c>
      <c r="G1498" s="3">
        <f ca="1">Sheet2!G1498/1000000</f>
        <v>0</v>
      </c>
      <c r="H1498" s="3">
        <f ca="1">Sheet2!H1498/1000000</f>
        <v>0</v>
      </c>
      <c r="I1498" s="3">
        <f ca="1">Sheet2!I1498/1000000</f>
        <v>0</v>
      </c>
      <c r="J1498" s="3">
        <f ca="1">Sheet2!J1498/1000000</f>
        <v>0</v>
      </c>
      <c r="K1498" s="3">
        <f ca="1">Sheet2!K1498/1000000</f>
        <v>0</v>
      </c>
      <c r="L1498" s="3">
        <f ca="1">Sheet2!L1498/1000000</f>
        <v>0</v>
      </c>
      <c r="M1498" s="3">
        <f ca="1">Sheet2!M1498/1000000</f>
        <v>0</v>
      </c>
      <c r="N1498" s="3">
        <f ca="1">Sheet2!N1498/1000000</f>
        <v>0</v>
      </c>
      <c r="O1498" s="3">
        <f ca="1">Sheet2!O1498/1000000</f>
        <v>0</v>
      </c>
      <c r="P1498" s="3">
        <f ca="1">Sheet2!P1498/1000000</f>
        <v>0</v>
      </c>
    </row>
    <row r="1499" spans="1:16">
      <c r="A1499" t="s">
        <v>108</v>
      </c>
      <c r="B1499" t="s">
        <v>16</v>
      </c>
      <c r="C1499" s="3">
        <v>34732077326.931969</v>
      </c>
      <c r="D1499" s="3">
        <f ca="1">Sheet2!D1499/1000000</f>
        <v>0</v>
      </c>
      <c r="E1499" s="3">
        <f ca="1">Sheet2!E1499/1000000</f>
        <v>0</v>
      </c>
      <c r="F1499" s="3">
        <f ca="1">Sheet2!F1499/1000000</f>
        <v>0</v>
      </c>
      <c r="G1499" s="3">
        <f ca="1">Sheet2!G1499/1000000</f>
        <v>0</v>
      </c>
      <c r="H1499" s="3">
        <f ca="1">Sheet2!H1499/1000000</f>
        <v>0</v>
      </c>
      <c r="I1499" s="3">
        <f ca="1">Sheet2!I1499/1000000</f>
        <v>0</v>
      </c>
      <c r="J1499" s="3">
        <f ca="1">Sheet2!J1499/1000000</f>
        <v>0</v>
      </c>
      <c r="K1499" s="3">
        <f ca="1">Sheet2!K1499/1000000</f>
        <v>0</v>
      </c>
      <c r="L1499" s="3">
        <f ca="1">Sheet2!L1499/1000000</f>
        <v>0</v>
      </c>
      <c r="M1499" s="3">
        <f ca="1">Sheet2!M1499/1000000</f>
        <v>0</v>
      </c>
      <c r="N1499" s="3">
        <f ca="1">Sheet2!N1499/1000000</f>
        <v>0</v>
      </c>
      <c r="O1499" s="3">
        <f ca="1">Sheet2!O1499/1000000</f>
        <v>0</v>
      </c>
      <c r="P1499" s="3">
        <f ca="1">Sheet2!P1499/1000000</f>
        <v>0</v>
      </c>
    </row>
    <row r="1500" spans="1:16">
      <c r="A1500" t="s">
        <v>108</v>
      </c>
      <c r="B1500" t="s">
        <v>17</v>
      </c>
      <c r="C1500" s="3">
        <v>157557525785.25705</v>
      </c>
      <c r="D1500" s="3">
        <f ca="1">Sheet2!D1500/1000000</f>
        <v>0</v>
      </c>
      <c r="E1500" s="3">
        <f ca="1">Sheet2!E1500/1000000</f>
        <v>0</v>
      </c>
      <c r="F1500" s="3">
        <f ca="1">Sheet2!F1500/1000000</f>
        <v>0</v>
      </c>
      <c r="G1500" s="3">
        <f ca="1">Sheet2!G1500/1000000</f>
        <v>0</v>
      </c>
      <c r="H1500" s="3">
        <f ca="1">Sheet2!H1500/1000000</f>
        <v>0</v>
      </c>
      <c r="I1500" s="3">
        <f ca="1">Sheet2!I1500/1000000</f>
        <v>0</v>
      </c>
      <c r="J1500" s="3">
        <f ca="1">Sheet2!J1500/1000000</f>
        <v>0</v>
      </c>
      <c r="K1500" s="3">
        <f ca="1">Sheet2!K1500/1000000</f>
        <v>0</v>
      </c>
      <c r="L1500" s="3">
        <f ca="1">Sheet2!L1500/1000000</f>
        <v>0</v>
      </c>
      <c r="M1500" s="3">
        <f ca="1">Sheet2!M1500/1000000</f>
        <v>0</v>
      </c>
      <c r="N1500" s="3">
        <f ca="1">Sheet2!N1500/1000000</f>
        <v>0</v>
      </c>
      <c r="O1500" s="3">
        <f ca="1">Sheet2!O1500/1000000</f>
        <v>0</v>
      </c>
      <c r="P1500" s="3">
        <f ca="1">Sheet2!P1500/1000000</f>
        <v>0</v>
      </c>
    </row>
    <row r="1501" spans="1:16">
      <c r="A1501" t="s">
        <v>108</v>
      </c>
      <c r="B1501" t="s">
        <v>18</v>
      </c>
      <c r="C1501" s="3">
        <v>556255836804.25732</v>
      </c>
      <c r="D1501" s="3">
        <f ca="1">Sheet2!D1501/1000000</f>
        <v>0</v>
      </c>
      <c r="E1501" s="3">
        <f ca="1">Sheet2!E1501/1000000</f>
        <v>0</v>
      </c>
      <c r="F1501" s="3">
        <f ca="1">Sheet2!F1501/1000000</f>
        <v>0</v>
      </c>
      <c r="G1501" s="3">
        <f ca="1">Sheet2!G1501/1000000</f>
        <v>0</v>
      </c>
      <c r="H1501" s="3">
        <f ca="1">Sheet2!H1501/1000000</f>
        <v>0</v>
      </c>
      <c r="I1501" s="3">
        <f ca="1">Sheet2!I1501/1000000</f>
        <v>0</v>
      </c>
      <c r="J1501" s="3">
        <f ca="1">Sheet2!J1501/1000000</f>
        <v>0</v>
      </c>
      <c r="K1501" s="3">
        <f ca="1">Sheet2!K1501/1000000</f>
        <v>0</v>
      </c>
      <c r="L1501" s="3">
        <f ca="1">Sheet2!L1501/1000000</f>
        <v>0</v>
      </c>
      <c r="M1501" s="3">
        <f ca="1">Sheet2!M1501/1000000</f>
        <v>0</v>
      </c>
      <c r="N1501" s="3">
        <f ca="1">Sheet2!N1501/1000000</f>
        <v>0</v>
      </c>
      <c r="O1501" s="3">
        <f ca="1">Sheet2!O1501/1000000</f>
        <v>0</v>
      </c>
      <c r="P1501" s="3">
        <f ca="1">Sheet2!P1501/1000000</f>
        <v>0</v>
      </c>
    </row>
    <row r="1502" spans="1:16">
      <c r="A1502" t="s">
        <v>109</v>
      </c>
      <c r="B1502" t="s">
        <v>3</v>
      </c>
      <c r="C1502" s="3">
        <v>166589511693.45013</v>
      </c>
      <c r="D1502" s="3">
        <f ca="1">Sheet2!D1502/1000000</f>
        <v>0</v>
      </c>
      <c r="E1502" s="3">
        <f ca="1">Sheet2!E1502/1000000</f>
        <v>0</v>
      </c>
      <c r="F1502" s="3">
        <f ca="1">Sheet2!F1502/1000000</f>
        <v>0</v>
      </c>
      <c r="G1502" s="3">
        <f ca="1">Sheet2!G1502/1000000</f>
        <v>0</v>
      </c>
      <c r="H1502" s="3">
        <f ca="1">Sheet2!H1502/1000000</f>
        <v>0</v>
      </c>
      <c r="I1502" s="3">
        <f ca="1">Sheet2!I1502/1000000</f>
        <v>0</v>
      </c>
      <c r="J1502" s="3">
        <f ca="1">Sheet2!J1502/1000000</f>
        <v>0</v>
      </c>
      <c r="K1502" s="3">
        <f ca="1">Sheet2!K1502/1000000</f>
        <v>0</v>
      </c>
      <c r="L1502" s="3">
        <f ca="1">Sheet2!L1502/1000000</f>
        <v>0</v>
      </c>
      <c r="M1502" s="3">
        <f ca="1">Sheet2!M1502/1000000</f>
        <v>0</v>
      </c>
      <c r="N1502" s="3">
        <f ca="1">Sheet2!N1502/1000000</f>
        <v>0</v>
      </c>
      <c r="O1502" s="3">
        <f ca="1">Sheet2!O1502/1000000</f>
        <v>0</v>
      </c>
      <c r="P1502" s="3">
        <f ca="1">Sheet2!P1502/1000000</f>
        <v>0</v>
      </c>
    </row>
    <row r="1503" spans="1:16">
      <c r="A1503" t="s">
        <v>109</v>
      </c>
      <c r="B1503" t="s">
        <v>4</v>
      </c>
      <c r="C1503" s="3">
        <v>151028359159.51715</v>
      </c>
      <c r="D1503" s="3">
        <f ca="1">Sheet2!D1503/1000000</f>
        <v>0</v>
      </c>
      <c r="E1503" s="3">
        <f ca="1">Sheet2!E1503/1000000</f>
        <v>0</v>
      </c>
      <c r="F1503" s="3">
        <f ca="1">Sheet2!F1503/1000000</f>
        <v>0</v>
      </c>
      <c r="G1503" s="3">
        <f ca="1">Sheet2!G1503/1000000</f>
        <v>0</v>
      </c>
      <c r="H1503" s="3">
        <f ca="1">Sheet2!H1503/1000000</f>
        <v>0</v>
      </c>
      <c r="I1503" s="3">
        <f ca="1">Sheet2!I1503/1000000</f>
        <v>0</v>
      </c>
      <c r="J1503" s="3">
        <f ca="1">Sheet2!J1503/1000000</f>
        <v>0</v>
      </c>
      <c r="K1503" s="3">
        <f ca="1">Sheet2!K1503/1000000</f>
        <v>0</v>
      </c>
      <c r="L1503" s="3">
        <f ca="1">Sheet2!L1503/1000000</f>
        <v>0</v>
      </c>
      <c r="M1503" s="3">
        <f ca="1">Sheet2!M1503/1000000</f>
        <v>0</v>
      </c>
      <c r="N1503" s="3">
        <f ca="1">Sheet2!N1503/1000000</f>
        <v>0</v>
      </c>
      <c r="O1503" s="3">
        <f ca="1">Sheet2!O1503/1000000</f>
        <v>0</v>
      </c>
      <c r="P1503" s="3">
        <f ca="1">Sheet2!P1503/1000000</f>
        <v>0</v>
      </c>
    </row>
    <row r="1504" spans="1:16">
      <c r="A1504" t="s">
        <v>109</v>
      </c>
      <c r="B1504" t="s">
        <v>5</v>
      </c>
      <c r="C1504" s="3">
        <v>15632275805.015036</v>
      </c>
      <c r="D1504" s="3">
        <f ca="1">Sheet2!D1504/1000000</f>
        <v>0</v>
      </c>
      <c r="E1504" s="3">
        <f ca="1">Sheet2!E1504/1000000</f>
        <v>0</v>
      </c>
      <c r="F1504" s="3">
        <f ca="1">Sheet2!F1504/1000000</f>
        <v>0</v>
      </c>
      <c r="G1504" s="3">
        <f ca="1">Sheet2!G1504/1000000</f>
        <v>0</v>
      </c>
      <c r="H1504" s="3">
        <f ca="1">Sheet2!H1504/1000000</f>
        <v>0</v>
      </c>
      <c r="I1504" s="3">
        <f ca="1">Sheet2!I1504/1000000</f>
        <v>0</v>
      </c>
      <c r="J1504" s="3">
        <f ca="1">Sheet2!J1504/1000000</f>
        <v>0</v>
      </c>
      <c r="K1504" s="3">
        <f ca="1">Sheet2!K1504/1000000</f>
        <v>0</v>
      </c>
      <c r="L1504" s="3">
        <f ca="1">Sheet2!L1504/1000000</f>
        <v>0</v>
      </c>
      <c r="M1504" s="3">
        <f ca="1">Sheet2!M1504/1000000</f>
        <v>0</v>
      </c>
      <c r="N1504" s="3">
        <f ca="1">Sheet2!N1504/1000000</f>
        <v>0</v>
      </c>
      <c r="O1504" s="3">
        <f ca="1">Sheet2!O1504/1000000</f>
        <v>0</v>
      </c>
      <c r="P1504" s="3">
        <f ca="1">Sheet2!P1504/1000000</f>
        <v>0</v>
      </c>
    </row>
    <row r="1505" spans="1:16">
      <c r="A1505" t="s">
        <v>109</v>
      </c>
      <c r="B1505" t="s">
        <v>6</v>
      </c>
      <c r="C1505" s="3">
        <v>51912329058.017586</v>
      </c>
      <c r="D1505" s="3">
        <f ca="1">Sheet2!D1505/1000000</f>
        <v>0</v>
      </c>
      <c r="E1505" s="3">
        <f ca="1">Sheet2!E1505/1000000</f>
        <v>0</v>
      </c>
      <c r="F1505" s="3">
        <f ca="1">Sheet2!F1505/1000000</f>
        <v>0</v>
      </c>
      <c r="G1505" s="3">
        <f ca="1">Sheet2!G1505/1000000</f>
        <v>0</v>
      </c>
      <c r="H1505" s="3">
        <f ca="1">Sheet2!H1505/1000000</f>
        <v>0</v>
      </c>
      <c r="I1505" s="3">
        <f ca="1">Sheet2!I1505/1000000</f>
        <v>0</v>
      </c>
      <c r="J1505" s="3">
        <f ca="1">Sheet2!J1505/1000000</f>
        <v>0</v>
      </c>
      <c r="K1505" s="3">
        <f ca="1">Sheet2!K1505/1000000</f>
        <v>0</v>
      </c>
      <c r="L1505" s="3">
        <f ca="1">Sheet2!L1505/1000000</f>
        <v>0</v>
      </c>
      <c r="M1505" s="3">
        <f ca="1">Sheet2!M1505/1000000</f>
        <v>0</v>
      </c>
      <c r="N1505" s="3">
        <f ca="1">Sheet2!N1505/1000000</f>
        <v>0</v>
      </c>
      <c r="O1505" s="3">
        <f ca="1">Sheet2!O1505/1000000</f>
        <v>0</v>
      </c>
      <c r="P1505" s="3">
        <f ca="1">Sheet2!P1505/1000000</f>
        <v>0</v>
      </c>
    </row>
    <row r="1506" spans="1:16">
      <c r="A1506" t="s">
        <v>109</v>
      </c>
      <c r="B1506" t="s">
        <v>7</v>
      </c>
      <c r="C1506" s="3">
        <v>47380558505.977402</v>
      </c>
      <c r="D1506" s="3">
        <f ca="1">Sheet2!D1506/1000000</f>
        <v>0</v>
      </c>
      <c r="E1506" s="3">
        <f ca="1">Sheet2!E1506/1000000</f>
        <v>0</v>
      </c>
      <c r="F1506" s="3">
        <f ca="1">Sheet2!F1506/1000000</f>
        <v>0</v>
      </c>
      <c r="G1506" s="3">
        <f ca="1">Sheet2!G1506/1000000</f>
        <v>0</v>
      </c>
      <c r="H1506" s="3">
        <f ca="1">Sheet2!H1506/1000000</f>
        <v>0</v>
      </c>
      <c r="I1506" s="3">
        <f ca="1">Sheet2!I1506/1000000</f>
        <v>0</v>
      </c>
      <c r="J1506" s="3">
        <f ca="1">Sheet2!J1506/1000000</f>
        <v>0</v>
      </c>
      <c r="K1506" s="3">
        <f ca="1">Sheet2!K1506/1000000</f>
        <v>0</v>
      </c>
      <c r="L1506" s="3">
        <f ca="1">Sheet2!L1506/1000000</f>
        <v>0</v>
      </c>
      <c r="M1506" s="3">
        <f ca="1">Sheet2!M1506/1000000</f>
        <v>0</v>
      </c>
      <c r="N1506" s="3">
        <f ca="1">Sheet2!N1506/1000000</f>
        <v>0</v>
      </c>
      <c r="O1506" s="3">
        <f ca="1">Sheet2!O1506/1000000</f>
        <v>0</v>
      </c>
      <c r="P1506" s="3">
        <f ca="1">Sheet2!P1506/1000000</f>
        <v>0</v>
      </c>
    </row>
    <row r="1507" spans="1:16">
      <c r="A1507" t="s">
        <v>109</v>
      </c>
      <c r="B1507" t="s">
        <v>20</v>
      </c>
      <c r="C1507" s="3">
        <v>4091354600.4531975</v>
      </c>
      <c r="D1507" s="3">
        <f ca="1">Sheet2!D1507/1000000</f>
        <v>0</v>
      </c>
      <c r="E1507" s="3">
        <f ca="1">Sheet2!E1507/1000000</f>
        <v>0</v>
      </c>
      <c r="F1507" s="3">
        <f ca="1">Sheet2!F1507/1000000</f>
        <v>0</v>
      </c>
      <c r="G1507" s="3">
        <f ca="1">Sheet2!G1507/1000000</f>
        <v>0</v>
      </c>
      <c r="H1507" s="3">
        <f ca="1">Sheet2!H1507/1000000</f>
        <v>0</v>
      </c>
      <c r="I1507" s="3">
        <f ca="1">Sheet2!I1507/1000000</f>
        <v>0</v>
      </c>
      <c r="J1507" s="3">
        <f ca="1">Sheet2!J1507/1000000</f>
        <v>0</v>
      </c>
      <c r="K1507" s="3">
        <f ca="1">Sheet2!K1507/1000000</f>
        <v>0</v>
      </c>
      <c r="L1507" s="3">
        <f ca="1">Sheet2!L1507/1000000</f>
        <v>0</v>
      </c>
      <c r="M1507" s="3">
        <f ca="1">Sheet2!M1507/1000000</f>
        <v>0</v>
      </c>
      <c r="N1507" s="3">
        <f ca="1">Sheet2!N1507/1000000</f>
        <v>0</v>
      </c>
      <c r="O1507" s="3">
        <f ca="1">Sheet2!O1507/1000000</f>
        <v>0</v>
      </c>
      <c r="P1507" s="3">
        <f ca="1">Sheet2!P1507/1000000</f>
        <v>0</v>
      </c>
    </row>
    <row r="1508" spans="1:16">
      <c r="A1508" t="s">
        <v>109</v>
      </c>
      <c r="B1508" t="s">
        <v>8</v>
      </c>
      <c r="C1508" s="3">
        <v>69884578955.870941</v>
      </c>
      <c r="D1508" s="3">
        <f ca="1">Sheet2!D1508/1000000</f>
        <v>0</v>
      </c>
      <c r="E1508" s="3">
        <f ca="1">Sheet2!E1508/1000000</f>
        <v>0</v>
      </c>
      <c r="F1508" s="3">
        <f ca="1">Sheet2!F1508/1000000</f>
        <v>0</v>
      </c>
      <c r="G1508" s="3">
        <f ca="1">Sheet2!G1508/1000000</f>
        <v>0</v>
      </c>
      <c r="H1508" s="3">
        <f ca="1">Sheet2!H1508/1000000</f>
        <v>0</v>
      </c>
      <c r="I1508" s="3">
        <f ca="1">Sheet2!I1508/1000000</f>
        <v>0</v>
      </c>
      <c r="J1508" s="3">
        <f ca="1">Sheet2!J1508/1000000</f>
        <v>0</v>
      </c>
      <c r="K1508" s="3">
        <f ca="1">Sheet2!K1508/1000000</f>
        <v>0</v>
      </c>
      <c r="L1508" s="3">
        <f ca="1">Sheet2!L1508/1000000</f>
        <v>0</v>
      </c>
      <c r="M1508" s="3">
        <f ca="1">Sheet2!M1508/1000000</f>
        <v>0</v>
      </c>
      <c r="N1508" s="3">
        <f ca="1">Sheet2!N1508/1000000</f>
        <v>0</v>
      </c>
      <c r="O1508" s="3">
        <f ca="1">Sheet2!O1508/1000000</f>
        <v>0</v>
      </c>
      <c r="P1508" s="3">
        <f ca="1">Sheet2!P1508/1000000</f>
        <v>0</v>
      </c>
    </row>
    <row r="1509" spans="1:16">
      <c r="A1509" t="s">
        <v>109</v>
      </c>
      <c r="B1509" t="s">
        <v>9</v>
      </c>
      <c r="C1509" s="3">
        <v>56601350242.033928</v>
      </c>
      <c r="D1509" s="3">
        <f ca="1">Sheet2!D1509/1000000</f>
        <v>0</v>
      </c>
      <c r="E1509" s="3">
        <f ca="1">Sheet2!E1509/1000000</f>
        <v>0</v>
      </c>
      <c r="F1509" s="3">
        <f ca="1">Sheet2!F1509/1000000</f>
        <v>0</v>
      </c>
      <c r="G1509" s="3">
        <f ca="1">Sheet2!G1509/1000000</f>
        <v>0</v>
      </c>
      <c r="H1509" s="3">
        <f ca="1">Sheet2!H1509/1000000</f>
        <v>0</v>
      </c>
      <c r="I1509" s="3">
        <f ca="1">Sheet2!I1509/1000000</f>
        <v>0</v>
      </c>
      <c r="J1509" s="3">
        <f ca="1">Sheet2!J1509/1000000</f>
        <v>0</v>
      </c>
      <c r="K1509" s="3">
        <f ca="1">Sheet2!K1509/1000000</f>
        <v>0</v>
      </c>
      <c r="L1509" s="3">
        <f ca="1">Sheet2!L1509/1000000</f>
        <v>0</v>
      </c>
      <c r="M1509" s="3">
        <f ca="1">Sheet2!M1509/1000000</f>
        <v>0</v>
      </c>
      <c r="N1509" s="3">
        <f ca="1">Sheet2!N1509/1000000</f>
        <v>0</v>
      </c>
      <c r="O1509" s="3">
        <f ca="1">Sheet2!O1509/1000000</f>
        <v>0</v>
      </c>
      <c r="P1509" s="3">
        <f ca="1">Sheet2!P1509/1000000</f>
        <v>0</v>
      </c>
    </row>
    <row r="1510" spans="1:16">
      <c r="A1510" t="s">
        <v>109</v>
      </c>
      <c r="B1510" t="s">
        <v>10</v>
      </c>
      <c r="C1510" s="3">
        <v>226918067838.87119</v>
      </c>
      <c r="D1510" s="3">
        <f ca="1">Sheet2!D1510/1000000</f>
        <v>0</v>
      </c>
      <c r="E1510" s="3">
        <f ca="1">Sheet2!E1510/1000000</f>
        <v>0</v>
      </c>
      <c r="F1510" s="3">
        <f ca="1">Sheet2!F1510/1000000</f>
        <v>0</v>
      </c>
      <c r="G1510" s="3">
        <f ca="1">Sheet2!G1510/1000000</f>
        <v>0</v>
      </c>
      <c r="H1510" s="3">
        <f ca="1">Sheet2!H1510/1000000</f>
        <v>0</v>
      </c>
      <c r="I1510" s="3">
        <f ca="1">Sheet2!I1510/1000000</f>
        <v>0</v>
      </c>
      <c r="J1510" s="3">
        <f ca="1">Sheet2!J1510/1000000</f>
        <v>0</v>
      </c>
      <c r="K1510" s="3">
        <f ca="1">Sheet2!K1510/1000000</f>
        <v>0</v>
      </c>
      <c r="L1510" s="3">
        <f ca="1">Sheet2!L1510/1000000</f>
        <v>0</v>
      </c>
      <c r="M1510" s="3">
        <f ca="1">Sheet2!M1510/1000000</f>
        <v>0</v>
      </c>
      <c r="N1510" s="3">
        <f ca="1">Sheet2!N1510/1000000</f>
        <v>0</v>
      </c>
      <c r="O1510" s="3">
        <f ca="1">Sheet2!O1510/1000000</f>
        <v>0</v>
      </c>
      <c r="P1510" s="3">
        <f ca="1">Sheet2!P1510/1000000</f>
        <v>0</v>
      </c>
    </row>
    <row r="1511" spans="1:16">
      <c r="A1511" t="s">
        <v>109</v>
      </c>
      <c r="B1511" t="s">
        <v>11</v>
      </c>
      <c r="C1511" s="3">
        <v>32048692259.828217</v>
      </c>
      <c r="D1511" s="3">
        <f ca="1">Sheet2!D1511/1000000</f>
        <v>0</v>
      </c>
      <c r="E1511" s="3">
        <f ca="1">Sheet2!E1511/1000000</f>
        <v>0</v>
      </c>
      <c r="F1511" s="3">
        <f ca="1">Sheet2!F1511/1000000</f>
        <v>0</v>
      </c>
      <c r="G1511" s="3">
        <f ca="1">Sheet2!G1511/1000000</f>
        <v>0</v>
      </c>
      <c r="H1511" s="3">
        <f ca="1">Sheet2!H1511/1000000</f>
        <v>0</v>
      </c>
      <c r="I1511" s="3">
        <f ca="1">Sheet2!I1511/1000000</f>
        <v>0</v>
      </c>
      <c r="J1511" s="3">
        <f ca="1">Sheet2!J1511/1000000</f>
        <v>0</v>
      </c>
      <c r="K1511" s="3">
        <f ca="1">Sheet2!K1511/1000000</f>
        <v>0</v>
      </c>
      <c r="L1511" s="3">
        <f ca="1">Sheet2!L1511/1000000</f>
        <v>0</v>
      </c>
      <c r="M1511" s="3">
        <f ca="1">Sheet2!M1511/1000000</f>
        <v>0</v>
      </c>
      <c r="N1511" s="3">
        <f ca="1">Sheet2!N1511/1000000</f>
        <v>0</v>
      </c>
      <c r="O1511" s="3">
        <f ca="1">Sheet2!O1511/1000000</f>
        <v>0</v>
      </c>
      <c r="P1511" s="3">
        <f ca="1">Sheet2!P1511/1000000</f>
        <v>0</v>
      </c>
    </row>
    <row r="1512" spans="1:16">
      <c r="A1512" t="s">
        <v>109</v>
      </c>
      <c r="B1512" t="s">
        <v>12</v>
      </c>
      <c r="C1512" s="3">
        <v>94913961047.420074</v>
      </c>
      <c r="D1512" s="3">
        <f ca="1">Sheet2!D1512/1000000</f>
        <v>0</v>
      </c>
      <c r="E1512" s="3">
        <f ca="1">Sheet2!E1512/1000000</f>
        <v>0</v>
      </c>
      <c r="F1512" s="3">
        <f ca="1">Sheet2!F1512/1000000</f>
        <v>0</v>
      </c>
      <c r="G1512" s="3">
        <f ca="1">Sheet2!G1512/1000000</f>
        <v>0</v>
      </c>
      <c r="H1512" s="3">
        <f ca="1">Sheet2!H1512/1000000</f>
        <v>0</v>
      </c>
      <c r="I1512" s="3">
        <f ca="1">Sheet2!I1512/1000000</f>
        <v>0</v>
      </c>
      <c r="J1512" s="3">
        <f ca="1">Sheet2!J1512/1000000</f>
        <v>0</v>
      </c>
      <c r="K1512" s="3">
        <f ca="1">Sheet2!K1512/1000000</f>
        <v>0</v>
      </c>
      <c r="L1512" s="3">
        <f ca="1">Sheet2!L1512/1000000</f>
        <v>0</v>
      </c>
      <c r="M1512" s="3">
        <f ca="1">Sheet2!M1512/1000000</f>
        <v>0</v>
      </c>
      <c r="N1512" s="3">
        <f ca="1">Sheet2!N1512/1000000</f>
        <v>0</v>
      </c>
      <c r="O1512" s="3">
        <f ca="1">Sheet2!O1512/1000000</f>
        <v>0</v>
      </c>
      <c r="P1512" s="3">
        <f ca="1">Sheet2!P1512/1000000</f>
        <v>0</v>
      </c>
    </row>
    <row r="1513" spans="1:16">
      <c r="A1513" t="s">
        <v>109</v>
      </c>
      <c r="B1513" t="s">
        <v>13</v>
      </c>
      <c r="C1513" s="3">
        <v>61460076273.476563</v>
      </c>
      <c r="D1513" s="3">
        <f ca="1">Sheet2!D1513/1000000</f>
        <v>0</v>
      </c>
      <c r="E1513" s="3">
        <f ca="1">Sheet2!E1513/1000000</f>
        <v>0</v>
      </c>
      <c r="F1513" s="3">
        <f ca="1">Sheet2!F1513/1000000</f>
        <v>0</v>
      </c>
      <c r="G1513" s="3">
        <f ca="1">Sheet2!G1513/1000000</f>
        <v>0</v>
      </c>
      <c r="H1513" s="3">
        <f ca="1">Sheet2!H1513/1000000</f>
        <v>0</v>
      </c>
      <c r="I1513" s="3">
        <f ca="1">Sheet2!I1513/1000000</f>
        <v>0</v>
      </c>
      <c r="J1513" s="3">
        <f ca="1">Sheet2!J1513/1000000</f>
        <v>0</v>
      </c>
      <c r="K1513" s="3">
        <f ca="1">Sheet2!K1513/1000000</f>
        <v>0</v>
      </c>
      <c r="L1513" s="3">
        <f ca="1">Sheet2!L1513/1000000</f>
        <v>0</v>
      </c>
      <c r="M1513" s="3">
        <f ca="1">Sheet2!M1513/1000000</f>
        <v>0</v>
      </c>
      <c r="N1513" s="3">
        <f ca="1">Sheet2!N1513/1000000</f>
        <v>0</v>
      </c>
      <c r="O1513" s="3">
        <f ca="1">Sheet2!O1513/1000000</f>
        <v>0</v>
      </c>
      <c r="P1513" s="3">
        <f ca="1">Sheet2!P1513/1000000</f>
        <v>0</v>
      </c>
    </row>
    <row r="1514" spans="1:16">
      <c r="A1514" t="s">
        <v>109</v>
      </c>
      <c r="B1514" t="s">
        <v>14</v>
      </c>
      <c r="C1514" s="3">
        <v>14860189075.990601</v>
      </c>
      <c r="D1514" s="3">
        <f ca="1">Sheet2!D1514/1000000</f>
        <v>0</v>
      </c>
      <c r="E1514" s="3">
        <f ca="1">Sheet2!E1514/1000000</f>
        <v>0</v>
      </c>
      <c r="F1514" s="3">
        <f ca="1">Sheet2!F1514/1000000</f>
        <v>0</v>
      </c>
      <c r="G1514" s="3">
        <f ca="1">Sheet2!G1514/1000000</f>
        <v>0</v>
      </c>
      <c r="H1514" s="3">
        <f ca="1">Sheet2!H1514/1000000</f>
        <v>0</v>
      </c>
      <c r="I1514" s="3">
        <f ca="1">Sheet2!I1514/1000000</f>
        <v>0</v>
      </c>
      <c r="J1514" s="3">
        <f ca="1">Sheet2!J1514/1000000</f>
        <v>0</v>
      </c>
      <c r="K1514" s="3">
        <f ca="1">Sheet2!K1514/1000000</f>
        <v>0</v>
      </c>
      <c r="L1514" s="3">
        <f ca="1">Sheet2!L1514/1000000</f>
        <v>0</v>
      </c>
      <c r="M1514" s="3">
        <f ca="1">Sheet2!M1514/1000000</f>
        <v>0</v>
      </c>
      <c r="N1514" s="3">
        <f ca="1">Sheet2!N1514/1000000</f>
        <v>0</v>
      </c>
      <c r="O1514" s="3">
        <f ca="1">Sheet2!O1514/1000000</f>
        <v>0</v>
      </c>
      <c r="P1514" s="3">
        <f ca="1">Sheet2!P1514/1000000</f>
        <v>0</v>
      </c>
    </row>
    <row r="1515" spans="1:16">
      <c r="A1515" t="s">
        <v>109</v>
      </c>
      <c r="B1515" t="s">
        <v>15</v>
      </c>
      <c r="C1515" s="3">
        <v>33994266489.975079</v>
      </c>
      <c r="D1515" s="3">
        <f ca="1">Sheet2!D1515/1000000</f>
        <v>0</v>
      </c>
      <c r="E1515" s="3">
        <f ca="1">Sheet2!E1515/1000000</f>
        <v>0</v>
      </c>
      <c r="F1515" s="3">
        <f ca="1">Sheet2!F1515/1000000</f>
        <v>0</v>
      </c>
      <c r="G1515" s="3">
        <f ca="1">Sheet2!G1515/1000000</f>
        <v>0</v>
      </c>
      <c r="H1515" s="3">
        <f ca="1">Sheet2!H1515/1000000</f>
        <v>0</v>
      </c>
      <c r="I1515" s="3">
        <f ca="1">Sheet2!I1515/1000000</f>
        <v>0</v>
      </c>
      <c r="J1515" s="3">
        <f ca="1">Sheet2!J1515/1000000</f>
        <v>0</v>
      </c>
      <c r="K1515" s="3">
        <f ca="1">Sheet2!K1515/1000000</f>
        <v>0</v>
      </c>
      <c r="L1515" s="3">
        <f ca="1">Sheet2!L1515/1000000</f>
        <v>0</v>
      </c>
      <c r="M1515" s="3">
        <f ca="1">Sheet2!M1515/1000000</f>
        <v>0</v>
      </c>
      <c r="N1515" s="3">
        <f ca="1">Sheet2!N1515/1000000</f>
        <v>0</v>
      </c>
      <c r="O1515" s="3">
        <f ca="1">Sheet2!O1515/1000000</f>
        <v>0</v>
      </c>
      <c r="P1515" s="3">
        <f ca="1">Sheet2!P1515/1000000</f>
        <v>0</v>
      </c>
    </row>
    <row r="1516" spans="1:16">
      <c r="A1516" t="s">
        <v>109</v>
      </c>
      <c r="B1516" t="s">
        <v>16</v>
      </c>
      <c r="C1516" s="3">
        <v>11071965669.302971</v>
      </c>
      <c r="D1516" s="3">
        <f ca="1">Sheet2!D1516/1000000</f>
        <v>0</v>
      </c>
      <c r="E1516" s="3">
        <f ca="1">Sheet2!E1516/1000000</f>
        <v>0</v>
      </c>
      <c r="F1516" s="3">
        <f ca="1">Sheet2!F1516/1000000</f>
        <v>0</v>
      </c>
      <c r="G1516" s="3">
        <f ca="1">Sheet2!G1516/1000000</f>
        <v>0</v>
      </c>
      <c r="H1516" s="3">
        <f ca="1">Sheet2!H1516/1000000</f>
        <v>0</v>
      </c>
      <c r="I1516" s="3">
        <f ca="1">Sheet2!I1516/1000000</f>
        <v>0</v>
      </c>
      <c r="J1516" s="3">
        <f ca="1">Sheet2!J1516/1000000</f>
        <v>0</v>
      </c>
      <c r="K1516" s="3">
        <f ca="1">Sheet2!K1516/1000000</f>
        <v>0</v>
      </c>
      <c r="L1516" s="3">
        <f ca="1">Sheet2!L1516/1000000</f>
        <v>0</v>
      </c>
      <c r="M1516" s="3">
        <f ca="1">Sheet2!M1516/1000000</f>
        <v>0</v>
      </c>
      <c r="N1516" s="3">
        <f ca="1">Sheet2!N1516/1000000</f>
        <v>0</v>
      </c>
      <c r="O1516" s="3">
        <f ca="1">Sheet2!O1516/1000000</f>
        <v>0</v>
      </c>
      <c r="P1516" s="3">
        <f ca="1">Sheet2!P1516/1000000</f>
        <v>0</v>
      </c>
    </row>
    <row r="1517" spans="1:16">
      <c r="A1517" t="s">
        <v>109</v>
      </c>
      <c r="B1517" t="s">
        <v>17</v>
      </c>
      <c r="C1517" s="3">
        <v>38836838153.971077</v>
      </c>
      <c r="D1517" s="3">
        <f ca="1">Sheet2!D1517/1000000</f>
        <v>0</v>
      </c>
      <c r="E1517" s="3">
        <f ca="1">Sheet2!E1517/1000000</f>
        <v>0</v>
      </c>
      <c r="F1517" s="3">
        <f ca="1">Sheet2!F1517/1000000</f>
        <v>0</v>
      </c>
      <c r="G1517" s="3">
        <f ca="1">Sheet2!G1517/1000000</f>
        <v>0</v>
      </c>
      <c r="H1517" s="3">
        <f ca="1">Sheet2!H1517/1000000</f>
        <v>0</v>
      </c>
      <c r="I1517" s="3">
        <f ca="1">Sheet2!I1517/1000000</f>
        <v>0</v>
      </c>
      <c r="J1517" s="3">
        <f ca="1">Sheet2!J1517/1000000</f>
        <v>0</v>
      </c>
      <c r="K1517" s="3">
        <f ca="1">Sheet2!K1517/1000000</f>
        <v>0</v>
      </c>
      <c r="L1517" s="3">
        <f ca="1">Sheet2!L1517/1000000</f>
        <v>0</v>
      </c>
      <c r="M1517" s="3">
        <f ca="1">Sheet2!M1517/1000000</f>
        <v>0</v>
      </c>
      <c r="N1517" s="3">
        <f ca="1">Sheet2!N1517/1000000</f>
        <v>0</v>
      </c>
      <c r="O1517" s="3">
        <f ca="1">Sheet2!O1517/1000000</f>
        <v>0</v>
      </c>
      <c r="P1517" s="3">
        <f ca="1">Sheet2!P1517/1000000</f>
        <v>0</v>
      </c>
    </row>
    <row r="1518" spans="1:16">
      <c r="A1518" t="s">
        <v>109</v>
      </c>
      <c r="B1518" t="s">
        <v>18</v>
      </c>
      <c r="C1518" s="3">
        <v>225933342257.13373</v>
      </c>
      <c r="D1518" s="3">
        <f ca="1">Sheet2!D1518/1000000</f>
        <v>0</v>
      </c>
      <c r="E1518" s="3">
        <f ca="1">Sheet2!E1518/1000000</f>
        <v>0</v>
      </c>
      <c r="F1518" s="3">
        <f ca="1">Sheet2!F1518/1000000</f>
        <v>0</v>
      </c>
      <c r="G1518" s="3">
        <f ca="1">Sheet2!G1518/1000000</f>
        <v>0</v>
      </c>
      <c r="H1518" s="3">
        <f ca="1">Sheet2!H1518/1000000</f>
        <v>0</v>
      </c>
      <c r="I1518" s="3">
        <f ca="1">Sheet2!I1518/1000000</f>
        <v>0</v>
      </c>
      <c r="J1518" s="3">
        <f ca="1">Sheet2!J1518/1000000</f>
        <v>0</v>
      </c>
      <c r="K1518" s="3">
        <f ca="1">Sheet2!K1518/1000000</f>
        <v>0</v>
      </c>
      <c r="L1518" s="3">
        <f ca="1">Sheet2!L1518/1000000</f>
        <v>0</v>
      </c>
      <c r="M1518" s="3">
        <f ca="1">Sheet2!M1518/1000000</f>
        <v>0</v>
      </c>
      <c r="N1518" s="3">
        <f ca="1">Sheet2!N1518/1000000</f>
        <v>0</v>
      </c>
      <c r="O1518" s="3">
        <f ca="1">Sheet2!O1518/1000000</f>
        <v>0</v>
      </c>
      <c r="P1518" s="3">
        <f ca="1">Sheet2!P1518/1000000</f>
        <v>0</v>
      </c>
    </row>
    <row r="1519" spans="1:16">
      <c r="A1519" t="s">
        <v>110</v>
      </c>
      <c r="B1519" t="s">
        <v>3</v>
      </c>
      <c r="C1519" s="3">
        <v>80164929983.566315</v>
      </c>
      <c r="D1519" s="3">
        <f ca="1">Sheet2!D1519/1000000</f>
        <v>0</v>
      </c>
      <c r="E1519" s="3">
        <f ca="1">Sheet2!E1519/1000000</f>
        <v>0</v>
      </c>
      <c r="F1519" s="3">
        <f ca="1">Sheet2!F1519/1000000</f>
        <v>0</v>
      </c>
      <c r="G1519" s="3">
        <f ca="1">Sheet2!G1519/1000000</f>
        <v>0</v>
      </c>
      <c r="H1519" s="3">
        <f ca="1">Sheet2!H1519/1000000</f>
        <v>0</v>
      </c>
      <c r="I1519" s="3">
        <f ca="1">Sheet2!I1519/1000000</f>
        <v>0</v>
      </c>
      <c r="J1519" s="3">
        <f ca="1">Sheet2!J1519/1000000</f>
        <v>0</v>
      </c>
      <c r="K1519" s="3">
        <f ca="1">Sheet2!K1519/1000000</f>
        <v>0</v>
      </c>
      <c r="L1519" s="3">
        <f ca="1">Sheet2!L1519/1000000</f>
        <v>0</v>
      </c>
      <c r="M1519" s="3">
        <f ca="1">Sheet2!M1519/1000000</f>
        <v>0</v>
      </c>
      <c r="N1519" s="3">
        <f ca="1">Sheet2!N1519/1000000</f>
        <v>0</v>
      </c>
      <c r="O1519" s="3">
        <f ca="1">Sheet2!O1519/1000000</f>
        <v>0</v>
      </c>
      <c r="P1519" s="3">
        <f ca="1">Sheet2!P1519/1000000</f>
        <v>0</v>
      </c>
    </row>
    <row r="1520" spans="1:16">
      <c r="A1520" t="s">
        <v>110</v>
      </c>
      <c r="B1520" t="s">
        <v>4</v>
      </c>
      <c r="C1520" s="3">
        <v>58011984500.396194</v>
      </c>
      <c r="D1520" s="3">
        <f ca="1">Sheet2!D1520/1000000</f>
        <v>0</v>
      </c>
      <c r="E1520" s="3">
        <f ca="1">Sheet2!E1520/1000000</f>
        <v>0</v>
      </c>
      <c r="F1520" s="3">
        <f ca="1">Sheet2!F1520/1000000</f>
        <v>0</v>
      </c>
      <c r="G1520" s="3">
        <f ca="1">Sheet2!G1520/1000000</f>
        <v>0</v>
      </c>
      <c r="H1520" s="3">
        <f ca="1">Sheet2!H1520/1000000</f>
        <v>0</v>
      </c>
      <c r="I1520" s="3">
        <f ca="1">Sheet2!I1520/1000000</f>
        <v>0</v>
      </c>
      <c r="J1520" s="3">
        <f ca="1">Sheet2!J1520/1000000</f>
        <v>0</v>
      </c>
      <c r="K1520" s="3">
        <f ca="1">Sheet2!K1520/1000000</f>
        <v>0</v>
      </c>
      <c r="L1520" s="3">
        <f ca="1">Sheet2!L1520/1000000</f>
        <v>0</v>
      </c>
      <c r="M1520" s="3">
        <f ca="1">Sheet2!M1520/1000000</f>
        <v>0</v>
      </c>
      <c r="N1520" s="3">
        <f ca="1">Sheet2!N1520/1000000</f>
        <v>0</v>
      </c>
      <c r="O1520" s="3">
        <f ca="1">Sheet2!O1520/1000000</f>
        <v>0</v>
      </c>
      <c r="P1520" s="3">
        <f ca="1">Sheet2!P1520/1000000</f>
        <v>0</v>
      </c>
    </row>
    <row r="1521" spans="1:16">
      <c r="A1521" t="s">
        <v>110</v>
      </c>
      <c r="B1521" t="s">
        <v>5</v>
      </c>
      <c r="C1521" s="3">
        <v>23346779735.355854</v>
      </c>
      <c r="D1521" s="3">
        <f ca="1">Sheet2!D1521/1000000</f>
        <v>0</v>
      </c>
      <c r="E1521" s="3">
        <f ca="1">Sheet2!E1521/1000000</f>
        <v>0</v>
      </c>
      <c r="F1521" s="3">
        <f ca="1">Sheet2!F1521/1000000</f>
        <v>0</v>
      </c>
      <c r="G1521" s="3">
        <f ca="1">Sheet2!G1521/1000000</f>
        <v>0</v>
      </c>
      <c r="H1521" s="3">
        <f ca="1">Sheet2!H1521/1000000</f>
        <v>0</v>
      </c>
      <c r="I1521" s="3">
        <f ca="1">Sheet2!I1521/1000000</f>
        <v>0</v>
      </c>
      <c r="J1521" s="3">
        <f ca="1">Sheet2!J1521/1000000</f>
        <v>0</v>
      </c>
      <c r="K1521" s="3">
        <f ca="1">Sheet2!K1521/1000000</f>
        <v>0</v>
      </c>
      <c r="L1521" s="3">
        <f ca="1">Sheet2!L1521/1000000</f>
        <v>0</v>
      </c>
      <c r="M1521" s="3">
        <f ca="1">Sheet2!M1521/1000000</f>
        <v>0</v>
      </c>
      <c r="N1521" s="3">
        <f ca="1">Sheet2!N1521/1000000</f>
        <v>0</v>
      </c>
      <c r="O1521" s="3">
        <f ca="1">Sheet2!O1521/1000000</f>
        <v>0</v>
      </c>
      <c r="P1521" s="3">
        <f ca="1">Sheet2!P1521/1000000</f>
        <v>0</v>
      </c>
    </row>
    <row r="1522" spans="1:16">
      <c r="A1522" t="s">
        <v>110</v>
      </c>
      <c r="B1522" t="s">
        <v>6</v>
      </c>
      <c r="C1522" s="3">
        <v>50423245306.385162</v>
      </c>
      <c r="D1522" s="3">
        <f ca="1">Sheet2!D1522/1000000</f>
        <v>0</v>
      </c>
      <c r="E1522" s="3">
        <f ca="1">Sheet2!E1522/1000000</f>
        <v>0</v>
      </c>
      <c r="F1522" s="3">
        <f ca="1">Sheet2!F1522/1000000</f>
        <v>0</v>
      </c>
      <c r="G1522" s="3">
        <f ca="1">Sheet2!G1522/1000000</f>
        <v>0</v>
      </c>
      <c r="H1522" s="3">
        <f ca="1">Sheet2!H1522/1000000</f>
        <v>0</v>
      </c>
      <c r="I1522" s="3">
        <f ca="1">Sheet2!I1522/1000000</f>
        <v>0</v>
      </c>
      <c r="J1522" s="3">
        <f ca="1">Sheet2!J1522/1000000</f>
        <v>0</v>
      </c>
      <c r="K1522" s="3">
        <f ca="1">Sheet2!K1522/1000000</f>
        <v>0</v>
      </c>
      <c r="L1522" s="3">
        <f ca="1">Sheet2!L1522/1000000</f>
        <v>0</v>
      </c>
      <c r="M1522" s="3">
        <f ca="1">Sheet2!M1522/1000000</f>
        <v>0</v>
      </c>
      <c r="N1522" s="3">
        <f ca="1">Sheet2!N1522/1000000</f>
        <v>0</v>
      </c>
      <c r="O1522" s="3">
        <f ca="1">Sheet2!O1522/1000000</f>
        <v>0</v>
      </c>
      <c r="P1522" s="3">
        <f ca="1">Sheet2!P1522/1000000</f>
        <v>0</v>
      </c>
    </row>
    <row r="1523" spans="1:16">
      <c r="A1523" t="s">
        <v>110</v>
      </c>
      <c r="B1523" t="s">
        <v>7</v>
      </c>
      <c r="C1523" s="3">
        <v>30612627544.924904</v>
      </c>
      <c r="D1523" s="3">
        <f ca="1">Sheet2!D1523/1000000</f>
        <v>0</v>
      </c>
      <c r="E1523" s="3">
        <f ca="1">Sheet2!E1523/1000000</f>
        <v>0</v>
      </c>
      <c r="F1523" s="3">
        <f ca="1">Sheet2!F1523/1000000</f>
        <v>0</v>
      </c>
      <c r="G1523" s="3">
        <f ca="1">Sheet2!G1523/1000000</f>
        <v>0</v>
      </c>
      <c r="H1523" s="3">
        <f ca="1">Sheet2!H1523/1000000</f>
        <v>0</v>
      </c>
      <c r="I1523" s="3">
        <f ca="1">Sheet2!I1523/1000000</f>
        <v>0</v>
      </c>
      <c r="J1523" s="3">
        <f ca="1">Sheet2!J1523/1000000</f>
        <v>0</v>
      </c>
      <c r="K1523" s="3">
        <f ca="1">Sheet2!K1523/1000000</f>
        <v>0</v>
      </c>
      <c r="L1523" s="3">
        <f ca="1">Sheet2!L1523/1000000</f>
        <v>0</v>
      </c>
      <c r="M1523" s="3">
        <f ca="1">Sheet2!M1523/1000000</f>
        <v>0</v>
      </c>
      <c r="N1523" s="3">
        <f ca="1">Sheet2!N1523/1000000</f>
        <v>0</v>
      </c>
      <c r="O1523" s="3">
        <f ca="1">Sheet2!O1523/1000000</f>
        <v>0</v>
      </c>
      <c r="P1523" s="3">
        <f ca="1">Sheet2!P1523/1000000</f>
        <v>0</v>
      </c>
    </row>
    <row r="1524" spans="1:16">
      <c r="A1524" t="s">
        <v>110</v>
      </c>
      <c r="B1524" t="s">
        <v>20</v>
      </c>
      <c r="C1524" s="3">
        <v>-8258941359.9168243</v>
      </c>
      <c r="D1524" s="3">
        <f ca="1">Sheet2!D1524/1000000</f>
        <v>0</v>
      </c>
      <c r="E1524" s="3">
        <f ca="1">Sheet2!E1524/1000000</f>
        <v>0</v>
      </c>
      <c r="F1524" s="3">
        <f ca="1">Sheet2!F1524/1000000</f>
        <v>0</v>
      </c>
      <c r="G1524" s="3">
        <f ca="1">Sheet2!G1524/1000000</f>
        <v>0</v>
      </c>
      <c r="H1524" s="3">
        <f ca="1">Sheet2!H1524/1000000</f>
        <v>0</v>
      </c>
      <c r="I1524" s="3">
        <f ca="1">Sheet2!I1524/1000000</f>
        <v>0</v>
      </c>
      <c r="J1524" s="3">
        <f ca="1">Sheet2!J1524/1000000</f>
        <v>0</v>
      </c>
      <c r="K1524" s="3">
        <f ca="1">Sheet2!K1524/1000000</f>
        <v>0</v>
      </c>
      <c r="L1524" s="3">
        <f ca="1">Sheet2!L1524/1000000</f>
        <v>0</v>
      </c>
      <c r="M1524" s="3">
        <f ca="1">Sheet2!M1524/1000000</f>
        <v>0</v>
      </c>
      <c r="N1524" s="3">
        <f ca="1">Sheet2!N1524/1000000</f>
        <v>0</v>
      </c>
      <c r="O1524" s="3">
        <f ca="1">Sheet2!O1524/1000000</f>
        <v>0</v>
      </c>
      <c r="P1524" s="3">
        <f ca="1">Sheet2!P1524/1000000</f>
        <v>0</v>
      </c>
    </row>
    <row r="1525" spans="1:16">
      <c r="A1525" t="s">
        <v>110</v>
      </c>
      <c r="B1525" t="s">
        <v>8</v>
      </c>
      <c r="C1525" s="3">
        <v>54296931623.110222</v>
      </c>
      <c r="D1525" s="3">
        <f ca="1">Sheet2!D1525/1000000</f>
        <v>0</v>
      </c>
      <c r="E1525" s="3">
        <f ca="1">Sheet2!E1525/1000000</f>
        <v>0</v>
      </c>
      <c r="F1525" s="3">
        <f ca="1">Sheet2!F1525/1000000</f>
        <v>0</v>
      </c>
      <c r="G1525" s="3">
        <f ca="1">Sheet2!G1525/1000000</f>
        <v>0</v>
      </c>
      <c r="H1525" s="3">
        <f ca="1">Sheet2!H1525/1000000</f>
        <v>0</v>
      </c>
      <c r="I1525" s="3">
        <f ca="1">Sheet2!I1525/1000000</f>
        <v>0</v>
      </c>
      <c r="J1525" s="3">
        <f ca="1">Sheet2!J1525/1000000</f>
        <v>0</v>
      </c>
      <c r="K1525" s="3">
        <f ca="1">Sheet2!K1525/1000000</f>
        <v>0</v>
      </c>
      <c r="L1525" s="3">
        <f ca="1">Sheet2!L1525/1000000</f>
        <v>0</v>
      </c>
      <c r="M1525" s="3">
        <f ca="1">Sheet2!M1525/1000000</f>
        <v>0</v>
      </c>
      <c r="N1525" s="3">
        <f ca="1">Sheet2!N1525/1000000</f>
        <v>0</v>
      </c>
      <c r="O1525" s="3">
        <f ca="1">Sheet2!O1525/1000000</f>
        <v>0</v>
      </c>
      <c r="P1525" s="3">
        <f ca="1">Sheet2!P1525/1000000</f>
        <v>0</v>
      </c>
    </row>
    <row r="1526" spans="1:16">
      <c r="A1526" t="s">
        <v>110</v>
      </c>
      <c r="B1526" t="s">
        <v>9</v>
      </c>
      <c r="C1526" s="3">
        <v>24465374059.420059</v>
      </c>
      <c r="D1526" s="3">
        <f ca="1">Sheet2!D1526/1000000</f>
        <v>0</v>
      </c>
      <c r="E1526" s="3">
        <f ca="1">Sheet2!E1526/1000000</f>
        <v>0</v>
      </c>
      <c r="F1526" s="3">
        <f ca="1">Sheet2!F1526/1000000</f>
        <v>0</v>
      </c>
      <c r="G1526" s="3">
        <f ca="1">Sheet2!G1526/1000000</f>
        <v>0</v>
      </c>
      <c r="H1526" s="3">
        <f ca="1">Sheet2!H1526/1000000</f>
        <v>0</v>
      </c>
      <c r="I1526" s="3">
        <f ca="1">Sheet2!I1526/1000000</f>
        <v>0</v>
      </c>
      <c r="J1526" s="3">
        <f ca="1">Sheet2!J1526/1000000</f>
        <v>0</v>
      </c>
      <c r="K1526" s="3">
        <f ca="1">Sheet2!K1526/1000000</f>
        <v>0</v>
      </c>
      <c r="L1526" s="3">
        <f ca="1">Sheet2!L1526/1000000</f>
        <v>0</v>
      </c>
      <c r="M1526" s="3">
        <f ca="1">Sheet2!M1526/1000000</f>
        <v>0</v>
      </c>
      <c r="N1526" s="3">
        <f ca="1">Sheet2!N1526/1000000</f>
        <v>0</v>
      </c>
      <c r="O1526" s="3">
        <f ca="1">Sheet2!O1526/1000000</f>
        <v>0</v>
      </c>
      <c r="P1526" s="3">
        <f ca="1">Sheet2!P1526/1000000</f>
        <v>0</v>
      </c>
    </row>
    <row r="1527" spans="1:16">
      <c r="A1527" t="s">
        <v>110</v>
      </c>
      <c r="B1527" t="s">
        <v>10</v>
      </c>
      <c r="C1527" s="3">
        <v>155413516125.76212</v>
      </c>
      <c r="D1527" s="3">
        <f ca="1">Sheet2!D1527/1000000</f>
        <v>0</v>
      </c>
      <c r="E1527" s="3">
        <f ca="1">Sheet2!E1527/1000000</f>
        <v>0</v>
      </c>
      <c r="F1527" s="3">
        <f ca="1">Sheet2!F1527/1000000</f>
        <v>0</v>
      </c>
      <c r="G1527" s="3">
        <f ca="1">Sheet2!G1527/1000000</f>
        <v>0</v>
      </c>
      <c r="H1527" s="3">
        <f ca="1">Sheet2!H1527/1000000</f>
        <v>0</v>
      </c>
      <c r="I1527" s="3">
        <f ca="1">Sheet2!I1527/1000000</f>
        <v>0</v>
      </c>
      <c r="J1527" s="3">
        <f ca="1">Sheet2!J1527/1000000</f>
        <v>0</v>
      </c>
      <c r="K1527" s="3">
        <f ca="1">Sheet2!K1527/1000000</f>
        <v>0</v>
      </c>
      <c r="L1527" s="3">
        <f ca="1">Sheet2!L1527/1000000</f>
        <v>0</v>
      </c>
      <c r="M1527" s="3">
        <f ca="1">Sheet2!M1527/1000000</f>
        <v>0</v>
      </c>
      <c r="N1527" s="3">
        <f ca="1">Sheet2!N1527/1000000</f>
        <v>0</v>
      </c>
      <c r="O1527" s="3">
        <f ca="1">Sheet2!O1527/1000000</f>
        <v>0</v>
      </c>
      <c r="P1527" s="3">
        <f ca="1">Sheet2!P1527/1000000</f>
        <v>0</v>
      </c>
    </row>
    <row r="1528" spans="1:16">
      <c r="A1528" t="s">
        <v>110</v>
      </c>
      <c r="B1528" t="s">
        <v>11</v>
      </c>
      <c r="C1528" s="3">
        <v>14713720360.880913</v>
      </c>
      <c r="D1528" s="3">
        <f ca="1">Sheet2!D1528/1000000</f>
        <v>0</v>
      </c>
      <c r="E1528" s="3">
        <f ca="1">Sheet2!E1528/1000000</f>
        <v>0</v>
      </c>
      <c r="F1528" s="3">
        <f ca="1">Sheet2!F1528/1000000</f>
        <v>0</v>
      </c>
      <c r="G1528" s="3">
        <f ca="1">Sheet2!G1528/1000000</f>
        <v>0</v>
      </c>
      <c r="H1528" s="3">
        <f ca="1">Sheet2!H1528/1000000</f>
        <v>0</v>
      </c>
      <c r="I1528" s="3">
        <f ca="1">Sheet2!I1528/1000000</f>
        <v>0</v>
      </c>
      <c r="J1528" s="3">
        <f ca="1">Sheet2!J1528/1000000</f>
        <v>0</v>
      </c>
      <c r="K1528" s="3">
        <f ca="1">Sheet2!K1528/1000000</f>
        <v>0</v>
      </c>
      <c r="L1528" s="3">
        <f ca="1">Sheet2!L1528/1000000</f>
        <v>0</v>
      </c>
      <c r="M1528" s="3">
        <f ca="1">Sheet2!M1528/1000000</f>
        <v>0</v>
      </c>
      <c r="N1528" s="3">
        <f ca="1">Sheet2!N1528/1000000</f>
        <v>0</v>
      </c>
      <c r="O1528" s="3">
        <f ca="1">Sheet2!O1528/1000000</f>
        <v>0</v>
      </c>
      <c r="P1528" s="3">
        <f ca="1">Sheet2!P1528/1000000</f>
        <v>0</v>
      </c>
    </row>
    <row r="1529" spans="1:16">
      <c r="A1529" t="s">
        <v>110</v>
      </c>
      <c r="B1529" t="s">
        <v>12</v>
      </c>
      <c r="C1529" s="3">
        <v>58588403384.433411</v>
      </c>
      <c r="D1529" s="3">
        <f ca="1">Sheet2!D1529/1000000</f>
        <v>0</v>
      </c>
      <c r="E1529" s="3">
        <f ca="1">Sheet2!E1529/1000000</f>
        <v>0</v>
      </c>
      <c r="F1529" s="3">
        <f ca="1">Sheet2!F1529/1000000</f>
        <v>0</v>
      </c>
      <c r="G1529" s="3">
        <f ca="1">Sheet2!G1529/1000000</f>
        <v>0</v>
      </c>
      <c r="H1529" s="3">
        <f ca="1">Sheet2!H1529/1000000</f>
        <v>0</v>
      </c>
      <c r="I1529" s="3">
        <f ca="1">Sheet2!I1529/1000000</f>
        <v>0</v>
      </c>
      <c r="J1529" s="3">
        <f ca="1">Sheet2!J1529/1000000</f>
        <v>0</v>
      </c>
      <c r="K1529" s="3">
        <f ca="1">Sheet2!K1529/1000000</f>
        <v>0</v>
      </c>
      <c r="L1529" s="3">
        <f ca="1">Sheet2!L1529/1000000</f>
        <v>0</v>
      </c>
      <c r="M1529" s="3">
        <f ca="1">Sheet2!M1529/1000000</f>
        <v>0</v>
      </c>
      <c r="N1529" s="3">
        <f ca="1">Sheet2!N1529/1000000</f>
        <v>0</v>
      </c>
      <c r="O1529" s="3">
        <f ca="1">Sheet2!O1529/1000000</f>
        <v>0</v>
      </c>
      <c r="P1529" s="3">
        <f ca="1">Sheet2!P1529/1000000</f>
        <v>0</v>
      </c>
    </row>
    <row r="1530" spans="1:16">
      <c r="A1530" t="s">
        <v>110</v>
      </c>
      <c r="B1530" t="s">
        <v>13</v>
      </c>
      <c r="C1530" s="3">
        <v>13265379801.9081</v>
      </c>
      <c r="D1530" s="3">
        <f ca="1">Sheet2!D1530/1000000</f>
        <v>0</v>
      </c>
      <c r="E1530" s="3">
        <f ca="1">Sheet2!E1530/1000000</f>
        <v>0</v>
      </c>
      <c r="F1530" s="3">
        <f ca="1">Sheet2!F1530/1000000</f>
        <v>0</v>
      </c>
      <c r="G1530" s="3">
        <f ca="1">Sheet2!G1530/1000000</f>
        <v>0</v>
      </c>
      <c r="H1530" s="3">
        <f ca="1">Sheet2!H1530/1000000</f>
        <v>0</v>
      </c>
      <c r="I1530" s="3">
        <f ca="1">Sheet2!I1530/1000000</f>
        <v>0</v>
      </c>
      <c r="J1530" s="3">
        <f ca="1">Sheet2!J1530/1000000</f>
        <v>0</v>
      </c>
      <c r="K1530" s="3">
        <f ca="1">Sheet2!K1530/1000000</f>
        <v>0</v>
      </c>
      <c r="L1530" s="3">
        <f ca="1">Sheet2!L1530/1000000</f>
        <v>0</v>
      </c>
      <c r="M1530" s="3">
        <f ca="1">Sheet2!M1530/1000000</f>
        <v>0</v>
      </c>
      <c r="N1530" s="3">
        <f ca="1">Sheet2!N1530/1000000</f>
        <v>0</v>
      </c>
      <c r="O1530" s="3">
        <f ca="1">Sheet2!O1530/1000000</f>
        <v>0</v>
      </c>
      <c r="P1530" s="3">
        <f ca="1">Sheet2!P1530/1000000</f>
        <v>0</v>
      </c>
    </row>
    <row r="1531" spans="1:16">
      <c r="A1531" t="s">
        <v>110</v>
      </c>
      <c r="B1531" t="s">
        <v>14</v>
      </c>
      <c r="C1531" s="3">
        <v>5494807025.4777184</v>
      </c>
      <c r="D1531" s="3">
        <f ca="1">Sheet2!D1531/1000000</f>
        <v>0</v>
      </c>
      <c r="E1531" s="3">
        <f ca="1">Sheet2!E1531/1000000</f>
        <v>0</v>
      </c>
      <c r="F1531" s="3">
        <f ca="1">Sheet2!F1531/1000000</f>
        <v>0</v>
      </c>
      <c r="G1531" s="3">
        <f ca="1">Sheet2!G1531/1000000</f>
        <v>0</v>
      </c>
      <c r="H1531" s="3">
        <f ca="1">Sheet2!H1531/1000000</f>
        <v>0</v>
      </c>
      <c r="I1531" s="3">
        <f ca="1">Sheet2!I1531/1000000</f>
        <v>0</v>
      </c>
      <c r="J1531" s="3">
        <f ca="1">Sheet2!J1531/1000000</f>
        <v>0</v>
      </c>
      <c r="K1531" s="3">
        <f ca="1">Sheet2!K1531/1000000</f>
        <v>0</v>
      </c>
      <c r="L1531" s="3">
        <f ca="1">Sheet2!L1531/1000000</f>
        <v>0</v>
      </c>
      <c r="M1531" s="3">
        <f ca="1">Sheet2!M1531/1000000</f>
        <v>0</v>
      </c>
      <c r="N1531" s="3">
        <f ca="1">Sheet2!N1531/1000000</f>
        <v>0</v>
      </c>
      <c r="O1531" s="3">
        <f ca="1">Sheet2!O1531/1000000</f>
        <v>0</v>
      </c>
      <c r="P1531" s="3">
        <f ca="1">Sheet2!P1531/1000000</f>
        <v>0</v>
      </c>
    </row>
    <row r="1532" spans="1:16">
      <c r="A1532" t="s">
        <v>110</v>
      </c>
      <c r="B1532" t="s">
        <v>15</v>
      </c>
      <c r="C1532" s="3">
        <v>15157418672.238415</v>
      </c>
      <c r="D1532" s="3">
        <f ca="1">Sheet2!D1532/1000000</f>
        <v>0</v>
      </c>
      <c r="E1532" s="3">
        <f ca="1">Sheet2!E1532/1000000</f>
        <v>0</v>
      </c>
      <c r="F1532" s="3">
        <f ca="1">Sheet2!F1532/1000000</f>
        <v>0</v>
      </c>
      <c r="G1532" s="3">
        <f ca="1">Sheet2!G1532/1000000</f>
        <v>0</v>
      </c>
      <c r="H1532" s="3">
        <f ca="1">Sheet2!H1532/1000000</f>
        <v>0</v>
      </c>
      <c r="I1532" s="3">
        <f ca="1">Sheet2!I1532/1000000</f>
        <v>0</v>
      </c>
      <c r="J1532" s="3">
        <f ca="1">Sheet2!J1532/1000000</f>
        <v>0</v>
      </c>
      <c r="K1532" s="3">
        <f ca="1">Sheet2!K1532/1000000</f>
        <v>0</v>
      </c>
      <c r="L1532" s="3">
        <f ca="1">Sheet2!L1532/1000000</f>
        <v>0</v>
      </c>
      <c r="M1532" s="3">
        <f ca="1">Sheet2!M1532/1000000</f>
        <v>0</v>
      </c>
      <c r="N1532" s="3">
        <f ca="1">Sheet2!N1532/1000000</f>
        <v>0</v>
      </c>
      <c r="O1532" s="3">
        <f ca="1">Sheet2!O1532/1000000</f>
        <v>0</v>
      </c>
      <c r="P1532" s="3">
        <f ca="1">Sheet2!P1532/1000000</f>
        <v>0</v>
      </c>
    </row>
    <row r="1533" spans="1:16">
      <c r="A1533" t="s">
        <v>110</v>
      </c>
      <c r="B1533" t="s">
        <v>16</v>
      </c>
      <c r="C1533" s="3">
        <v>10644169534.484209</v>
      </c>
      <c r="D1533" s="3">
        <f ca="1">Sheet2!D1533/1000000</f>
        <v>0</v>
      </c>
      <c r="E1533" s="3">
        <f ca="1">Sheet2!E1533/1000000</f>
        <v>0</v>
      </c>
      <c r="F1533" s="3">
        <f ca="1">Sheet2!F1533/1000000</f>
        <v>0</v>
      </c>
      <c r="G1533" s="3">
        <f ca="1">Sheet2!G1533/1000000</f>
        <v>0</v>
      </c>
      <c r="H1533" s="3">
        <f ca="1">Sheet2!H1533/1000000</f>
        <v>0</v>
      </c>
      <c r="I1533" s="3">
        <f ca="1">Sheet2!I1533/1000000</f>
        <v>0</v>
      </c>
      <c r="J1533" s="3">
        <f ca="1">Sheet2!J1533/1000000</f>
        <v>0</v>
      </c>
      <c r="K1533" s="3">
        <f ca="1">Sheet2!K1533/1000000</f>
        <v>0</v>
      </c>
      <c r="L1533" s="3">
        <f ca="1">Sheet2!L1533/1000000</f>
        <v>0</v>
      </c>
      <c r="M1533" s="3">
        <f ca="1">Sheet2!M1533/1000000</f>
        <v>0</v>
      </c>
      <c r="N1533" s="3">
        <f ca="1">Sheet2!N1533/1000000</f>
        <v>0</v>
      </c>
      <c r="O1533" s="3">
        <f ca="1">Sheet2!O1533/1000000</f>
        <v>0</v>
      </c>
      <c r="P1533" s="3">
        <f ca="1">Sheet2!P1533/1000000</f>
        <v>0</v>
      </c>
    </row>
    <row r="1534" spans="1:16">
      <c r="A1534" t="s">
        <v>110</v>
      </c>
      <c r="B1534" t="s">
        <v>17</v>
      </c>
      <c r="C1534" s="3">
        <v>49179714048.893059</v>
      </c>
      <c r="D1534" s="3">
        <f ca="1">Sheet2!D1534/1000000</f>
        <v>0</v>
      </c>
      <c r="E1534" s="3">
        <f ca="1">Sheet2!E1534/1000000</f>
        <v>0</v>
      </c>
      <c r="F1534" s="3">
        <f ca="1">Sheet2!F1534/1000000</f>
        <v>0</v>
      </c>
      <c r="G1534" s="3">
        <f ca="1">Sheet2!G1534/1000000</f>
        <v>0</v>
      </c>
      <c r="H1534" s="3">
        <f ca="1">Sheet2!H1534/1000000</f>
        <v>0</v>
      </c>
      <c r="I1534" s="3">
        <f ca="1">Sheet2!I1534/1000000</f>
        <v>0</v>
      </c>
      <c r="J1534" s="3">
        <f ca="1">Sheet2!J1534/1000000</f>
        <v>0</v>
      </c>
      <c r="K1534" s="3">
        <f ca="1">Sheet2!K1534/1000000</f>
        <v>0</v>
      </c>
      <c r="L1534" s="3">
        <f ca="1">Sheet2!L1534/1000000</f>
        <v>0</v>
      </c>
      <c r="M1534" s="3">
        <f ca="1">Sheet2!M1534/1000000</f>
        <v>0</v>
      </c>
      <c r="N1534" s="3">
        <f ca="1">Sheet2!N1534/1000000</f>
        <v>0</v>
      </c>
      <c r="O1534" s="3">
        <f ca="1">Sheet2!O1534/1000000</f>
        <v>0</v>
      </c>
      <c r="P1534" s="3">
        <f ca="1">Sheet2!P1534/1000000</f>
        <v>0</v>
      </c>
    </row>
    <row r="1535" spans="1:16">
      <c r="A1535" t="s">
        <v>110</v>
      </c>
      <c r="B1535" t="s">
        <v>18</v>
      </c>
      <c r="C1535" s="3">
        <v>152854384510.44009</v>
      </c>
      <c r="D1535" s="3">
        <f ca="1">Sheet2!D1535/1000000</f>
        <v>0</v>
      </c>
      <c r="E1535" s="3">
        <f ca="1">Sheet2!E1535/1000000</f>
        <v>0</v>
      </c>
      <c r="F1535" s="3">
        <f ca="1">Sheet2!F1535/1000000</f>
        <v>0</v>
      </c>
      <c r="G1535" s="3">
        <f ca="1">Sheet2!G1535/1000000</f>
        <v>0</v>
      </c>
      <c r="H1535" s="3">
        <f ca="1">Sheet2!H1535/1000000</f>
        <v>0</v>
      </c>
      <c r="I1535" s="3">
        <f ca="1">Sheet2!I1535/1000000</f>
        <v>0</v>
      </c>
      <c r="J1535" s="3">
        <f ca="1">Sheet2!J1535/1000000</f>
        <v>0</v>
      </c>
      <c r="K1535" s="3">
        <f ca="1">Sheet2!K1535/1000000</f>
        <v>0</v>
      </c>
      <c r="L1535" s="3">
        <f ca="1">Sheet2!L1535/1000000</f>
        <v>0</v>
      </c>
      <c r="M1535" s="3">
        <f ca="1">Sheet2!M1535/1000000</f>
        <v>0</v>
      </c>
      <c r="N1535" s="3">
        <f ca="1">Sheet2!N1535/1000000</f>
        <v>0</v>
      </c>
      <c r="O1535" s="3">
        <f ca="1">Sheet2!O1535/1000000</f>
        <v>0</v>
      </c>
      <c r="P1535" s="3">
        <f ca="1">Sheet2!P1535/1000000</f>
        <v>0</v>
      </c>
    </row>
    <row r="1536" spans="1:16">
      <c r="A1536" t="s">
        <v>111</v>
      </c>
      <c r="B1536" t="s">
        <v>3</v>
      </c>
      <c r="C1536" s="3">
        <v>11136354207.837162</v>
      </c>
      <c r="D1536" s="3">
        <f ca="1">Sheet2!D1536/1000000</f>
        <v>0</v>
      </c>
      <c r="E1536" s="3">
        <f ca="1">Sheet2!E1536/1000000</f>
        <v>0</v>
      </c>
      <c r="F1536" s="3">
        <f ca="1">Sheet2!F1536/1000000</f>
        <v>0</v>
      </c>
      <c r="G1536" s="3">
        <f ca="1">Sheet2!G1536/1000000</f>
        <v>0</v>
      </c>
      <c r="H1536" s="3">
        <f ca="1">Sheet2!H1536/1000000</f>
        <v>0</v>
      </c>
      <c r="I1536" s="3">
        <f ca="1">Sheet2!I1536/1000000</f>
        <v>0</v>
      </c>
      <c r="J1536" s="3">
        <f ca="1">Sheet2!J1536/1000000</f>
        <v>0</v>
      </c>
      <c r="K1536" s="3">
        <f ca="1">Sheet2!K1536/1000000</f>
        <v>0</v>
      </c>
      <c r="L1536" s="3">
        <f ca="1">Sheet2!L1536/1000000</f>
        <v>0</v>
      </c>
      <c r="M1536" s="3">
        <f ca="1">Sheet2!M1536/1000000</f>
        <v>0</v>
      </c>
      <c r="N1536" s="3">
        <f ca="1">Sheet2!N1536/1000000</f>
        <v>0</v>
      </c>
      <c r="O1536" s="3">
        <f ca="1">Sheet2!O1536/1000000</f>
        <v>0</v>
      </c>
      <c r="P1536" s="3">
        <f ca="1">Sheet2!P1536/1000000</f>
        <v>0</v>
      </c>
    </row>
    <row r="1537" spans="1:16">
      <c r="A1537" t="s">
        <v>111</v>
      </c>
      <c r="B1537" t="s">
        <v>4</v>
      </c>
      <c r="C1537" s="3">
        <v>5941541420.6632671</v>
      </c>
      <c r="D1537" s="3">
        <f ca="1">Sheet2!D1537/1000000</f>
        <v>0</v>
      </c>
      <c r="E1537" s="3">
        <f ca="1">Sheet2!E1537/1000000</f>
        <v>0</v>
      </c>
      <c r="F1537" s="3">
        <f ca="1">Sheet2!F1537/1000000</f>
        <v>0</v>
      </c>
      <c r="G1537" s="3">
        <f ca="1">Sheet2!G1537/1000000</f>
        <v>0</v>
      </c>
      <c r="H1537" s="3">
        <f ca="1">Sheet2!H1537/1000000</f>
        <v>0</v>
      </c>
      <c r="I1537" s="3">
        <f ca="1">Sheet2!I1537/1000000</f>
        <v>0</v>
      </c>
      <c r="J1537" s="3">
        <f ca="1">Sheet2!J1537/1000000</f>
        <v>0</v>
      </c>
      <c r="K1537" s="3">
        <f ca="1">Sheet2!K1537/1000000</f>
        <v>0</v>
      </c>
      <c r="L1537" s="3">
        <f ca="1">Sheet2!L1537/1000000</f>
        <v>0</v>
      </c>
      <c r="M1537" s="3">
        <f ca="1">Sheet2!M1537/1000000</f>
        <v>0</v>
      </c>
      <c r="N1537" s="3">
        <f ca="1">Sheet2!N1537/1000000</f>
        <v>0</v>
      </c>
      <c r="O1537" s="3">
        <f ca="1">Sheet2!O1537/1000000</f>
        <v>0</v>
      </c>
      <c r="P1537" s="3">
        <f ca="1">Sheet2!P1537/1000000</f>
        <v>0</v>
      </c>
    </row>
    <row r="1538" spans="1:16">
      <c r="A1538" t="s">
        <v>111</v>
      </c>
      <c r="B1538" t="s">
        <v>5</v>
      </c>
      <c r="C1538" s="3">
        <v>5194812787.1740608</v>
      </c>
      <c r="D1538" s="3">
        <f ca="1">Sheet2!D1538/1000000</f>
        <v>0</v>
      </c>
      <c r="E1538" s="3">
        <f ca="1">Sheet2!E1538/1000000</f>
        <v>0</v>
      </c>
      <c r="F1538" s="3">
        <f ca="1">Sheet2!F1538/1000000</f>
        <v>0</v>
      </c>
      <c r="G1538" s="3">
        <f ca="1">Sheet2!G1538/1000000</f>
        <v>0</v>
      </c>
      <c r="H1538" s="3">
        <f ca="1">Sheet2!H1538/1000000</f>
        <v>0</v>
      </c>
      <c r="I1538" s="3">
        <f ca="1">Sheet2!I1538/1000000</f>
        <v>0</v>
      </c>
      <c r="J1538" s="3">
        <f ca="1">Sheet2!J1538/1000000</f>
        <v>0</v>
      </c>
      <c r="K1538" s="3">
        <f ca="1">Sheet2!K1538/1000000</f>
        <v>0</v>
      </c>
      <c r="L1538" s="3">
        <f ca="1">Sheet2!L1538/1000000</f>
        <v>0</v>
      </c>
      <c r="M1538" s="3">
        <f ca="1">Sheet2!M1538/1000000</f>
        <v>0</v>
      </c>
      <c r="N1538" s="3">
        <f ca="1">Sheet2!N1538/1000000</f>
        <v>0</v>
      </c>
      <c r="O1538" s="3">
        <f ca="1">Sheet2!O1538/1000000</f>
        <v>0</v>
      </c>
      <c r="P1538" s="3">
        <f ca="1">Sheet2!P1538/1000000</f>
        <v>0</v>
      </c>
    </row>
    <row r="1539" spans="1:16">
      <c r="A1539" t="s">
        <v>111</v>
      </c>
      <c r="B1539" t="s">
        <v>6</v>
      </c>
      <c r="C1539" s="3">
        <v>12789818324.290546</v>
      </c>
      <c r="D1539" s="3">
        <f ca="1">Sheet2!D1539/1000000</f>
        <v>0</v>
      </c>
      <c r="E1539" s="3">
        <f ca="1">Sheet2!E1539/1000000</f>
        <v>0</v>
      </c>
      <c r="F1539" s="3">
        <f ca="1">Sheet2!F1539/1000000</f>
        <v>0</v>
      </c>
      <c r="G1539" s="3">
        <f ca="1">Sheet2!G1539/1000000</f>
        <v>0</v>
      </c>
      <c r="H1539" s="3">
        <f ca="1">Sheet2!H1539/1000000</f>
        <v>0</v>
      </c>
      <c r="I1539" s="3">
        <f ca="1">Sheet2!I1539/1000000</f>
        <v>0</v>
      </c>
      <c r="J1539" s="3">
        <f ca="1">Sheet2!J1539/1000000</f>
        <v>0</v>
      </c>
      <c r="K1539" s="3">
        <f ca="1">Sheet2!K1539/1000000</f>
        <v>0</v>
      </c>
      <c r="L1539" s="3">
        <f ca="1">Sheet2!L1539/1000000</f>
        <v>0</v>
      </c>
      <c r="M1539" s="3">
        <f ca="1">Sheet2!M1539/1000000</f>
        <v>0</v>
      </c>
      <c r="N1539" s="3">
        <f ca="1">Sheet2!N1539/1000000</f>
        <v>0</v>
      </c>
      <c r="O1539" s="3">
        <f ca="1">Sheet2!O1539/1000000</f>
        <v>0</v>
      </c>
      <c r="P1539" s="3">
        <f ca="1">Sheet2!P1539/1000000</f>
        <v>0</v>
      </c>
    </row>
    <row r="1540" spans="1:16">
      <c r="A1540" t="s">
        <v>111</v>
      </c>
      <c r="B1540" t="s">
        <v>7</v>
      </c>
      <c r="C1540" s="3">
        <v>1280429420.653321</v>
      </c>
      <c r="D1540" s="3">
        <f ca="1">Sheet2!D1540/1000000</f>
        <v>0</v>
      </c>
      <c r="E1540" s="3">
        <f ca="1">Sheet2!E1540/1000000</f>
        <v>0</v>
      </c>
      <c r="F1540" s="3">
        <f ca="1">Sheet2!F1540/1000000</f>
        <v>0</v>
      </c>
      <c r="G1540" s="3">
        <f ca="1">Sheet2!G1540/1000000</f>
        <v>0</v>
      </c>
      <c r="H1540" s="3">
        <f ca="1">Sheet2!H1540/1000000</f>
        <v>0</v>
      </c>
      <c r="I1540" s="3">
        <f ca="1">Sheet2!I1540/1000000</f>
        <v>0</v>
      </c>
      <c r="J1540" s="3">
        <f ca="1">Sheet2!J1540/1000000</f>
        <v>0</v>
      </c>
      <c r="K1540" s="3">
        <f ca="1">Sheet2!K1540/1000000</f>
        <v>0</v>
      </c>
      <c r="L1540" s="3">
        <f ca="1">Sheet2!L1540/1000000</f>
        <v>0</v>
      </c>
      <c r="M1540" s="3">
        <f ca="1">Sheet2!M1540/1000000</f>
        <v>0</v>
      </c>
      <c r="N1540" s="3">
        <f ca="1">Sheet2!N1540/1000000</f>
        <v>0</v>
      </c>
      <c r="O1540" s="3">
        <f ca="1">Sheet2!O1540/1000000</f>
        <v>0</v>
      </c>
      <c r="P1540" s="3">
        <f ca="1">Sheet2!P1540/1000000</f>
        <v>0</v>
      </c>
    </row>
    <row r="1541" spans="1:16">
      <c r="A1541" t="s">
        <v>111</v>
      </c>
      <c r="B1541" t="s">
        <v>20</v>
      </c>
      <c r="C1541" s="3">
        <v>11509388903.637653</v>
      </c>
      <c r="D1541" s="3">
        <f ca="1">Sheet2!D1541/1000000</f>
        <v>0</v>
      </c>
      <c r="E1541" s="3">
        <f ca="1">Sheet2!E1541/1000000</f>
        <v>0</v>
      </c>
      <c r="F1541" s="3">
        <f ca="1">Sheet2!F1541/1000000</f>
        <v>0</v>
      </c>
      <c r="G1541" s="3">
        <f ca="1">Sheet2!G1541/1000000</f>
        <v>0</v>
      </c>
      <c r="H1541" s="3">
        <f ca="1">Sheet2!H1541/1000000</f>
        <v>0</v>
      </c>
      <c r="I1541" s="3">
        <f ca="1">Sheet2!I1541/1000000</f>
        <v>0</v>
      </c>
      <c r="J1541" s="3">
        <f ca="1">Sheet2!J1541/1000000</f>
        <v>0</v>
      </c>
      <c r="K1541" s="3">
        <f ca="1">Sheet2!K1541/1000000</f>
        <v>0</v>
      </c>
      <c r="L1541" s="3">
        <f ca="1">Sheet2!L1541/1000000</f>
        <v>0</v>
      </c>
      <c r="M1541" s="3">
        <f ca="1">Sheet2!M1541/1000000</f>
        <v>0</v>
      </c>
      <c r="N1541" s="3">
        <f ca="1">Sheet2!N1541/1000000</f>
        <v>0</v>
      </c>
      <c r="O1541" s="3">
        <f ca="1">Sheet2!O1541/1000000</f>
        <v>0</v>
      </c>
      <c r="P1541" s="3">
        <f ca="1">Sheet2!P1541/1000000</f>
        <v>0</v>
      </c>
    </row>
    <row r="1542" spans="1:16">
      <c r="A1542" t="s">
        <v>111</v>
      </c>
      <c r="B1542" t="s">
        <v>8</v>
      </c>
      <c r="C1542" s="3">
        <v>33218718063.612537</v>
      </c>
      <c r="D1542" s="3">
        <f ca="1">Sheet2!D1542/1000000</f>
        <v>0</v>
      </c>
      <c r="E1542" s="3">
        <f ca="1">Sheet2!E1542/1000000</f>
        <v>0</v>
      </c>
      <c r="F1542" s="3">
        <f ca="1">Sheet2!F1542/1000000</f>
        <v>0</v>
      </c>
      <c r="G1542" s="3">
        <f ca="1">Sheet2!G1542/1000000</f>
        <v>0</v>
      </c>
      <c r="H1542" s="3">
        <f ca="1">Sheet2!H1542/1000000</f>
        <v>0</v>
      </c>
      <c r="I1542" s="3">
        <f ca="1">Sheet2!I1542/1000000</f>
        <v>0</v>
      </c>
      <c r="J1542" s="3">
        <f ca="1">Sheet2!J1542/1000000</f>
        <v>0</v>
      </c>
      <c r="K1542" s="3">
        <f ca="1">Sheet2!K1542/1000000</f>
        <v>0</v>
      </c>
      <c r="L1542" s="3">
        <f ca="1">Sheet2!L1542/1000000</f>
        <v>0</v>
      </c>
      <c r="M1542" s="3">
        <f ca="1">Sheet2!M1542/1000000</f>
        <v>0</v>
      </c>
      <c r="N1542" s="3">
        <f ca="1">Sheet2!N1542/1000000</f>
        <v>0</v>
      </c>
      <c r="O1542" s="3">
        <f ca="1">Sheet2!O1542/1000000</f>
        <v>0</v>
      </c>
      <c r="P1542" s="3">
        <f ca="1">Sheet2!P1542/1000000</f>
        <v>0</v>
      </c>
    </row>
    <row r="1543" spans="1:16">
      <c r="A1543" t="s">
        <v>111</v>
      </c>
      <c r="B1543" t="s">
        <v>9</v>
      </c>
      <c r="C1543" s="3">
        <v>21778817746.520401</v>
      </c>
      <c r="D1543" s="3">
        <f ca="1">Sheet2!D1543/1000000</f>
        <v>0</v>
      </c>
      <c r="E1543" s="3">
        <f ca="1">Sheet2!E1543/1000000</f>
        <v>0</v>
      </c>
      <c r="F1543" s="3">
        <f ca="1">Sheet2!F1543/1000000</f>
        <v>0</v>
      </c>
      <c r="G1543" s="3">
        <f ca="1">Sheet2!G1543/1000000</f>
        <v>0</v>
      </c>
      <c r="H1543" s="3">
        <f ca="1">Sheet2!H1543/1000000</f>
        <v>0</v>
      </c>
      <c r="I1543" s="3">
        <f ca="1">Sheet2!I1543/1000000</f>
        <v>0</v>
      </c>
      <c r="J1543" s="3">
        <f ca="1">Sheet2!J1543/1000000</f>
        <v>0</v>
      </c>
      <c r="K1543" s="3">
        <f ca="1">Sheet2!K1543/1000000</f>
        <v>0</v>
      </c>
      <c r="L1543" s="3">
        <f ca="1">Sheet2!L1543/1000000</f>
        <v>0</v>
      </c>
      <c r="M1543" s="3">
        <f ca="1">Sheet2!M1543/1000000</f>
        <v>0</v>
      </c>
      <c r="N1543" s="3">
        <f ca="1">Sheet2!N1543/1000000</f>
        <v>0</v>
      </c>
      <c r="O1543" s="3">
        <f ca="1">Sheet2!O1543/1000000</f>
        <v>0</v>
      </c>
      <c r="P1543" s="3">
        <f ca="1">Sheet2!P1543/1000000</f>
        <v>0</v>
      </c>
    </row>
    <row r="1544" spans="1:16">
      <c r="A1544" t="s">
        <v>111</v>
      </c>
      <c r="B1544" t="s">
        <v>10</v>
      </c>
      <c r="C1544" s="3">
        <v>35366072849.217766</v>
      </c>
      <c r="D1544" s="3">
        <f ca="1">Sheet2!D1544/1000000</f>
        <v>0</v>
      </c>
      <c r="E1544" s="3">
        <f ca="1">Sheet2!E1544/1000000</f>
        <v>0</v>
      </c>
      <c r="F1544" s="3">
        <f ca="1">Sheet2!F1544/1000000</f>
        <v>0</v>
      </c>
      <c r="G1544" s="3">
        <f ca="1">Sheet2!G1544/1000000</f>
        <v>0</v>
      </c>
      <c r="H1544" s="3">
        <f ca="1">Sheet2!H1544/1000000</f>
        <v>0</v>
      </c>
      <c r="I1544" s="3">
        <f ca="1">Sheet2!I1544/1000000</f>
        <v>0</v>
      </c>
      <c r="J1544" s="3">
        <f ca="1">Sheet2!J1544/1000000</f>
        <v>0</v>
      </c>
      <c r="K1544" s="3">
        <f ca="1">Sheet2!K1544/1000000</f>
        <v>0</v>
      </c>
      <c r="L1544" s="3">
        <f ca="1">Sheet2!L1544/1000000</f>
        <v>0</v>
      </c>
      <c r="M1544" s="3">
        <f ca="1">Sheet2!M1544/1000000</f>
        <v>0</v>
      </c>
      <c r="N1544" s="3">
        <f ca="1">Sheet2!N1544/1000000</f>
        <v>0</v>
      </c>
      <c r="O1544" s="3">
        <f ca="1">Sheet2!O1544/1000000</f>
        <v>0</v>
      </c>
      <c r="P1544" s="3">
        <f ca="1">Sheet2!P1544/1000000</f>
        <v>0</v>
      </c>
    </row>
    <row r="1545" spans="1:16">
      <c r="A1545" t="s">
        <v>111</v>
      </c>
      <c r="B1545" t="s">
        <v>11</v>
      </c>
      <c r="C1545" s="3">
        <v>2658032557.4089656</v>
      </c>
      <c r="D1545" s="3">
        <f ca="1">Sheet2!D1545/1000000</f>
        <v>0</v>
      </c>
      <c r="E1545" s="3">
        <f ca="1">Sheet2!E1545/1000000</f>
        <v>0</v>
      </c>
      <c r="F1545" s="3">
        <f ca="1">Sheet2!F1545/1000000</f>
        <v>0</v>
      </c>
      <c r="G1545" s="3">
        <f ca="1">Sheet2!G1545/1000000</f>
        <v>0</v>
      </c>
      <c r="H1545" s="3">
        <f ca="1">Sheet2!H1545/1000000</f>
        <v>0</v>
      </c>
      <c r="I1545" s="3">
        <f ca="1">Sheet2!I1545/1000000</f>
        <v>0</v>
      </c>
      <c r="J1545" s="3">
        <f ca="1">Sheet2!J1545/1000000</f>
        <v>0</v>
      </c>
      <c r="K1545" s="3">
        <f ca="1">Sheet2!K1545/1000000</f>
        <v>0</v>
      </c>
      <c r="L1545" s="3">
        <f ca="1">Sheet2!L1545/1000000</f>
        <v>0</v>
      </c>
      <c r="M1545" s="3">
        <f ca="1">Sheet2!M1545/1000000</f>
        <v>0</v>
      </c>
      <c r="N1545" s="3">
        <f ca="1">Sheet2!N1545/1000000</f>
        <v>0</v>
      </c>
      <c r="O1545" s="3">
        <f ca="1">Sheet2!O1545/1000000</f>
        <v>0</v>
      </c>
      <c r="P1545" s="3">
        <f ca="1">Sheet2!P1545/1000000</f>
        <v>0</v>
      </c>
    </row>
    <row r="1546" spans="1:16">
      <c r="A1546" t="s">
        <v>111</v>
      </c>
      <c r="B1546" t="s">
        <v>12</v>
      </c>
      <c r="C1546" s="3">
        <v>42213777455.055824</v>
      </c>
      <c r="D1546" s="3">
        <f ca="1">Sheet2!D1546/1000000</f>
        <v>0</v>
      </c>
      <c r="E1546" s="3">
        <f ca="1">Sheet2!E1546/1000000</f>
        <v>0</v>
      </c>
      <c r="F1546" s="3">
        <f ca="1">Sheet2!F1546/1000000</f>
        <v>0</v>
      </c>
      <c r="G1546" s="3">
        <f ca="1">Sheet2!G1546/1000000</f>
        <v>0</v>
      </c>
      <c r="H1546" s="3">
        <f ca="1">Sheet2!H1546/1000000</f>
        <v>0</v>
      </c>
      <c r="I1546" s="3">
        <f ca="1">Sheet2!I1546/1000000</f>
        <v>0</v>
      </c>
      <c r="J1546" s="3">
        <f ca="1">Sheet2!J1546/1000000</f>
        <v>0</v>
      </c>
      <c r="K1546" s="3">
        <f ca="1">Sheet2!K1546/1000000</f>
        <v>0</v>
      </c>
      <c r="L1546" s="3">
        <f ca="1">Sheet2!L1546/1000000</f>
        <v>0</v>
      </c>
      <c r="M1546" s="3">
        <f ca="1">Sheet2!M1546/1000000</f>
        <v>0</v>
      </c>
      <c r="N1546" s="3">
        <f ca="1">Sheet2!N1546/1000000</f>
        <v>0</v>
      </c>
      <c r="O1546" s="3">
        <f ca="1">Sheet2!O1546/1000000</f>
        <v>0</v>
      </c>
      <c r="P1546" s="3">
        <f ca="1">Sheet2!P1546/1000000</f>
        <v>0</v>
      </c>
    </row>
    <row r="1547" spans="1:16">
      <c r="A1547" t="s">
        <v>111</v>
      </c>
      <c r="B1547" t="s">
        <v>13</v>
      </c>
      <c r="C1547" s="3">
        <v>1206378210.417568</v>
      </c>
      <c r="D1547" s="3">
        <f ca="1">Sheet2!D1547/1000000</f>
        <v>0</v>
      </c>
      <c r="E1547" s="3">
        <f ca="1">Sheet2!E1547/1000000</f>
        <v>0</v>
      </c>
      <c r="F1547" s="3">
        <f ca="1">Sheet2!F1547/1000000</f>
        <v>0</v>
      </c>
      <c r="G1547" s="3">
        <f ca="1">Sheet2!G1547/1000000</f>
        <v>0</v>
      </c>
      <c r="H1547" s="3">
        <f ca="1">Sheet2!H1547/1000000</f>
        <v>0</v>
      </c>
      <c r="I1547" s="3">
        <f ca="1">Sheet2!I1547/1000000</f>
        <v>0</v>
      </c>
      <c r="J1547" s="3">
        <f ca="1">Sheet2!J1547/1000000</f>
        <v>0</v>
      </c>
      <c r="K1547" s="3">
        <f ca="1">Sheet2!K1547/1000000</f>
        <v>0</v>
      </c>
      <c r="L1547" s="3">
        <f ca="1">Sheet2!L1547/1000000</f>
        <v>0</v>
      </c>
      <c r="M1547" s="3">
        <f ca="1">Sheet2!M1547/1000000</f>
        <v>0</v>
      </c>
      <c r="N1547" s="3">
        <f ca="1">Sheet2!N1547/1000000</f>
        <v>0</v>
      </c>
      <c r="O1547" s="3">
        <f ca="1">Sheet2!O1547/1000000</f>
        <v>0</v>
      </c>
      <c r="P1547" s="3">
        <f ca="1">Sheet2!P1547/1000000</f>
        <v>0</v>
      </c>
    </row>
    <row r="1548" spans="1:16">
      <c r="A1548" t="s">
        <v>111</v>
      </c>
      <c r="B1548" t="s">
        <v>14</v>
      </c>
      <c r="C1548" s="3">
        <v>528309957.60196191</v>
      </c>
      <c r="D1548" s="3">
        <f ca="1">Sheet2!D1548/1000000</f>
        <v>0</v>
      </c>
      <c r="E1548" s="3">
        <f ca="1">Sheet2!E1548/1000000</f>
        <v>0</v>
      </c>
      <c r="F1548" s="3">
        <f ca="1">Sheet2!F1548/1000000</f>
        <v>0</v>
      </c>
      <c r="G1548" s="3">
        <f ca="1">Sheet2!G1548/1000000</f>
        <v>0</v>
      </c>
      <c r="H1548" s="3">
        <f ca="1">Sheet2!H1548/1000000</f>
        <v>0</v>
      </c>
      <c r="I1548" s="3">
        <f ca="1">Sheet2!I1548/1000000</f>
        <v>0</v>
      </c>
      <c r="J1548" s="3">
        <f ca="1">Sheet2!J1548/1000000</f>
        <v>0</v>
      </c>
      <c r="K1548" s="3">
        <f ca="1">Sheet2!K1548/1000000</f>
        <v>0</v>
      </c>
      <c r="L1548" s="3">
        <f ca="1">Sheet2!L1548/1000000</f>
        <v>0</v>
      </c>
      <c r="M1548" s="3">
        <f ca="1">Sheet2!M1548/1000000</f>
        <v>0</v>
      </c>
      <c r="N1548" s="3">
        <f ca="1">Sheet2!N1548/1000000</f>
        <v>0</v>
      </c>
      <c r="O1548" s="3">
        <f ca="1">Sheet2!O1548/1000000</f>
        <v>0</v>
      </c>
      <c r="P1548" s="3">
        <f ca="1">Sheet2!P1548/1000000</f>
        <v>0</v>
      </c>
    </row>
    <row r="1549" spans="1:16">
      <c r="A1549" t="s">
        <v>111</v>
      </c>
      <c r="B1549" t="s">
        <v>15</v>
      </c>
      <c r="C1549" s="3">
        <v>2073582009.305048</v>
      </c>
      <c r="D1549" s="3">
        <f ca="1">Sheet2!D1549/1000000</f>
        <v>0</v>
      </c>
      <c r="E1549" s="3">
        <f ca="1">Sheet2!E1549/1000000</f>
        <v>0</v>
      </c>
      <c r="F1549" s="3">
        <f ca="1">Sheet2!F1549/1000000</f>
        <v>0</v>
      </c>
      <c r="G1549" s="3">
        <f ca="1">Sheet2!G1549/1000000</f>
        <v>0</v>
      </c>
      <c r="H1549" s="3">
        <f ca="1">Sheet2!H1549/1000000</f>
        <v>0</v>
      </c>
      <c r="I1549" s="3">
        <f ca="1">Sheet2!I1549/1000000</f>
        <v>0</v>
      </c>
      <c r="J1549" s="3">
        <f ca="1">Sheet2!J1549/1000000</f>
        <v>0</v>
      </c>
      <c r="K1549" s="3">
        <f ca="1">Sheet2!K1549/1000000</f>
        <v>0</v>
      </c>
      <c r="L1549" s="3">
        <f ca="1">Sheet2!L1549/1000000</f>
        <v>0</v>
      </c>
      <c r="M1549" s="3">
        <f ca="1">Sheet2!M1549/1000000</f>
        <v>0</v>
      </c>
      <c r="N1549" s="3">
        <f ca="1">Sheet2!N1549/1000000</f>
        <v>0</v>
      </c>
      <c r="O1549" s="3">
        <f ca="1">Sheet2!O1549/1000000</f>
        <v>0</v>
      </c>
      <c r="P1549" s="3">
        <f ca="1">Sheet2!P1549/1000000</f>
        <v>0</v>
      </c>
    </row>
    <row r="1550" spans="1:16">
      <c r="A1550" t="s">
        <v>111</v>
      </c>
      <c r="B1550" t="s">
        <v>16</v>
      </c>
      <c r="C1550" s="3">
        <v>5198213290.6579618</v>
      </c>
      <c r="D1550" s="3">
        <f ca="1">Sheet2!D1550/1000000</f>
        <v>0</v>
      </c>
      <c r="E1550" s="3">
        <f ca="1">Sheet2!E1550/1000000</f>
        <v>0</v>
      </c>
      <c r="F1550" s="3">
        <f ca="1">Sheet2!F1550/1000000</f>
        <v>0</v>
      </c>
      <c r="G1550" s="3">
        <f ca="1">Sheet2!G1550/1000000</f>
        <v>0</v>
      </c>
      <c r="H1550" s="3">
        <f ca="1">Sheet2!H1550/1000000</f>
        <v>0</v>
      </c>
      <c r="I1550" s="3">
        <f ca="1">Sheet2!I1550/1000000</f>
        <v>0</v>
      </c>
      <c r="J1550" s="3">
        <f ca="1">Sheet2!J1550/1000000</f>
        <v>0</v>
      </c>
      <c r="K1550" s="3">
        <f ca="1">Sheet2!K1550/1000000</f>
        <v>0</v>
      </c>
      <c r="L1550" s="3">
        <f ca="1">Sheet2!L1550/1000000</f>
        <v>0</v>
      </c>
      <c r="M1550" s="3">
        <f ca="1">Sheet2!M1550/1000000</f>
        <v>0</v>
      </c>
      <c r="N1550" s="3">
        <f ca="1">Sheet2!N1550/1000000</f>
        <v>0</v>
      </c>
      <c r="O1550" s="3">
        <f ca="1">Sheet2!O1550/1000000</f>
        <v>0</v>
      </c>
      <c r="P1550" s="3">
        <f ca="1">Sheet2!P1550/1000000</f>
        <v>0</v>
      </c>
    </row>
    <row r="1551" spans="1:16">
      <c r="A1551" t="s">
        <v>111</v>
      </c>
      <c r="B1551" t="s">
        <v>17</v>
      </c>
      <c r="C1551" s="3">
        <v>2838452360.093976</v>
      </c>
      <c r="D1551" s="3">
        <f ca="1">Sheet2!D1551/1000000</f>
        <v>0</v>
      </c>
      <c r="E1551" s="3">
        <f ca="1">Sheet2!E1551/1000000</f>
        <v>0</v>
      </c>
      <c r="F1551" s="3">
        <f ca="1">Sheet2!F1551/1000000</f>
        <v>0</v>
      </c>
      <c r="G1551" s="3">
        <f ca="1">Sheet2!G1551/1000000</f>
        <v>0</v>
      </c>
      <c r="H1551" s="3">
        <f ca="1">Sheet2!H1551/1000000</f>
        <v>0</v>
      </c>
      <c r="I1551" s="3">
        <f ca="1">Sheet2!I1551/1000000</f>
        <v>0</v>
      </c>
      <c r="J1551" s="3">
        <f ca="1">Sheet2!J1551/1000000</f>
        <v>0</v>
      </c>
      <c r="K1551" s="3">
        <f ca="1">Sheet2!K1551/1000000</f>
        <v>0</v>
      </c>
      <c r="L1551" s="3">
        <f ca="1">Sheet2!L1551/1000000</f>
        <v>0</v>
      </c>
      <c r="M1551" s="3">
        <f ca="1">Sheet2!M1551/1000000</f>
        <v>0</v>
      </c>
      <c r="N1551" s="3">
        <f ca="1">Sheet2!N1551/1000000</f>
        <v>0</v>
      </c>
      <c r="O1551" s="3">
        <f ca="1">Sheet2!O1551/1000000</f>
        <v>0</v>
      </c>
      <c r="P1551" s="3">
        <f ca="1">Sheet2!P1551/1000000</f>
        <v>0</v>
      </c>
    </row>
    <row r="1552" spans="1:16">
      <c r="A1552" t="s">
        <v>111</v>
      </c>
      <c r="B1552" t="s">
        <v>18</v>
      </c>
      <c r="C1552" s="3">
        <v>53272790884.956696</v>
      </c>
      <c r="D1552" s="3">
        <f ca="1">Sheet2!D1552/1000000</f>
        <v>0</v>
      </c>
      <c r="E1552" s="3">
        <f ca="1">Sheet2!E1552/1000000</f>
        <v>0</v>
      </c>
      <c r="F1552" s="3">
        <f ca="1">Sheet2!F1552/1000000</f>
        <v>0</v>
      </c>
      <c r="G1552" s="3">
        <f ca="1">Sheet2!G1552/1000000</f>
        <v>0</v>
      </c>
      <c r="H1552" s="3">
        <f ca="1">Sheet2!H1552/1000000</f>
        <v>0</v>
      </c>
      <c r="I1552" s="3">
        <f ca="1">Sheet2!I1552/1000000</f>
        <v>0</v>
      </c>
      <c r="J1552" s="3">
        <f ca="1">Sheet2!J1552/1000000</f>
        <v>0</v>
      </c>
      <c r="K1552" s="3">
        <f ca="1">Sheet2!K1552/1000000</f>
        <v>0</v>
      </c>
      <c r="L1552" s="3">
        <f ca="1">Sheet2!L1552/1000000</f>
        <v>0</v>
      </c>
      <c r="M1552" s="3">
        <f ca="1">Sheet2!M1552/1000000</f>
        <v>0</v>
      </c>
      <c r="N1552" s="3">
        <f ca="1">Sheet2!N1552/1000000</f>
        <v>0</v>
      </c>
      <c r="O1552" s="3">
        <f ca="1">Sheet2!O1552/1000000</f>
        <v>0</v>
      </c>
      <c r="P1552" s="3">
        <f ca="1">Sheet2!P1552/1000000</f>
        <v>0</v>
      </c>
    </row>
    <row r="1553" spans="1:16">
      <c r="A1553" t="s">
        <v>112</v>
      </c>
      <c r="B1553" t="s">
        <v>3</v>
      </c>
      <c r="C1553" s="3">
        <v>100957247054.20389</v>
      </c>
      <c r="D1553" s="3">
        <f ca="1">Sheet2!D1553/1000000</f>
        <v>0</v>
      </c>
      <c r="E1553" s="3">
        <f ca="1">Sheet2!E1553/1000000</f>
        <v>0</v>
      </c>
      <c r="F1553" s="3">
        <f ca="1">Sheet2!F1553/1000000</f>
        <v>0</v>
      </c>
      <c r="G1553" s="3">
        <f ca="1">Sheet2!G1553/1000000</f>
        <v>0</v>
      </c>
      <c r="H1553" s="3">
        <f ca="1">Sheet2!H1553/1000000</f>
        <v>0</v>
      </c>
      <c r="I1553" s="3">
        <f ca="1">Sheet2!I1553/1000000</f>
        <v>0</v>
      </c>
      <c r="J1553" s="3">
        <f ca="1">Sheet2!J1553/1000000</f>
        <v>0</v>
      </c>
      <c r="K1553" s="3">
        <f ca="1">Sheet2!K1553/1000000</f>
        <v>0</v>
      </c>
      <c r="L1553" s="3">
        <f ca="1">Sheet2!L1553/1000000</f>
        <v>0</v>
      </c>
      <c r="M1553" s="3">
        <f ca="1">Sheet2!M1553/1000000</f>
        <v>0</v>
      </c>
      <c r="N1553" s="3">
        <f ca="1">Sheet2!N1553/1000000</f>
        <v>0</v>
      </c>
      <c r="O1553" s="3">
        <f ca="1">Sheet2!O1553/1000000</f>
        <v>0</v>
      </c>
      <c r="P1553" s="3">
        <f ca="1">Sheet2!P1553/1000000</f>
        <v>0</v>
      </c>
    </row>
    <row r="1554" spans="1:16">
      <c r="A1554" t="s">
        <v>112</v>
      </c>
      <c r="B1554" t="s">
        <v>4</v>
      </c>
      <c r="C1554" s="3">
        <v>75021673719.636063</v>
      </c>
      <c r="D1554" s="3">
        <f ca="1">Sheet2!D1554/1000000</f>
        <v>0</v>
      </c>
      <c r="E1554" s="3">
        <f ca="1">Sheet2!E1554/1000000</f>
        <v>0</v>
      </c>
      <c r="F1554" s="3">
        <f ca="1">Sheet2!F1554/1000000</f>
        <v>0</v>
      </c>
      <c r="G1554" s="3">
        <f ca="1">Sheet2!G1554/1000000</f>
        <v>0</v>
      </c>
      <c r="H1554" s="3">
        <f ca="1">Sheet2!H1554/1000000</f>
        <v>0</v>
      </c>
      <c r="I1554" s="3">
        <f ca="1">Sheet2!I1554/1000000</f>
        <v>0</v>
      </c>
      <c r="J1554" s="3">
        <f ca="1">Sheet2!J1554/1000000</f>
        <v>0</v>
      </c>
      <c r="K1554" s="3">
        <f ca="1">Sheet2!K1554/1000000</f>
        <v>0</v>
      </c>
      <c r="L1554" s="3">
        <f ca="1">Sheet2!L1554/1000000</f>
        <v>0</v>
      </c>
      <c r="M1554" s="3">
        <f ca="1">Sheet2!M1554/1000000</f>
        <v>0</v>
      </c>
      <c r="N1554" s="3">
        <f ca="1">Sheet2!N1554/1000000</f>
        <v>0</v>
      </c>
      <c r="O1554" s="3">
        <f ca="1">Sheet2!O1554/1000000</f>
        <v>0</v>
      </c>
      <c r="P1554" s="3">
        <f ca="1">Sheet2!P1554/1000000</f>
        <v>0</v>
      </c>
    </row>
    <row r="1555" spans="1:16">
      <c r="A1555" t="s">
        <v>112</v>
      </c>
      <c r="B1555" t="s">
        <v>5</v>
      </c>
      <c r="C1555" s="3">
        <v>26027017837.624947</v>
      </c>
      <c r="D1555" s="3">
        <f ca="1">Sheet2!D1555/1000000</f>
        <v>0</v>
      </c>
      <c r="E1555" s="3">
        <f ca="1">Sheet2!E1555/1000000</f>
        <v>0</v>
      </c>
      <c r="F1555" s="3">
        <f ca="1">Sheet2!F1555/1000000</f>
        <v>0</v>
      </c>
      <c r="G1555" s="3">
        <f ca="1">Sheet2!G1555/1000000</f>
        <v>0</v>
      </c>
      <c r="H1555" s="3">
        <f ca="1">Sheet2!H1555/1000000</f>
        <v>0</v>
      </c>
      <c r="I1555" s="3">
        <f ca="1">Sheet2!I1555/1000000</f>
        <v>0</v>
      </c>
      <c r="J1555" s="3">
        <f ca="1">Sheet2!J1555/1000000</f>
        <v>0</v>
      </c>
      <c r="K1555" s="3">
        <f ca="1">Sheet2!K1555/1000000</f>
        <v>0</v>
      </c>
      <c r="L1555" s="3">
        <f ca="1">Sheet2!L1555/1000000</f>
        <v>0</v>
      </c>
      <c r="M1555" s="3">
        <f ca="1">Sheet2!M1555/1000000</f>
        <v>0</v>
      </c>
      <c r="N1555" s="3">
        <f ca="1">Sheet2!N1555/1000000</f>
        <v>0</v>
      </c>
      <c r="O1555" s="3">
        <f ca="1">Sheet2!O1555/1000000</f>
        <v>0</v>
      </c>
      <c r="P1555" s="3">
        <f ca="1">Sheet2!P1555/1000000</f>
        <v>0</v>
      </c>
    </row>
    <row r="1556" spans="1:16">
      <c r="A1556" t="s">
        <v>112</v>
      </c>
      <c r="B1556" t="s">
        <v>6</v>
      </c>
      <c r="C1556" s="3">
        <v>43086419708.811111</v>
      </c>
      <c r="D1556" s="3">
        <f ca="1">Sheet2!D1556/1000000</f>
        <v>0</v>
      </c>
      <c r="E1556" s="3">
        <f ca="1">Sheet2!E1556/1000000</f>
        <v>0</v>
      </c>
      <c r="F1556" s="3">
        <f ca="1">Sheet2!F1556/1000000</f>
        <v>0</v>
      </c>
      <c r="G1556" s="3">
        <f ca="1">Sheet2!G1556/1000000</f>
        <v>0</v>
      </c>
      <c r="H1556" s="3">
        <f ca="1">Sheet2!H1556/1000000</f>
        <v>0</v>
      </c>
      <c r="I1556" s="3">
        <f ca="1">Sheet2!I1556/1000000</f>
        <v>0</v>
      </c>
      <c r="J1556" s="3">
        <f ca="1">Sheet2!J1556/1000000</f>
        <v>0</v>
      </c>
      <c r="K1556" s="3">
        <f ca="1">Sheet2!K1556/1000000</f>
        <v>0</v>
      </c>
      <c r="L1556" s="3">
        <f ca="1">Sheet2!L1556/1000000</f>
        <v>0</v>
      </c>
      <c r="M1556" s="3">
        <f ca="1">Sheet2!M1556/1000000</f>
        <v>0</v>
      </c>
      <c r="N1556" s="3">
        <f ca="1">Sheet2!N1556/1000000</f>
        <v>0</v>
      </c>
      <c r="O1556" s="3">
        <f ca="1">Sheet2!O1556/1000000</f>
        <v>0</v>
      </c>
      <c r="P1556" s="3">
        <f ca="1">Sheet2!P1556/1000000</f>
        <v>0</v>
      </c>
    </row>
    <row r="1557" spans="1:16">
      <c r="A1557" t="s">
        <v>112</v>
      </c>
      <c r="B1557" t="s">
        <v>7</v>
      </c>
      <c r="C1557" s="3">
        <v>41193735386.139084</v>
      </c>
      <c r="D1557" s="3">
        <f ca="1">Sheet2!D1557/1000000</f>
        <v>0</v>
      </c>
      <c r="E1557" s="3">
        <f ca="1">Sheet2!E1557/1000000</f>
        <v>0</v>
      </c>
      <c r="F1557" s="3">
        <f ca="1">Sheet2!F1557/1000000</f>
        <v>0</v>
      </c>
      <c r="G1557" s="3">
        <f ca="1">Sheet2!G1557/1000000</f>
        <v>0</v>
      </c>
      <c r="H1557" s="3">
        <f ca="1">Sheet2!H1557/1000000</f>
        <v>0</v>
      </c>
      <c r="I1557" s="3">
        <f ca="1">Sheet2!I1557/1000000</f>
        <v>0</v>
      </c>
      <c r="J1557" s="3">
        <f ca="1">Sheet2!J1557/1000000</f>
        <v>0</v>
      </c>
      <c r="K1557" s="3">
        <f ca="1">Sheet2!K1557/1000000</f>
        <v>0</v>
      </c>
      <c r="L1557" s="3">
        <f ca="1">Sheet2!L1557/1000000</f>
        <v>0</v>
      </c>
      <c r="M1557" s="3">
        <f ca="1">Sheet2!M1557/1000000</f>
        <v>0</v>
      </c>
      <c r="N1557" s="3">
        <f ca="1">Sheet2!N1557/1000000</f>
        <v>0</v>
      </c>
      <c r="O1557" s="3">
        <f ca="1">Sheet2!O1557/1000000</f>
        <v>0</v>
      </c>
      <c r="P1557" s="3">
        <f ca="1">Sheet2!P1557/1000000</f>
        <v>0</v>
      </c>
    </row>
    <row r="1558" spans="1:16">
      <c r="A1558" t="s">
        <v>112</v>
      </c>
      <c r="B1558" t="s">
        <v>20</v>
      </c>
      <c r="C1558" s="3">
        <v>1324101570.5980918</v>
      </c>
      <c r="D1558" s="3">
        <f ca="1">Sheet2!D1558/1000000</f>
        <v>0</v>
      </c>
      <c r="E1558" s="3">
        <f ca="1">Sheet2!E1558/1000000</f>
        <v>0</v>
      </c>
      <c r="F1558" s="3">
        <f ca="1">Sheet2!F1558/1000000</f>
        <v>0</v>
      </c>
      <c r="G1558" s="3">
        <f ca="1">Sheet2!G1558/1000000</f>
        <v>0</v>
      </c>
      <c r="H1558" s="3">
        <f ca="1">Sheet2!H1558/1000000</f>
        <v>0</v>
      </c>
      <c r="I1558" s="3">
        <f ca="1">Sheet2!I1558/1000000</f>
        <v>0</v>
      </c>
      <c r="J1558" s="3">
        <f ca="1">Sheet2!J1558/1000000</f>
        <v>0</v>
      </c>
      <c r="K1558" s="3">
        <f ca="1">Sheet2!K1558/1000000</f>
        <v>0</v>
      </c>
      <c r="L1558" s="3">
        <f ca="1">Sheet2!L1558/1000000</f>
        <v>0</v>
      </c>
      <c r="M1558" s="3">
        <f ca="1">Sheet2!M1558/1000000</f>
        <v>0</v>
      </c>
      <c r="N1558" s="3">
        <f ca="1">Sheet2!N1558/1000000</f>
        <v>0</v>
      </c>
      <c r="O1558" s="3">
        <f ca="1">Sheet2!O1558/1000000</f>
        <v>0</v>
      </c>
      <c r="P1558" s="3">
        <f ca="1">Sheet2!P1558/1000000</f>
        <v>0</v>
      </c>
    </row>
    <row r="1559" spans="1:16">
      <c r="A1559" t="s">
        <v>112</v>
      </c>
      <c r="B1559" t="s">
        <v>8</v>
      </c>
      <c r="C1559" s="3">
        <v>127011479112.71684</v>
      </c>
      <c r="D1559" s="3">
        <f ca="1">Sheet2!D1559/1000000</f>
        <v>0</v>
      </c>
      <c r="E1559" s="3">
        <f ca="1">Sheet2!E1559/1000000</f>
        <v>0</v>
      </c>
      <c r="F1559" s="3">
        <f ca="1">Sheet2!F1559/1000000</f>
        <v>0</v>
      </c>
      <c r="G1559" s="3">
        <f ca="1">Sheet2!G1559/1000000</f>
        <v>0</v>
      </c>
      <c r="H1559" s="3">
        <f ca="1">Sheet2!H1559/1000000</f>
        <v>0</v>
      </c>
      <c r="I1559" s="3">
        <f ca="1">Sheet2!I1559/1000000</f>
        <v>0</v>
      </c>
      <c r="J1559" s="3">
        <f ca="1">Sheet2!J1559/1000000</f>
        <v>0</v>
      </c>
      <c r="K1559" s="3">
        <f ca="1">Sheet2!K1559/1000000</f>
        <v>0</v>
      </c>
      <c r="L1559" s="3">
        <f ca="1">Sheet2!L1559/1000000</f>
        <v>0</v>
      </c>
      <c r="M1559" s="3">
        <f ca="1">Sheet2!M1559/1000000</f>
        <v>0</v>
      </c>
      <c r="N1559" s="3">
        <f ca="1">Sheet2!N1559/1000000</f>
        <v>0</v>
      </c>
      <c r="O1559" s="3">
        <f ca="1">Sheet2!O1559/1000000</f>
        <v>0</v>
      </c>
      <c r="P1559" s="3">
        <f ca="1">Sheet2!P1559/1000000</f>
        <v>0</v>
      </c>
    </row>
    <row r="1560" spans="1:16">
      <c r="A1560" t="s">
        <v>112</v>
      </c>
      <c r="B1560" t="s">
        <v>9</v>
      </c>
      <c r="C1560" s="3">
        <v>110041569769.77299</v>
      </c>
      <c r="D1560" s="3">
        <f ca="1">Sheet2!D1560/1000000</f>
        <v>0</v>
      </c>
      <c r="E1560" s="3">
        <f ca="1">Sheet2!E1560/1000000</f>
        <v>0</v>
      </c>
      <c r="F1560" s="3">
        <f ca="1">Sheet2!F1560/1000000</f>
        <v>0</v>
      </c>
      <c r="G1560" s="3">
        <f ca="1">Sheet2!G1560/1000000</f>
        <v>0</v>
      </c>
      <c r="H1560" s="3">
        <f ca="1">Sheet2!H1560/1000000</f>
        <v>0</v>
      </c>
      <c r="I1560" s="3">
        <f ca="1">Sheet2!I1560/1000000</f>
        <v>0</v>
      </c>
      <c r="J1560" s="3">
        <f ca="1">Sheet2!J1560/1000000</f>
        <v>0</v>
      </c>
      <c r="K1560" s="3">
        <f ca="1">Sheet2!K1560/1000000</f>
        <v>0</v>
      </c>
      <c r="L1560" s="3">
        <f ca="1">Sheet2!L1560/1000000</f>
        <v>0</v>
      </c>
      <c r="M1560" s="3">
        <f ca="1">Sheet2!M1560/1000000</f>
        <v>0</v>
      </c>
      <c r="N1560" s="3">
        <f ca="1">Sheet2!N1560/1000000</f>
        <v>0</v>
      </c>
      <c r="O1560" s="3">
        <f ca="1">Sheet2!O1560/1000000</f>
        <v>0</v>
      </c>
      <c r="P1560" s="3">
        <f ca="1">Sheet2!P1560/1000000</f>
        <v>0</v>
      </c>
    </row>
    <row r="1561" spans="1:16">
      <c r="A1561" t="s">
        <v>112</v>
      </c>
      <c r="B1561" t="s">
        <v>10</v>
      </c>
      <c r="C1561" s="3">
        <v>165931285098.80344</v>
      </c>
      <c r="D1561" s="3">
        <f ca="1">Sheet2!D1561/1000000</f>
        <v>0</v>
      </c>
      <c r="E1561" s="3">
        <f ca="1">Sheet2!E1561/1000000</f>
        <v>0</v>
      </c>
      <c r="F1561" s="3">
        <f ca="1">Sheet2!F1561/1000000</f>
        <v>0</v>
      </c>
      <c r="G1561" s="3">
        <f ca="1">Sheet2!G1561/1000000</f>
        <v>0</v>
      </c>
      <c r="H1561" s="3">
        <f ca="1">Sheet2!H1561/1000000</f>
        <v>0</v>
      </c>
      <c r="I1561" s="3">
        <f ca="1">Sheet2!I1561/1000000</f>
        <v>0</v>
      </c>
      <c r="J1561" s="3">
        <f ca="1">Sheet2!J1561/1000000</f>
        <v>0</v>
      </c>
      <c r="K1561" s="3">
        <f ca="1">Sheet2!K1561/1000000</f>
        <v>0</v>
      </c>
      <c r="L1561" s="3">
        <f ca="1">Sheet2!L1561/1000000</f>
        <v>0</v>
      </c>
      <c r="M1561" s="3">
        <f ca="1">Sheet2!M1561/1000000</f>
        <v>0</v>
      </c>
      <c r="N1561" s="3">
        <f ca="1">Sheet2!N1561/1000000</f>
        <v>0</v>
      </c>
      <c r="O1561" s="3">
        <f ca="1">Sheet2!O1561/1000000</f>
        <v>0</v>
      </c>
      <c r="P1561" s="3">
        <f ca="1">Sheet2!P1561/1000000</f>
        <v>0</v>
      </c>
    </row>
    <row r="1562" spans="1:16">
      <c r="A1562" t="s">
        <v>112</v>
      </c>
      <c r="B1562" t="s">
        <v>11</v>
      </c>
      <c r="C1562" s="3">
        <v>2511863979.8999381</v>
      </c>
      <c r="D1562" s="3">
        <f ca="1">Sheet2!D1562/1000000</f>
        <v>0</v>
      </c>
      <c r="E1562" s="3">
        <f ca="1">Sheet2!E1562/1000000</f>
        <v>0</v>
      </c>
      <c r="F1562" s="3">
        <f ca="1">Sheet2!F1562/1000000</f>
        <v>0</v>
      </c>
      <c r="G1562" s="3">
        <f ca="1">Sheet2!G1562/1000000</f>
        <v>0</v>
      </c>
      <c r="H1562" s="3">
        <f ca="1">Sheet2!H1562/1000000</f>
        <v>0</v>
      </c>
      <c r="I1562" s="3">
        <f ca="1">Sheet2!I1562/1000000</f>
        <v>0</v>
      </c>
      <c r="J1562" s="3">
        <f ca="1">Sheet2!J1562/1000000</f>
        <v>0</v>
      </c>
      <c r="K1562" s="3">
        <f ca="1">Sheet2!K1562/1000000</f>
        <v>0</v>
      </c>
      <c r="L1562" s="3">
        <f ca="1">Sheet2!L1562/1000000</f>
        <v>0</v>
      </c>
      <c r="M1562" s="3">
        <f ca="1">Sheet2!M1562/1000000</f>
        <v>0</v>
      </c>
      <c r="N1562" s="3">
        <f ca="1">Sheet2!N1562/1000000</f>
        <v>0</v>
      </c>
      <c r="O1562" s="3">
        <f ca="1">Sheet2!O1562/1000000</f>
        <v>0</v>
      </c>
      <c r="P1562" s="3">
        <f ca="1">Sheet2!P1562/1000000</f>
        <v>0</v>
      </c>
    </row>
    <row r="1563" spans="1:16">
      <c r="A1563" t="s">
        <v>112</v>
      </c>
      <c r="B1563" t="s">
        <v>12</v>
      </c>
      <c r="C1563" s="3">
        <v>35608592223.254944</v>
      </c>
      <c r="D1563" s="3">
        <f ca="1">Sheet2!D1563/1000000</f>
        <v>0</v>
      </c>
      <c r="E1563" s="3">
        <f ca="1">Sheet2!E1563/1000000</f>
        <v>0</v>
      </c>
      <c r="F1563" s="3">
        <f ca="1">Sheet2!F1563/1000000</f>
        <v>0</v>
      </c>
      <c r="G1563" s="3">
        <f ca="1">Sheet2!G1563/1000000</f>
        <v>0</v>
      </c>
      <c r="H1563" s="3">
        <f ca="1">Sheet2!H1563/1000000</f>
        <v>0</v>
      </c>
      <c r="I1563" s="3">
        <f ca="1">Sheet2!I1563/1000000</f>
        <v>0</v>
      </c>
      <c r="J1563" s="3">
        <f ca="1">Sheet2!J1563/1000000</f>
        <v>0</v>
      </c>
      <c r="K1563" s="3">
        <f ca="1">Sheet2!K1563/1000000</f>
        <v>0</v>
      </c>
      <c r="L1563" s="3">
        <f ca="1">Sheet2!L1563/1000000</f>
        <v>0</v>
      </c>
      <c r="M1563" s="3">
        <f ca="1">Sheet2!M1563/1000000</f>
        <v>0</v>
      </c>
      <c r="N1563" s="3">
        <f ca="1">Sheet2!N1563/1000000</f>
        <v>0</v>
      </c>
      <c r="O1563" s="3">
        <f ca="1">Sheet2!O1563/1000000</f>
        <v>0</v>
      </c>
      <c r="P1563" s="3">
        <f ca="1">Sheet2!P1563/1000000</f>
        <v>0</v>
      </c>
    </row>
    <row r="1564" spans="1:16">
      <c r="A1564" t="s">
        <v>112</v>
      </c>
      <c r="B1564" t="s">
        <v>13</v>
      </c>
      <c r="C1564" s="3">
        <v>32542437364.276684</v>
      </c>
      <c r="D1564" s="3">
        <f ca="1">Sheet2!D1564/1000000</f>
        <v>0</v>
      </c>
      <c r="E1564" s="3">
        <f ca="1">Sheet2!E1564/1000000</f>
        <v>0</v>
      </c>
      <c r="F1564" s="3">
        <f ca="1">Sheet2!F1564/1000000</f>
        <v>0</v>
      </c>
      <c r="G1564" s="3">
        <f ca="1">Sheet2!G1564/1000000</f>
        <v>0</v>
      </c>
      <c r="H1564" s="3">
        <f ca="1">Sheet2!H1564/1000000</f>
        <v>0</v>
      </c>
      <c r="I1564" s="3">
        <f ca="1">Sheet2!I1564/1000000</f>
        <v>0</v>
      </c>
      <c r="J1564" s="3">
        <f ca="1">Sheet2!J1564/1000000</f>
        <v>0</v>
      </c>
      <c r="K1564" s="3">
        <f ca="1">Sheet2!K1564/1000000</f>
        <v>0</v>
      </c>
      <c r="L1564" s="3">
        <f ca="1">Sheet2!L1564/1000000</f>
        <v>0</v>
      </c>
      <c r="M1564" s="3">
        <f ca="1">Sheet2!M1564/1000000</f>
        <v>0</v>
      </c>
      <c r="N1564" s="3">
        <f ca="1">Sheet2!N1564/1000000</f>
        <v>0</v>
      </c>
      <c r="O1564" s="3">
        <f ca="1">Sheet2!O1564/1000000</f>
        <v>0</v>
      </c>
      <c r="P1564" s="3">
        <f ca="1">Sheet2!P1564/1000000</f>
        <v>0</v>
      </c>
    </row>
    <row r="1565" spans="1:16">
      <c r="A1565" t="s">
        <v>112</v>
      </c>
      <c r="B1565" t="s">
        <v>14</v>
      </c>
      <c r="C1565" s="3">
        <v>13336508760.331707</v>
      </c>
      <c r="D1565" s="3">
        <f ca="1">Sheet2!D1565/1000000</f>
        <v>0</v>
      </c>
      <c r="E1565" s="3">
        <f ca="1">Sheet2!E1565/1000000</f>
        <v>0</v>
      </c>
      <c r="F1565" s="3">
        <f ca="1">Sheet2!F1565/1000000</f>
        <v>0</v>
      </c>
      <c r="G1565" s="3">
        <f ca="1">Sheet2!G1565/1000000</f>
        <v>0</v>
      </c>
      <c r="H1565" s="3">
        <f ca="1">Sheet2!H1565/1000000</f>
        <v>0</v>
      </c>
      <c r="I1565" s="3">
        <f ca="1">Sheet2!I1565/1000000</f>
        <v>0</v>
      </c>
      <c r="J1565" s="3">
        <f ca="1">Sheet2!J1565/1000000</f>
        <v>0</v>
      </c>
      <c r="K1565" s="3">
        <f ca="1">Sheet2!K1565/1000000</f>
        <v>0</v>
      </c>
      <c r="L1565" s="3">
        <f ca="1">Sheet2!L1565/1000000</f>
        <v>0</v>
      </c>
      <c r="M1565" s="3">
        <f ca="1">Sheet2!M1565/1000000</f>
        <v>0</v>
      </c>
      <c r="N1565" s="3">
        <f ca="1">Sheet2!N1565/1000000</f>
        <v>0</v>
      </c>
      <c r="O1565" s="3">
        <f ca="1">Sheet2!O1565/1000000</f>
        <v>0</v>
      </c>
      <c r="P1565" s="3">
        <f ca="1">Sheet2!P1565/1000000</f>
        <v>0</v>
      </c>
    </row>
    <row r="1566" spans="1:16">
      <c r="A1566" t="s">
        <v>112</v>
      </c>
      <c r="B1566" t="s">
        <v>15</v>
      </c>
      <c r="C1566" s="3">
        <v>30190360442.716846</v>
      </c>
      <c r="D1566" s="3">
        <f ca="1">Sheet2!D1566/1000000</f>
        <v>0</v>
      </c>
      <c r="E1566" s="3">
        <f ca="1">Sheet2!E1566/1000000</f>
        <v>0</v>
      </c>
      <c r="F1566" s="3">
        <f ca="1">Sheet2!F1566/1000000</f>
        <v>0</v>
      </c>
      <c r="G1566" s="3">
        <f ca="1">Sheet2!G1566/1000000</f>
        <v>0</v>
      </c>
      <c r="H1566" s="3">
        <f ca="1">Sheet2!H1566/1000000</f>
        <v>0</v>
      </c>
      <c r="I1566" s="3">
        <f ca="1">Sheet2!I1566/1000000</f>
        <v>0</v>
      </c>
      <c r="J1566" s="3">
        <f ca="1">Sheet2!J1566/1000000</f>
        <v>0</v>
      </c>
      <c r="K1566" s="3">
        <f ca="1">Sheet2!K1566/1000000</f>
        <v>0</v>
      </c>
      <c r="L1566" s="3">
        <f ca="1">Sheet2!L1566/1000000</f>
        <v>0</v>
      </c>
      <c r="M1566" s="3">
        <f ca="1">Sheet2!M1566/1000000</f>
        <v>0</v>
      </c>
      <c r="N1566" s="3">
        <f ca="1">Sheet2!N1566/1000000</f>
        <v>0</v>
      </c>
      <c r="O1566" s="3">
        <f ca="1">Sheet2!O1566/1000000</f>
        <v>0</v>
      </c>
      <c r="P1566" s="3">
        <f ca="1">Sheet2!P1566/1000000</f>
        <v>0</v>
      </c>
    </row>
    <row r="1567" spans="1:16">
      <c r="A1567" t="s">
        <v>112</v>
      </c>
      <c r="B1567" t="s">
        <v>16</v>
      </c>
      <c r="C1567" s="3">
        <v>16548982710.482521</v>
      </c>
      <c r="D1567" s="3">
        <f ca="1">Sheet2!D1567/1000000</f>
        <v>0</v>
      </c>
      <c r="E1567" s="3">
        <f ca="1">Sheet2!E1567/1000000</f>
        <v>0</v>
      </c>
      <c r="F1567" s="3">
        <f ca="1">Sheet2!F1567/1000000</f>
        <v>0</v>
      </c>
      <c r="G1567" s="3">
        <f ca="1">Sheet2!G1567/1000000</f>
        <v>0</v>
      </c>
      <c r="H1567" s="3">
        <f ca="1">Sheet2!H1567/1000000</f>
        <v>0</v>
      </c>
      <c r="I1567" s="3">
        <f ca="1">Sheet2!I1567/1000000</f>
        <v>0</v>
      </c>
      <c r="J1567" s="3">
        <f ca="1">Sheet2!J1567/1000000</f>
        <v>0</v>
      </c>
      <c r="K1567" s="3">
        <f ca="1">Sheet2!K1567/1000000</f>
        <v>0</v>
      </c>
      <c r="L1567" s="3">
        <f ca="1">Sheet2!L1567/1000000</f>
        <v>0</v>
      </c>
      <c r="M1567" s="3">
        <f ca="1">Sheet2!M1567/1000000</f>
        <v>0</v>
      </c>
      <c r="N1567" s="3">
        <f ca="1">Sheet2!N1567/1000000</f>
        <v>0</v>
      </c>
      <c r="O1567" s="3">
        <f ca="1">Sheet2!O1567/1000000</f>
        <v>0</v>
      </c>
      <c r="P1567" s="3">
        <f ca="1">Sheet2!P1567/1000000</f>
        <v>0</v>
      </c>
    </row>
    <row r="1568" spans="1:16">
      <c r="A1568" t="s">
        <v>112</v>
      </c>
      <c r="B1568" t="s">
        <v>17</v>
      </c>
      <c r="C1568" s="3">
        <v>68998952950.711304</v>
      </c>
      <c r="D1568" s="3">
        <f ca="1">Sheet2!D1568/1000000</f>
        <v>0</v>
      </c>
      <c r="E1568" s="3">
        <f ca="1">Sheet2!E1568/1000000</f>
        <v>0</v>
      </c>
      <c r="F1568" s="3">
        <f ca="1">Sheet2!F1568/1000000</f>
        <v>0</v>
      </c>
      <c r="G1568" s="3">
        <f ca="1">Sheet2!G1568/1000000</f>
        <v>0</v>
      </c>
      <c r="H1568" s="3">
        <f ca="1">Sheet2!H1568/1000000</f>
        <v>0</v>
      </c>
      <c r="I1568" s="3">
        <f ca="1">Sheet2!I1568/1000000</f>
        <v>0</v>
      </c>
      <c r="J1568" s="3">
        <f ca="1">Sheet2!J1568/1000000</f>
        <v>0</v>
      </c>
      <c r="K1568" s="3">
        <f ca="1">Sheet2!K1568/1000000</f>
        <v>0</v>
      </c>
      <c r="L1568" s="3">
        <f ca="1">Sheet2!L1568/1000000</f>
        <v>0</v>
      </c>
      <c r="M1568" s="3">
        <f ca="1">Sheet2!M1568/1000000</f>
        <v>0</v>
      </c>
      <c r="N1568" s="3">
        <f ca="1">Sheet2!N1568/1000000</f>
        <v>0</v>
      </c>
      <c r="O1568" s="3">
        <f ca="1">Sheet2!O1568/1000000</f>
        <v>0</v>
      </c>
      <c r="P1568" s="3">
        <f ca="1">Sheet2!P1568/1000000</f>
        <v>0</v>
      </c>
    </row>
    <row r="1569" spans="1:16">
      <c r="A1569" t="s">
        <v>112</v>
      </c>
      <c r="B1569" t="s">
        <v>18</v>
      </c>
      <c r="C1569" s="3">
        <v>168269543800.04184</v>
      </c>
      <c r="D1569" s="3">
        <f ca="1">Sheet2!D1569/1000000</f>
        <v>0</v>
      </c>
      <c r="E1569" s="3">
        <f ca="1">Sheet2!E1569/1000000</f>
        <v>0</v>
      </c>
      <c r="F1569" s="3">
        <f ca="1">Sheet2!F1569/1000000</f>
        <v>0</v>
      </c>
      <c r="G1569" s="3">
        <f ca="1">Sheet2!G1569/1000000</f>
        <v>0</v>
      </c>
      <c r="H1569" s="3">
        <f ca="1">Sheet2!H1569/1000000</f>
        <v>0</v>
      </c>
      <c r="I1569" s="3">
        <f ca="1">Sheet2!I1569/1000000</f>
        <v>0</v>
      </c>
      <c r="J1569" s="3">
        <f ca="1">Sheet2!J1569/1000000</f>
        <v>0</v>
      </c>
      <c r="K1569" s="3">
        <f ca="1">Sheet2!K1569/1000000</f>
        <v>0</v>
      </c>
      <c r="L1569" s="3">
        <f ca="1">Sheet2!L1569/1000000</f>
        <v>0</v>
      </c>
      <c r="M1569" s="3">
        <f ca="1">Sheet2!M1569/1000000</f>
        <v>0</v>
      </c>
      <c r="N1569" s="3">
        <f ca="1">Sheet2!N1569/1000000</f>
        <v>0</v>
      </c>
      <c r="O1569" s="3">
        <f ca="1">Sheet2!O1569/1000000</f>
        <v>0</v>
      </c>
      <c r="P1569" s="3">
        <f ca="1">Sheet2!P1569/1000000</f>
        <v>0</v>
      </c>
    </row>
    <row r="1570" spans="1:16">
      <c r="A1570" t="s">
        <v>113</v>
      </c>
      <c r="B1570" t="s">
        <v>3</v>
      </c>
      <c r="C1570" s="3">
        <v>100564120289.16254</v>
      </c>
      <c r="D1570" s="3">
        <f ca="1">Sheet2!D1570/1000000</f>
        <v>0</v>
      </c>
      <c r="E1570" s="3">
        <f ca="1">Sheet2!E1570/1000000</f>
        <v>0</v>
      </c>
      <c r="F1570" s="3">
        <f ca="1">Sheet2!F1570/1000000</f>
        <v>0</v>
      </c>
      <c r="G1570" s="3">
        <f ca="1">Sheet2!G1570/1000000</f>
        <v>0</v>
      </c>
      <c r="H1570" s="3">
        <f ca="1">Sheet2!H1570/1000000</f>
        <v>0</v>
      </c>
      <c r="I1570" s="3">
        <f ca="1">Sheet2!I1570/1000000</f>
        <v>0</v>
      </c>
      <c r="J1570" s="3">
        <f ca="1">Sheet2!J1570/1000000</f>
        <v>0</v>
      </c>
      <c r="K1570" s="3">
        <f ca="1">Sheet2!K1570/1000000</f>
        <v>0</v>
      </c>
      <c r="L1570" s="3">
        <f ca="1">Sheet2!L1570/1000000</f>
        <v>0</v>
      </c>
      <c r="M1570" s="3">
        <f ca="1">Sheet2!M1570/1000000</f>
        <v>0</v>
      </c>
      <c r="N1570" s="3">
        <f ca="1">Sheet2!N1570/1000000</f>
        <v>0</v>
      </c>
      <c r="O1570" s="3">
        <f ca="1">Sheet2!O1570/1000000</f>
        <v>0</v>
      </c>
      <c r="P1570" s="3">
        <f ca="1">Sheet2!P1570/1000000</f>
        <v>0</v>
      </c>
    </row>
    <row r="1571" spans="1:16">
      <c r="A1571" t="s">
        <v>113</v>
      </c>
      <c r="B1571" t="s">
        <v>4</v>
      </c>
      <c r="C1571" s="3">
        <v>67997625874.2043</v>
      </c>
      <c r="D1571" s="3">
        <f ca="1">Sheet2!D1571/1000000</f>
        <v>0</v>
      </c>
      <c r="E1571" s="3">
        <f ca="1">Sheet2!E1571/1000000</f>
        <v>0</v>
      </c>
      <c r="F1571" s="3">
        <f ca="1">Sheet2!F1571/1000000</f>
        <v>0</v>
      </c>
      <c r="G1571" s="3">
        <f ca="1">Sheet2!G1571/1000000</f>
        <v>0</v>
      </c>
      <c r="H1571" s="3">
        <f ca="1">Sheet2!H1571/1000000</f>
        <v>0</v>
      </c>
      <c r="I1571" s="3">
        <f ca="1">Sheet2!I1571/1000000</f>
        <v>0</v>
      </c>
      <c r="J1571" s="3">
        <f ca="1">Sheet2!J1571/1000000</f>
        <v>0</v>
      </c>
      <c r="K1571" s="3">
        <f ca="1">Sheet2!K1571/1000000</f>
        <v>0</v>
      </c>
      <c r="L1571" s="3">
        <f ca="1">Sheet2!L1571/1000000</f>
        <v>0</v>
      </c>
      <c r="M1571" s="3">
        <f ca="1">Sheet2!M1571/1000000</f>
        <v>0</v>
      </c>
      <c r="N1571" s="3">
        <f ca="1">Sheet2!N1571/1000000</f>
        <v>0</v>
      </c>
      <c r="O1571" s="3">
        <f ca="1">Sheet2!O1571/1000000</f>
        <v>0</v>
      </c>
      <c r="P1571" s="3">
        <f ca="1">Sheet2!P1571/1000000</f>
        <v>0</v>
      </c>
    </row>
    <row r="1572" spans="1:16">
      <c r="A1572" t="s">
        <v>113</v>
      </c>
      <c r="B1572" t="s">
        <v>5</v>
      </c>
      <c r="C1572" s="3">
        <v>32599038747.920715</v>
      </c>
      <c r="D1572" s="3">
        <f ca="1">Sheet2!D1572/1000000</f>
        <v>0</v>
      </c>
      <c r="E1572" s="3">
        <f ca="1">Sheet2!E1572/1000000</f>
        <v>0</v>
      </c>
      <c r="F1572" s="3">
        <f ca="1">Sheet2!F1572/1000000</f>
        <v>0</v>
      </c>
      <c r="G1572" s="3">
        <f ca="1">Sheet2!G1572/1000000</f>
        <v>0</v>
      </c>
      <c r="H1572" s="3">
        <f ca="1">Sheet2!H1572/1000000</f>
        <v>0</v>
      </c>
      <c r="I1572" s="3">
        <f ca="1">Sheet2!I1572/1000000</f>
        <v>0</v>
      </c>
      <c r="J1572" s="3">
        <f ca="1">Sheet2!J1572/1000000</f>
        <v>0</v>
      </c>
      <c r="K1572" s="3">
        <f ca="1">Sheet2!K1572/1000000</f>
        <v>0</v>
      </c>
      <c r="L1572" s="3">
        <f ca="1">Sheet2!L1572/1000000</f>
        <v>0</v>
      </c>
      <c r="M1572" s="3">
        <f ca="1">Sheet2!M1572/1000000</f>
        <v>0</v>
      </c>
      <c r="N1572" s="3">
        <f ca="1">Sheet2!N1572/1000000</f>
        <v>0</v>
      </c>
      <c r="O1572" s="3">
        <f ca="1">Sheet2!O1572/1000000</f>
        <v>0</v>
      </c>
      <c r="P1572" s="3">
        <f ca="1">Sheet2!P1572/1000000</f>
        <v>0</v>
      </c>
    </row>
    <row r="1573" spans="1:16">
      <c r="A1573" t="s">
        <v>113</v>
      </c>
      <c r="B1573" t="s">
        <v>6</v>
      </c>
      <c r="C1573" s="3">
        <v>28985231641.229324</v>
      </c>
      <c r="D1573" s="3">
        <f ca="1">Sheet2!D1573/1000000</f>
        <v>0</v>
      </c>
      <c r="E1573" s="3">
        <f ca="1">Sheet2!E1573/1000000</f>
        <v>0</v>
      </c>
      <c r="F1573" s="3">
        <f ca="1">Sheet2!F1573/1000000</f>
        <v>0</v>
      </c>
      <c r="G1573" s="3">
        <f ca="1">Sheet2!G1573/1000000</f>
        <v>0</v>
      </c>
      <c r="H1573" s="3">
        <f ca="1">Sheet2!H1573/1000000</f>
        <v>0</v>
      </c>
      <c r="I1573" s="3">
        <f ca="1">Sheet2!I1573/1000000</f>
        <v>0</v>
      </c>
      <c r="J1573" s="3">
        <f ca="1">Sheet2!J1573/1000000</f>
        <v>0</v>
      </c>
      <c r="K1573" s="3">
        <f ca="1">Sheet2!K1573/1000000</f>
        <v>0</v>
      </c>
      <c r="L1573" s="3">
        <f ca="1">Sheet2!L1573/1000000</f>
        <v>0</v>
      </c>
      <c r="M1573" s="3">
        <f ca="1">Sheet2!M1573/1000000</f>
        <v>0</v>
      </c>
      <c r="N1573" s="3">
        <f ca="1">Sheet2!N1573/1000000</f>
        <v>0</v>
      </c>
      <c r="O1573" s="3">
        <f ca="1">Sheet2!O1573/1000000</f>
        <v>0</v>
      </c>
      <c r="P1573" s="3">
        <f ca="1">Sheet2!P1573/1000000</f>
        <v>0</v>
      </c>
    </row>
    <row r="1574" spans="1:16">
      <c r="A1574" t="s">
        <v>113</v>
      </c>
      <c r="B1574" t="s">
        <v>7</v>
      </c>
      <c r="C1574" s="3">
        <v>28179243030.956154</v>
      </c>
      <c r="D1574" s="3">
        <f ca="1">Sheet2!D1574/1000000</f>
        <v>0</v>
      </c>
      <c r="E1574" s="3">
        <f ca="1">Sheet2!E1574/1000000</f>
        <v>0</v>
      </c>
      <c r="F1574" s="3">
        <f ca="1">Sheet2!F1574/1000000</f>
        <v>0</v>
      </c>
      <c r="G1574" s="3">
        <f ca="1">Sheet2!G1574/1000000</f>
        <v>0</v>
      </c>
      <c r="H1574" s="3">
        <f ca="1">Sheet2!H1574/1000000</f>
        <v>0</v>
      </c>
      <c r="I1574" s="3">
        <f ca="1">Sheet2!I1574/1000000</f>
        <v>0</v>
      </c>
      <c r="J1574" s="3">
        <f ca="1">Sheet2!J1574/1000000</f>
        <v>0</v>
      </c>
      <c r="K1574" s="3">
        <f ca="1">Sheet2!K1574/1000000</f>
        <v>0</v>
      </c>
      <c r="L1574" s="3">
        <f ca="1">Sheet2!L1574/1000000</f>
        <v>0</v>
      </c>
      <c r="M1574" s="3">
        <f ca="1">Sheet2!M1574/1000000</f>
        <v>0</v>
      </c>
      <c r="N1574" s="3">
        <f ca="1">Sheet2!N1574/1000000</f>
        <v>0</v>
      </c>
      <c r="O1574" s="3">
        <f ca="1">Sheet2!O1574/1000000</f>
        <v>0</v>
      </c>
      <c r="P1574" s="3">
        <f ca="1">Sheet2!P1574/1000000</f>
        <v>0</v>
      </c>
    </row>
    <row r="1575" spans="1:16">
      <c r="A1575" t="s">
        <v>113</v>
      </c>
      <c r="B1575" t="s">
        <v>20</v>
      </c>
      <c r="C1575" s="3">
        <v>495339916.93062866</v>
      </c>
      <c r="D1575" s="3">
        <f ca="1">Sheet2!D1575/1000000</f>
        <v>0</v>
      </c>
      <c r="E1575" s="3">
        <f ca="1">Sheet2!E1575/1000000</f>
        <v>0</v>
      </c>
      <c r="F1575" s="3">
        <f ca="1">Sheet2!F1575/1000000</f>
        <v>0</v>
      </c>
      <c r="G1575" s="3">
        <f ca="1">Sheet2!G1575/1000000</f>
        <v>0</v>
      </c>
      <c r="H1575" s="3">
        <f ca="1">Sheet2!H1575/1000000</f>
        <v>0</v>
      </c>
      <c r="I1575" s="3">
        <f ca="1">Sheet2!I1575/1000000</f>
        <v>0</v>
      </c>
      <c r="J1575" s="3">
        <f ca="1">Sheet2!J1575/1000000</f>
        <v>0</v>
      </c>
      <c r="K1575" s="3">
        <f ca="1">Sheet2!K1575/1000000</f>
        <v>0</v>
      </c>
      <c r="L1575" s="3">
        <f ca="1">Sheet2!L1575/1000000</f>
        <v>0</v>
      </c>
      <c r="M1575" s="3">
        <f ca="1">Sheet2!M1575/1000000</f>
        <v>0</v>
      </c>
      <c r="N1575" s="3">
        <f ca="1">Sheet2!N1575/1000000</f>
        <v>0</v>
      </c>
      <c r="O1575" s="3">
        <f ca="1">Sheet2!O1575/1000000</f>
        <v>0</v>
      </c>
      <c r="P1575" s="3">
        <f ca="1">Sheet2!P1575/1000000</f>
        <v>0</v>
      </c>
    </row>
    <row r="1576" spans="1:16">
      <c r="A1576" t="s">
        <v>113</v>
      </c>
      <c r="B1576" t="s">
        <v>8</v>
      </c>
      <c r="C1576" s="3">
        <v>50276791826.449753</v>
      </c>
      <c r="D1576" s="3">
        <f ca="1">Sheet2!D1576/1000000</f>
        <v>0</v>
      </c>
      <c r="E1576" s="3">
        <f ca="1">Sheet2!E1576/1000000</f>
        <v>0</v>
      </c>
      <c r="F1576" s="3">
        <f ca="1">Sheet2!F1576/1000000</f>
        <v>0</v>
      </c>
      <c r="G1576" s="3">
        <f ca="1">Sheet2!G1576/1000000</f>
        <v>0</v>
      </c>
      <c r="H1576" s="3">
        <f ca="1">Sheet2!H1576/1000000</f>
        <v>0</v>
      </c>
      <c r="I1576" s="3">
        <f ca="1">Sheet2!I1576/1000000</f>
        <v>0</v>
      </c>
      <c r="J1576" s="3">
        <f ca="1">Sheet2!J1576/1000000</f>
        <v>0</v>
      </c>
      <c r="K1576" s="3">
        <f ca="1">Sheet2!K1576/1000000</f>
        <v>0</v>
      </c>
      <c r="L1576" s="3">
        <f ca="1">Sheet2!L1576/1000000</f>
        <v>0</v>
      </c>
      <c r="M1576" s="3">
        <f ca="1">Sheet2!M1576/1000000</f>
        <v>0</v>
      </c>
      <c r="N1576" s="3">
        <f ca="1">Sheet2!N1576/1000000</f>
        <v>0</v>
      </c>
      <c r="O1576" s="3">
        <f ca="1">Sheet2!O1576/1000000</f>
        <v>0</v>
      </c>
      <c r="P1576" s="3">
        <f ca="1">Sheet2!P1576/1000000</f>
        <v>0</v>
      </c>
    </row>
    <row r="1577" spans="1:16">
      <c r="A1577" t="s">
        <v>113</v>
      </c>
      <c r="B1577" t="s">
        <v>9</v>
      </c>
      <c r="C1577" s="3">
        <v>54337062384.429993</v>
      </c>
      <c r="D1577" s="3">
        <f ca="1">Sheet2!D1577/1000000</f>
        <v>0</v>
      </c>
      <c r="E1577" s="3">
        <f ca="1">Sheet2!E1577/1000000</f>
        <v>0</v>
      </c>
      <c r="F1577" s="3">
        <f ca="1">Sheet2!F1577/1000000</f>
        <v>0</v>
      </c>
      <c r="G1577" s="3">
        <f ca="1">Sheet2!G1577/1000000</f>
        <v>0</v>
      </c>
      <c r="H1577" s="3">
        <f ca="1">Sheet2!H1577/1000000</f>
        <v>0</v>
      </c>
      <c r="I1577" s="3">
        <f ca="1">Sheet2!I1577/1000000</f>
        <v>0</v>
      </c>
      <c r="J1577" s="3">
        <f ca="1">Sheet2!J1577/1000000</f>
        <v>0</v>
      </c>
      <c r="K1577" s="3">
        <f ca="1">Sheet2!K1577/1000000</f>
        <v>0</v>
      </c>
      <c r="L1577" s="3">
        <f ca="1">Sheet2!L1577/1000000</f>
        <v>0</v>
      </c>
      <c r="M1577" s="3">
        <f ca="1">Sheet2!M1577/1000000</f>
        <v>0</v>
      </c>
      <c r="N1577" s="3">
        <f ca="1">Sheet2!N1577/1000000</f>
        <v>0</v>
      </c>
      <c r="O1577" s="3">
        <f ca="1">Sheet2!O1577/1000000</f>
        <v>0</v>
      </c>
      <c r="P1577" s="3">
        <f ca="1">Sheet2!P1577/1000000</f>
        <v>0</v>
      </c>
    </row>
    <row r="1578" spans="1:16">
      <c r="A1578" t="s">
        <v>113</v>
      </c>
      <c r="B1578" t="s">
        <v>10</v>
      </c>
      <c r="C1578" s="3">
        <v>124845688630.23242</v>
      </c>
      <c r="D1578" s="3">
        <f ca="1">Sheet2!D1578/1000000</f>
        <v>0</v>
      </c>
      <c r="E1578" s="3">
        <f ca="1">Sheet2!E1578/1000000</f>
        <v>0</v>
      </c>
      <c r="F1578" s="3">
        <f ca="1">Sheet2!F1578/1000000</f>
        <v>0</v>
      </c>
      <c r="G1578" s="3">
        <f ca="1">Sheet2!G1578/1000000</f>
        <v>0</v>
      </c>
      <c r="H1578" s="3">
        <f ca="1">Sheet2!H1578/1000000</f>
        <v>0</v>
      </c>
      <c r="I1578" s="3">
        <f ca="1">Sheet2!I1578/1000000</f>
        <v>0</v>
      </c>
      <c r="J1578" s="3">
        <f ca="1">Sheet2!J1578/1000000</f>
        <v>0</v>
      </c>
      <c r="K1578" s="3">
        <f ca="1">Sheet2!K1578/1000000</f>
        <v>0</v>
      </c>
      <c r="L1578" s="3">
        <f ca="1">Sheet2!L1578/1000000</f>
        <v>0</v>
      </c>
      <c r="M1578" s="3">
        <f ca="1">Sheet2!M1578/1000000</f>
        <v>0</v>
      </c>
      <c r="N1578" s="3">
        <f ca="1">Sheet2!N1578/1000000</f>
        <v>0</v>
      </c>
      <c r="O1578" s="3">
        <f ca="1">Sheet2!O1578/1000000</f>
        <v>0</v>
      </c>
      <c r="P1578" s="3">
        <f ca="1">Sheet2!P1578/1000000</f>
        <v>0</v>
      </c>
    </row>
    <row r="1579" spans="1:16">
      <c r="A1579" t="s">
        <v>113</v>
      </c>
      <c r="B1579" t="s">
        <v>11</v>
      </c>
      <c r="C1579" s="3">
        <v>1713802028.9471335</v>
      </c>
      <c r="D1579" s="3">
        <f ca="1">Sheet2!D1579/1000000</f>
        <v>0</v>
      </c>
      <c r="E1579" s="3">
        <f ca="1">Sheet2!E1579/1000000</f>
        <v>0</v>
      </c>
      <c r="F1579" s="3">
        <f ca="1">Sheet2!F1579/1000000</f>
        <v>0</v>
      </c>
      <c r="G1579" s="3">
        <f ca="1">Sheet2!G1579/1000000</f>
        <v>0</v>
      </c>
      <c r="H1579" s="3">
        <f ca="1">Sheet2!H1579/1000000</f>
        <v>0</v>
      </c>
      <c r="I1579" s="3">
        <f ca="1">Sheet2!I1579/1000000</f>
        <v>0</v>
      </c>
      <c r="J1579" s="3">
        <f ca="1">Sheet2!J1579/1000000</f>
        <v>0</v>
      </c>
      <c r="K1579" s="3">
        <f ca="1">Sheet2!K1579/1000000</f>
        <v>0</v>
      </c>
      <c r="L1579" s="3">
        <f ca="1">Sheet2!L1579/1000000</f>
        <v>0</v>
      </c>
      <c r="M1579" s="3">
        <f ca="1">Sheet2!M1579/1000000</f>
        <v>0</v>
      </c>
      <c r="N1579" s="3">
        <f ca="1">Sheet2!N1579/1000000</f>
        <v>0</v>
      </c>
      <c r="O1579" s="3">
        <f ca="1">Sheet2!O1579/1000000</f>
        <v>0</v>
      </c>
      <c r="P1579" s="3">
        <f ca="1">Sheet2!P1579/1000000</f>
        <v>0</v>
      </c>
    </row>
    <row r="1580" spans="1:16">
      <c r="A1580" t="s">
        <v>113</v>
      </c>
      <c r="B1580" t="s">
        <v>12</v>
      </c>
      <c r="C1580" s="3">
        <v>22030153299.39267</v>
      </c>
      <c r="D1580" s="3">
        <f ca="1">Sheet2!D1580/1000000</f>
        <v>0</v>
      </c>
      <c r="E1580" s="3">
        <f ca="1">Sheet2!E1580/1000000</f>
        <v>0</v>
      </c>
      <c r="F1580" s="3">
        <f ca="1">Sheet2!F1580/1000000</f>
        <v>0</v>
      </c>
      <c r="G1580" s="3">
        <f ca="1">Sheet2!G1580/1000000</f>
        <v>0</v>
      </c>
      <c r="H1580" s="3">
        <f ca="1">Sheet2!H1580/1000000</f>
        <v>0</v>
      </c>
      <c r="I1580" s="3">
        <f ca="1">Sheet2!I1580/1000000</f>
        <v>0</v>
      </c>
      <c r="J1580" s="3">
        <f ca="1">Sheet2!J1580/1000000</f>
        <v>0</v>
      </c>
      <c r="K1580" s="3">
        <f ca="1">Sheet2!K1580/1000000</f>
        <v>0</v>
      </c>
      <c r="L1580" s="3">
        <f ca="1">Sheet2!L1580/1000000</f>
        <v>0</v>
      </c>
      <c r="M1580" s="3">
        <f ca="1">Sheet2!M1580/1000000</f>
        <v>0</v>
      </c>
      <c r="N1580" s="3">
        <f ca="1">Sheet2!N1580/1000000</f>
        <v>0</v>
      </c>
      <c r="O1580" s="3">
        <f ca="1">Sheet2!O1580/1000000</f>
        <v>0</v>
      </c>
      <c r="P1580" s="3">
        <f ca="1">Sheet2!P1580/1000000</f>
        <v>0</v>
      </c>
    </row>
    <row r="1581" spans="1:16">
      <c r="A1581" t="s">
        <v>113</v>
      </c>
      <c r="B1581" t="s">
        <v>13</v>
      </c>
      <c r="C1581" s="3">
        <v>19694317767.564209</v>
      </c>
      <c r="D1581" s="3">
        <f ca="1">Sheet2!D1581/1000000</f>
        <v>0</v>
      </c>
      <c r="E1581" s="3">
        <f ca="1">Sheet2!E1581/1000000</f>
        <v>0</v>
      </c>
      <c r="F1581" s="3">
        <f ca="1">Sheet2!F1581/1000000</f>
        <v>0</v>
      </c>
      <c r="G1581" s="3">
        <f ca="1">Sheet2!G1581/1000000</f>
        <v>0</v>
      </c>
      <c r="H1581" s="3">
        <f ca="1">Sheet2!H1581/1000000</f>
        <v>0</v>
      </c>
      <c r="I1581" s="3">
        <f ca="1">Sheet2!I1581/1000000</f>
        <v>0</v>
      </c>
      <c r="J1581" s="3">
        <f ca="1">Sheet2!J1581/1000000</f>
        <v>0</v>
      </c>
      <c r="K1581" s="3">
        <f ca="1">Sheet2!K1581/1000000</f>
        <v>0</v>
      </c>
      <c r="L1581" s="3">
        <f ca="1">Sheet2!L1581/1000000</f>
        <v>0</v>
      </c>
      <c r="M1581" s="3">
        <f ca="1">Sheet2!M1581/1000000</f>
        <v>0</v>
      </c>
      <c r="N1581" s="3">
        <f ca="1">Sheet2!N1581/1000000</f>
        <v>0</v>
      </c>
      <c r="O1581" s="3">
        <f ca="1">Sheet2!O1581/1000000</f>
        <v>0</v>
      </c>
      <c r="P1581" s="3">
        <f ca="1">Sheet2!P1581/1000000</f>
        <v>0</v>
      </c>
    </row>
    <row r="1582" spans="1:16">
      <c r="A1582" t="s">
        <v>113</v>
      </c>
      <c r="B1582" t="s">
        <v>14</v>
      </c>
      <c r="C1582" s="3">
        <v>6424696315.4311047</v>
      </c>
      <c r="D1582" s="3">
        <f ca="1">Sheet2!D1582/1000000</f>
        <v>0</v>
      </c>
      <c r="E1582" s="3">
        <f ca="1">Sheet2!E1582/1000000</f>
        <v>0</v>
      </c>
      <c r="F1582" s="3">
        <f ca="1">Sheet2!F1582/1000000</f>
        <v>0</v>
      </c>
      <c r="G1582" s="3">
        <f ca="1">Sheet2!G1582/1000000</f>
        <v>0</v>
      </c>
      <c r="H1582" s="3">
        <f ca="1">Sheet2!H1582/1000000</f>
        <v>0</v>
      </c>
      <c r="I1582" s="3">
        <f ca="1">Sheet2!I1582/1000000</f>
        <v>0</v>
      </c>
      <c r="J1582" s="3">
        <f ca="1">Sheet2!J1582/1000000</f>
        <v>0</v>
      </c>
      <c r="K1582" s="3">
        <f ca="1">Sheet2!K1582/1000000</f>
        <v>0</v>
      </c>
      <c r="L1582" s="3">
        <f ca="1">Sheet2!L1582/1000000</f>
        <v>0</v>
      </c>
      <c r="M1582" s="3">
        <f ca="1">Sheet2!M1582/1000000</f>
        <v>0</v>
      </c>
      <c r="N1582" s="3">
        <f ca="1">Sheet2!N1582/1000000</f>
        <v>0</v>
      </c>
      <c r="O1582" s="3">
        <f ca="1">Sheet2!O1582/1000000</f>
        <v>0</v>
      </c>
      <c r="P1582" s="3">
        <f ca="1">Sheet2!P1582/1000000</f>
        <v>0</v>
      </c>
    </row>
    <row r="1583" spans="1:16">
      <c r="A1583" t="s">
        <v>113</v>
      </c>
      <c r="B1583" t="s">
        <v>15</v>
      </c>
      <c r="C1583" s="3">
        <v>10183818274.39465</v>
      </c>
      <c r="D1583" s="3">
        <f ca="1">Sheet2!D1583/1000000</f>
        <v>0</v>
      </c>
      <c r="E1583" s="3">
        <f ca="1">Sheet2!E1583/1000000</f>
        <v>0</v>
      </c>
      <c r="F1583" s="3">
        <f ca="1">Sheet2!F1583/1000000</f>
        <v>0</v>
      </c>
      <c r="G1583" s="3">
        <f ca="1">Sheet2!G1583/1000000</f>
        <v>0</v>
      </c>
      <c r="H1583" s="3">
        <f ca="1">Sheet2!H1583/1000000</f>
        <v>0</v>
      </c>
      <c r="I1583" s="3">
        <f ca="1">Sheet2!I1583/1000000</f>
        <v>0</v>
      </c>
      <c r="J1583" s="3">
        <f ca="1">Sheet2!J1583/1000000</f>
        <v>0</v>
      </c>
      <c r="K1583" s="3">
        <f ca="1">Sheet2!K1583/1000000</f>
        <v>0</v>
      </c>
      <c r="L1583" s="3">
        <f ca="1">Sheet2!L1583/1000000</f>
        <v>0</v>
      </c>
      <c r="M1583" s="3">
        <f ca="1">Sheet2!M1583/1000000</f>
        <v>0</v>
      </c>
      <c r="N1583" s="3">
        <f ca="1">Sheet2!N1583/1000000</f>
        <v>0</v>
      </c>
      <c r="O1583" s="3">
        <f ca="1">Sheet2!O1583/1000000</f>
        <v>0</v>
      </c>
      <c r="P1583" s="3">
        <f ca="1">Sheet2!P1583/1000000</f>
        <v>0</v>
      </c>
    </row>
    <row r="1584" spans="1:16">
      <c r="A1584" t="s">
        <v>113</v>
      </c>
      <c r="B1584" t="s">
        <v>16</v>
      </c>
      <c r="C1584" s="3">
        <v>14809789018.778196</v>
      </c>
      <c r="D1584" s="3">
        <f ca="1">Sheet2!D1584/1000000</f>
        <v>0</v>
      </c>
      <c r="E1584" s="3">
        <f ca="1">Sheet2!E1584/1000000</f>
        <v>0</v>
      </c>
      <c r="F1584" s="3">
        <f ca="1">Sheet2!F1584/1000000</f>
        <v>0</v>
      </c>
      <c r="G1584" s="3">
        <f ca="1">Sheet2!G1584/1000000</f>
        <v>0</v>
      </c>
      <c r="H1584" s="3">
        <f ca="1">Sheet2!H1584/1000000</f>
        <v>0</v>
      </c>
      <c r="I1584" s="3">
        <f ca="1">Sheet2!I1584/1000000</f>
        <v>0</v>
      </c>
      <c r="J1584" s="3">
        <f ca="1">Sheet2!J1584/1000000</f>
        <v>0</v>
      </c>
      <c r="K1584" s="3">
        <f ca="1">Sheet2!K1584/1000000</f>
        <v>0</v>
      </c>
      <c r="L1584" s="3">
        <f ca="1">Sheet2!L1584/1000000</f>
        <v>0</v>
      </c>
      <c r="M1584" s="3">
        <f ca="1">Sheet2!M1584/1000000</f>
        <v>0</v>
      </c>
      <c r="N1584" s="3">
        <f ca="1">Sheet2!N1584/1000000</f>
        <v>0</v>
      </c>
      <c r="O1584" s="3">
        <f ca="1">Sheet2!O1584/1000000</f>
        <v>0</v>
      </c>
      <c r="P1584" s="3">
        <f ca="1">Sheet2!P1584/1000000</f>
        <v>0</v>
      </c>
    </row>
    <row r="1585" spans="1:16">
      <c r="A1585" t="s">
        <v>113</v>
      </c>
      <c r="B1585" t="s">
        <v>17</v>
      </c>
      <c r="C1585" s="3">
        <v>57388978558.93972</v>
      </c>
      <c r="D1585" s="3">
        <f ca="1">Sheet2!D1585/1000000</f>
        <v>0</v>
      </c>
      <c r="E1585" s="3">
        <f ca="1">Sheet2!E1585/1000000</f>
        <v>0</v>
      </c>
      <c r="F1585" s="3">
        <f ca="1">Sheet2!F1585/1000000</f>
        <v>0</v>
      </c>
      <c r="G1585" s="3">
        <f ca="1">Sheet2!G1585/1000000</f>
        <v>0</v>
      </c>
      <c r="H1585" s="3">
        <f ca="1">Sheet2!H1585/1000000</f>
        <v>0</v>
      </c>
      <c r="I1585" s="3">
        <f ca="1">Sheet2!I1585/1000000</f>
        <v>0</v>
      </c>
      <c r="J1585" s="3">
        <f ca="1">Sheet2!J1585/1000000</f>
        <v>0</v>
      </c>
      <c r="K1585" s="3">
        <f ca="1">Sheet2!K1585/1000000</f>
        <v>0</v>
      </c>
      <c r="L1585" s="3">
        <f ca="1">Sheet2!L1585/1000000</f>
        <v>0</v>
      </c>
      <c r="M1585" s="3">
        <f ca="1">Sheet2!M1585/1000000</f>
        <v>0</v>
      </c>
      <c r="N1585" s="3">
        <f ca="1">Sheet2!N1585/1000000</f>
        <v>0</v>
      </c>
      <c r="O1585" s="3">
        <f ca="1">Sheet2!O1585/1000000</f>
        <v>0</v>
      </c>
      <c r="P1585" s="3">
        <f ca="1">Sheet2!P1585/1000000</f>
        <v>0</v>
      </c>
    </row>
    <row r="1586" spans="1:16">
      <c r="A1586" t="s">
        <v>113</v>
      </c>
      <c r="B1586" t="s">
        <v>18</v>
      </c>
      <c r="C1586" s="3">
        <v>112427686768.36292</v>
      </c>
      <c r="D1586" s="3">
        <f ca="1">Sheet2!D1586/1000000</f>
        <v>0</v>
      </c>
      <c r="E1586" s="3">
        <f ca="1">Sheet2!E1586/1000000</f>
        <v>0</v>
      </c>
      <c r="F1586" s="3">
        <f ca="1">Sheet2!F1586/1000000</f>
        <v>0</v>
      </c>
      <c r="G1586" s="3">
        <f ca="1">Sheet2!G1586/1000000</f>
        <v>0</v>
      </c>
      <c r="H1586" s="3">
        <f ca="1">Sheet2!H1586/1000000</f>
        <v>0</v>
      </c>
      <c r="I1586" s="3">
        <f ca="1">Sheet2!I1586/1000000</f>
        <v>0</v>
      </c>
      <c r="J1586" s="3">
        <f ca="1">Sheet2!J1586/1000000</f>
        <v>0</v>
      </c>
      <c r="K1586" s="3">
        <f ca="1">Sheet2!K1586/1000000</f>
        <v>0</v>
      </c>
      <c r="L1586" s="3">
        <f ca="1">Sheet2!L1586/1000000</f>
        <v>0</v>
      </c>
      <c r="M1586" s="3">
        <f ca="1">Sheet2!M1586/1000000</f>
        <v>0</v>
      </c>
      <c r="N1586" s="3">
        <f ca="1">Sheet2!N1586/1000000</f>
        <v>0</v>
      </c>
      <c r="O1586" s="3">
        <f ca="1">Sheet2!O1586/1000000</f>
        <v>0</v>
      </c>
      <c r="P1586" s="3">
        <f ca="1">Sheet2!P1586/1000000</f>
        <v>0</v>
      </c>
    </row>
    <row r="1587" spans="1:16">
      <c r="A1587" t="s">
        <v>114</v>
      </c>
      <c r="B1587" t="s">
        <v>3</v>
      </c>
      <c r="C1587" s="3">
        <v>1395355046510.4709</v>
      </c>
      <c r="D1587" s="3">
        <f ca="1">Sheet2!D1587/1000000</f>
        <v>0</v>
      </c>
      <c r="E1587" s="3">
        <f ca="1">Sheet2!E1587/1000000</f>
        <v>0</v>
      </c>
      <c r="F1587" s="3">
        <f ca="1">Sheet2!F1587/1000000</f>
        <v>0</v>
      </c>
      <c r="G1587" s="3">
        <f ca="1">Sheet2!G1587/1000000</f>
        <v>0</v>
      </c>
      <c r="H1587" s="3">
        <f ca="1">Sheet2!H1587/1000000</f>
        <v>0</v>
      </c>
      <c r="I1587" s="3">
        <f ca="1">Sheet2!I1587/1000000</f>
        <v>0</v>
      </c>
      <c r="J1587" s="3">
        <f ca="1">Sheet2!J1587/1000000</f>
        <v>0</v>
      </c>
      <c r="K1587" s="3">
        <f ca="1">Sheet2!K1587/1000000</f>
        <v>0</v>
      </c>
      <c r="L1587" s="3">
        <f ca="1">Sheet2!L1587/1000000</f>
        <v>0</v>
      </c>
      <c r="M1587" s="3">
        <f ca="1">Sheet2!M1587/1000000</f>
        <v>0</v>
      </c>
      <c r="N1587" s="3">
        <f ca="1">Sheet2!N1587/1000000</f>
        <v>0</v>
      </c>
      <c r="O1587" s="3">
        <f ca="1">Sheet2!O1587/1000000</f>
        <v>0</v>
      </c>
      <c r="P1587" s="3">
        <f ca="1">Sheet2!P1587/1000000</f>
        <v>0</v>
      </c>
    </row>
    <row r="1588" spans="1:16">
      <c r="A1588" t="s">
        <v>114</v>
      </c>
      <c r="B1588" t="s">
        <v>4</v>
      </c>
      <c r="C1588" s="3">
        <v>1061358752425.011</v>
      </c>
      <c r="D1588" s="3">
        <f ca="1">Sheet2!D1588/1000000</f>
        <v>0</v>
      </c>
      <c r="E1588" s="3">
        <f ca="1">Sheet2!E1588/1000000</f>
        <v>0</v>
      </c>
      <c r="F1588" s="3">
        <f ca="1">Sheet2!F1588/1000000</f>
        <v>0</v>
      </c>
      <c r="G1588" s="3">
        <f ca="1">Sheet2!G1588/1000000</f>
        <v>0</v>
      </c>
      <c r="H1588" s="3">
        <f ca="1">Sheet2!H1588/1000000</f>
        <v>0</v>
      </c>
      <c r="I1588" s="3">
        <f ca="1">Sheet2!I1588/1000000</f>
        <v>0</v>
      </c>
      <c r="J1588" s="3">
        <f ca="1">Sheet2!J1588/1000000</f>
        <v>0</v>
      </c>
      <c r="K1588" s="3">
        <f ca="1">Sheet2!K1588/1000000</f>
        <v>0</v>
      </c>
      <c r="L1588" s="3">
        <f ca="1">Sheet2!L1588/1000000</f>
        <v>0</v>
      </c>
      <c r="M1588" s="3">
        <f ca="1">Sheet2!M1588/1000000</f>
        <v>0</v>
      </c>
      <c r="N1588" s="3">
        <f ca="1">Sheet2!N1588/1000000</f>
        <v>0</v>
      </c>
      <c r="O1588" s="3">
        <f ca="1">Sheet2!O1588/1000000</f>
        <v>0</v>
      </c>
      <c r="P1588" s="3">
        <f ca="1">Sheet2!P1588/1000000</f>
        <v>0</v>
      </c>
    </row>
    <row r="1589" spans="1:16">
      <c r="A1589" t="s">
        <v>114</v>
      </c>
      <c r="B1589" t="s">
        <v>5</v>
      </c>
      <c r="C1589" s="3">
        <v>333996294085.45984</v>
      </c>
      <c r="D1589" s="3">
        <f ca="1">Sheet2!D1589/1000000</f>
        <v>0</v>
      </c>
      <c r="E1589" s="3">
        <f ca="1">Sheet2!E1589/1000000</f>
        <v>0</v>
      </c>
      <c r="F1589" s="3">
        <f ca="1">Sheet2!F1589/1000000</f>
        <v>0</v>
      </c>
      <c r="G1589" s="3">
        <f ca="1">Sheet2!G1589/1000000</f>
        <v>0</v>
      </c>
      <c r="H1589" s="3">
        <f ca="1">Sheet2!H1589/1000000</f>
        <v>0</v>
      </c>
      <c r="I1589" s="3">
        <f ca="1">Sheet2!I1589/1000000</f>
        <v>0</v>
      </c>
      <c r="J1589" s="3">
        <f ca="1">Sheet2!J1589/1000000</f>
        <v>0</v>
      </c>
      <c r="K1589" s="3">
        <f ca="1">Sheet2!K1589/1000000</f>
        <v>0</v>
      </c>
      <c r="L1589" s="3">
        <f ca="1">Sheet2!L1589/1000000</f>
        <v>0</v>
      </c>
      <c r="M1589" s="3">
        <f ca="1">Sheet2!M1589/1000000</f>
        <v>0</v>
      </c>
      <c r="N1589" s="3">
        <f ca="1">Sheet2!N1589/1000000</f>
        <v>0</v>
      </c>
      <c r="O1589" s="3">
        <f ca="1">Sheet2!O1589/1000000</f>
        <v>0</v>
      </c>
      <c r="P1589" s="3">
        <f ca="1">Sheet2!P1589/1000000</f>
        <v>0</v>
      </c>
    </row>
    <row r="1590" spans="1:16">
      <c r="A1590" t="s">
        <v>114</v>
      </c>
      <c r="B1590" t="s">
        <v>6</v>
      </c>
      <c r="C1590" s="3">
        <v>357732303636.27313</v>
      </c>
      <c r="D1590" s="3">
        <f ca="1">Sheet2!D1590/1000000</f>
        <v>0</v>
      </c>
      <c r="E1590" s="3">
        <f ca="1">Sheet2!E1590/1000000</f>
        <v>0</v>
      </c>
      <c r="F1590" s="3">
        <f ca="1">Sheet2!F1590/1000000</f>
        <v>0</v>
      </c>
      <c r="G1590" s="3">
        <f ca="1">Sheet2!G1590/1000000</f>
        <v>0</v>
      </c>
      <c r="H1590" s="3">
        <f ca="1">Sheet2!H1590/1000000</f>
        <v>0</v>
      </c>
      <c r="I1590" s="3">
        <f ca="1">Sheet2!I1590/1000000</f>
        <v>0</v>
      </c>
      <c r="J1590" s="3">
        <f ca="1">Sheet2!J1590/1000000</f>
        <v>0</v>
      </c>
      <c r="K1590" s="3">
        <f ca="1">Sheet2!K1590/1000000</f>
        <v>0</v>
      </c>
      <c r="L1590" s="3">
        <f ca="1">Sheet2!L1590/1000000</f>
        <v>0</v>
      </c>
      <c r="M1590" s="3">
        <f ca="1">Sheet2!M1590/1000000</f>
        <v>0</v>
      </c>
      <c r="N1590" s="3">
        <f ca="1">Sheet2!N1590/1000000</f>
        <v>0</v>
      </c>
      <c r="O1590" s="3">
        <f ca="1">Sheet2!O1590/1000000</f>
        <v>0</v>
      </c>
      <c r="P1590" s="3">
        <f ca="1">Sheet2!P1590/1000000</f>
        <v>0</v>
      </c>
    </row>
    <row r="1591" spans="1:16">
      <c r="A1591" t="s">
        <v>114</v>
      </c>
      <c r="B1591" t="s">
        <v>7</v>
      </c>
      <c r="C1591" s="3">
        <v>356470551658.9563</v>
      </c>
      <c r="D1591" s="3">
        <f ca="1">Sheet2!D1591/1000000</f>
        <v>0</v>
      </c>
      <c r="E1591" s="3">
        <f ca="1">Sheet2!E1591/1000000</f>
        <v>0</v>
      </c>
      <c r="F1591" s="3">
        <f ca="1">Sheet2!F1591/1000000</f>
        <v>0</v>
      </c>
      <c r="G1591" s="3">
        <f ca="1">Sheet2!G1591/1000000</f>
        <v>0</v>
      </c>
      <c r="H1591" s="3">
        <f ca="1">Sheet2!H1591/1000000</f>
        <v>0</v>
      </c>
      <c r="I1591" s="3">
        <f ca="1">Sheet2!I1591/1000000</f>
        <v>0</v>
      </c>
      <c r="J1591" s="3">
        <f ca="1">Sheet2!J1591/1000000</f>
        <v>0</v>
      </c>
      <c r="K1591" s="3">
        <f ca="1">Sheet2!K1591/1000000</f>
        <v>0</v>
      </c>
      <c r="L1591" s="3">
        <f ca="1">Sheet2!L1591/1000000</f>
        <v>0</v>
      </c>
      <c r="M1591" s="3">
        <f ca="1">Sheet2!M1591/1000000</f>
        <v>0</v>
      </c>
      <c r="N1591" s="3">
        <f ca="1">Sheet2!N1591/1000000</f>
        <v>0</v>
      </c>
      <c r="O1591" s="3">
        <f ca="1">Sheet2!O1591/1000000</f>
        <v>0</v>
      </c>
      <c r="P1591" s="3">
        <f ca="1">Sheet2!P1591/1000000</f>
        <v>0</v>
      </c>
    </row>
    <row r="1592" spans="1:16">
      <c r="A1592" t="s">
        <v>114</v>
      </c>
      <c r="B1592" t="s">
        <v>20</v>
      </c>
      <c r="C1592" s="3">
        <v>1261751977.3168182</v>
      </c>
      <c r="D1592" s="3">
        <f ca="1">Sheet2!D1592/1000000</f>
        <v>0</v>
      </c>
      <c r="E1592" s="3">
        <f ca="1">Sheet2!E1592/1000000</f>
        <v>0</v>
      </c>
      <c r="F1592" s="3">
        <f ca="1">Sheet2!F1592/1000000</f>
        <v>0</v>
      </c>
      <c r="G1592" s="3">
        <f ca="1">Sheet2!G1592/1000000</f>
        <v>0</v>
      </c>
      <c r="H1592" s="3">
        <f ca="1">Sheet2!H1592/1000000</f>
        <v>0</v>
      </c>
      <c r="I1592" s="3">
        <f ca="1">Sheet2!I1592/1000000</f>
        <v>0</v>
      </c>
      <c r="J1592" s="3">
        <f ca="1">Sheet2!J1592/1000000</f>
        <v>0</v>
      </c>
      <c r="K1592" s="3">
        <f ca="1">Sheet2!K1592/1000000</f>
        <v>0</v>
      </c>
      <c r="L1592" s="3">
        <f ca="1">Sheet2!L1592/1000000</f>
        <v>0</v>
      </c>
      <c r="M1592" s="3">
        <f ca="1">Sheet2!M1592/1000000</f>
        <v>0</v>
      </c>
      <c r="N1592" s="3">
        <f ca="1">Sheet2!N1592/1000000</f>
        <v>0</v>
      </c>
      <c r="O1592" s="3">
        <f ca="1">Sheet2!O1592/1000000</f>
        <v>0</v>
      </c>
      <c r="P1592" s="3">
        <f ca="1">Sheet2!P1592/1000000</f>
        <v>0</v>
      </c>
    </row>
    <row r="1593" spans="1:16">
      <c r="A1593" t="s">
        <v>114</v>
      </c>
      <c r="B1593" t="s">
        <v>8</v>
      </c>
      <c r="C1593" s="3">
        <v>422438939461.77179</v>
      </c>
      <c r="D1593" s="3">
        <f ca="1">Sheet2!D1593/1000000</f>
        <v>0</v>
      </c>
      <c r="E1593" s="3">
        <f ca="1">Sheet2!E1593/1000000</f>
        <v>0</v>
      </c>
      <c r="F1593" s="3">
        <f ca="1">Sheet2!F1593/1000000</f>
        <v>0</v>
      </c>
      <c r="G1593" s="3">
        <f ca="1">Sheet2!G1593/1000000</f>
        <v>0</v>
      </c>
      <c r="H1593" s="3">
        <f ca="1">Sheet2!H1593/1000000</f>
        <v>0</v>
      </c>
      <c r="I1593" s="3">
        <f ca="1">Sheet2!I1593/1000000</f>
        <v>0</v>
      </c>
      <c r="J1593" s="3">
        <f ca="1">Sheet2!J1593/1000000</f>
        <v>0</v>
      </c>
      <c r="K1593" s="3">
        <f ca="1">Sheet2!K1593/1000000</f>
        <v>0</v>
      </c>
      <c r="L1593" s="3">
        <f ca="1">Sheet2!L1593/1000000</f>
        <v>0</v>
      </c>
      <c r="M1593" s="3">
        <f ca="1">Sheet2!M1593/1000000</f>
        <v>0</v>
      </c>
      <c r="N1593" s="3">
        <f ca="1">Sheet2!N1593/1000000</f>
        <v>0</v>
      </c>
      <c r="O1593" s="3">
        <f ca="1">Sheet2!O1593/1000000</f>
        <v>0</v>
      </c>
      <c r="P1593" s="3">
        <f ca="1">Sheet2!P1593/1000000</f>
        <v>0</v>
      </c>
    </row>
    <row r="1594" spans="1:16">
      <c r="A1594" t="s">
        <v>114</v>
      </c>
      <c r="B1594" t="s">
        <v>9</v>
      </c>
      <c r="C1594" s="3">
        <v>407545018156.49402</v>
      </c>
      <c r="D1594" s="3">
        <f ca="1">Sheet2!D1594/1000000</f>
        <v>0</v>
      </c>
      <c r="E1594" s="3">
        <f ca="1">Sheet2!E1594/1000000</f>
        <v>0</v>
      </c>
      <c r="F1594" s="3">
        <f ca="1">Sheet2!F1594/1000000</f>
        <v>0</v>
      </c>
      <c r="G1594" s="3">
        <f ca="1">Sheet2!G1594/1000000</f>
        <v>0</v>
      </c>
      <c r="H1594" s="3">
        <f ca="1">Sheet2!H1594/1000000</f>
        <v>0</v>
      </c>
      <c r="I1594" s="3">
        <f ca="1">Sheet2!I1594/1000000</f>
        <v>0</v>
      </c>
      <c r="J1594" s="3">
        <f ca="1">Sheet2!J1594/1000000</f>
        <v>0</v>
      </c>
      <c r="K1594" s="3">
        <f ca="1">Sheet2!K1594/1000000</f>
        <v>0</v>
      </c>
      <c r="L1594" s="3">
        <f ca="1">Sheet2!L1594/1000000</f>
        <v>0</v>
      </c>
      <c r="M1594" s="3">
        <f ca="1">Sheet2!M1594/1000000</f>
        <v>0</v>
      </c>
      <c r="N1594" s="3">
        <f ca="1">Sheet2!N1594/1000000</f>
        <v>0</v>
      </c>
      <c r="O1594" s="3">
        <f ca="1">Sheet2!O1594/1000000</f>
        <v>0</v>
      </c>
      <c r="P1594" s="3">
        <f ca="1">Sheet2!P1594/1000000</f>
        <v>0</v>
      </c>
    </row>
    <row r="1595" spans="1:16">
      <c r="A1595" t="s">
        <v>114</v>
      </c>
      <c r="B1595" t="s">
        <v>10</v>
      </c>
      <c r="C1595" s="3">
        <v>1768788613639.7549</v>
      </c>
      <c r="D1595" s="3">
        <f ca="1">Sheet2!D1595/1000000</f>
        <v>0</v>
      </c>
      <c r="E1595" s="3">
        <f ca="1">Sheet2!E1595/1000000</f>
        <v>0</v>
      </c>
      <c r="F1595" s="3">
        <f ca="1">Sheet2!F1595/1000000</f>
        <v>0</v>
      </c>
      <c r="G1595" s="3">
        <f ca="1">Sheet2!G1595/1000000</f>
        <v>0</v>
      </c>
      <c r="H1595" s="3">
        <f ca="1">Sheet2!H1595/1000000</f>
        <v>0</v>
      </c>
      <c r="I1595" s="3">
        <f ca="1">Sheet2!I1595/1000000</f>
        <v>0</v>
      </c>
      <c r="J1595" s="3">
        <f ca="1">Sheet2!J1595/1000000</f>
        <v>0</v>
      </c>
      <c r="K1595" s="3">
        <f ca="1">Sheet2!K1595/1000000</f>
        <v>0</v>
      </c>
      <c r="L1595" s="3">
        <f ca="1">Sheet2!L1595/1000000</f>
        <v>0</v>
      </c>
      <c r="M1595" s="3">
        <f ca="1">Sheet2!M1595/1000000</f>
        <v>0</v>
      </c>
      <c r="N1595" s="3">
        <f ca="1">Sheet2!N1595/1000000</f>
        <v>0</v>
      </c>
      <c r="O1595" s="3">
        <f ca="1">Sheet2!O1595/1000000</f>
        <v>0</v>
      </c>
      <c r="P1595" s="3">
        <f ca="1">Sheet2!P1595/1000000</f>
        <v>0</v>
      </c>
    </row>
    <row r="1596" spans="1:16">
      <c r="A1596" t="s">
        <v>114</v>
      </c>
      <c r="B1596" t="s">
        <v>11</v>
      </c>
      <c r="C1596" s="3">
        <v>39501691289.857231</v>
      </c>
      <c r="D1596" s="3">
        <f ca="1">Sheet2!D1596/1000000</f>
        <v>0</v>
      </c>
      <c r="E1596" s="3">
        <f ca="1">Sheet2!E1596/1000000</f>
        <v>0</v>
      </c>
      <c r="F1596" s="3">
        <f ca="1">Sheet2!F1596/1000000</f>
        <v>0</v>
      </c>
      <c r="G1596" s="3">
        <f ca="1">Sheet2!G1596/1000000</f>
        <v>0</v>
      </c>
      <c r="H1596" s="3">
        <f ca="1">Sheet2!H1596/1000000</f>
        <v>0</v>
      </c>
      <c r="I1596" s="3">
        <f ca="1">Sheet2!I1596/1000000</f>
        <v>0</v>
      </c>
      <c r="J1596" s="3">
        <f ca="1">Sheet2!J1596/1000000</f>
        <v>0</v>
      </c>
      <c r="K1596" s="3">
        <f ca="1">Sheet2!K1596/1000000</f>
        <v>0</v>
      </c>
      <c r="L1596" s="3">
        <f ca="1">Sheet2!L1596/1000000</f>
        <v>0</v>
      </c>
      <c r="M1596" s="3">
        <f ca="1">Sheet2!M1596/1000000</f>
        <v>0</v>
      </c>
      <c r="N1596" s="3">
        <f ca="1">Sheet2!N1596/1000000</f>
        <v>0</v>
      </c>
      <c r="O1596" s="3">
        <f ca="1">Sheet2!O1596/1000000</f>
        <v>0</v>
      </c>
      <c r="P1596" s="3">
        <f ca="1">Sheet2!P1596/1000000</f>
        <v>0</v>
      </c>
    </row>
    <row r="1597" spans="1:16">
      <c r="A1597" t="s">
        <v>114</v>
      </c>
      <c r="B1597" t="s">
        <v>12</v>
      </c>
      <c r="C1597" s="3">
        <v>333294408794.70721</v>
      </c>
      <c r="D1597" s="3">
        <f ca="1">Sheet2!D1597/1000000</f>
        <v>0</v>
      </c>
      <c r="E1597" s="3">
        <f ca="1">Sheet2!E1597/1000000</f>
        <v>0</v>
      </c>
      <c r="F1597" s="3">
        <f ca="1">Sheet2!F1597/1000000</f>
        <v>0</v>
      </c>
      <c r="G1597" s="3">
        <f ca="1">Sheet2!G1597/1000000</f>
        <v>0</v>
      </c>
      <c r="H1597" s="3">
        <f ca="1">Sheet2!H1597/1000000</f>
        <v>0</v>
      </c>
      <c r="I1597" s="3">
        <f ca="1">Sheet2!I1597/1000000</f>
        <v>0</v>
      </c>
      <c r="J1597" s="3">
        <f ca="1">Sheet2!J1597/1000000</f>
        <v>0</v>
      </c>
      <c r="K1597" s="3">
        <f ca="1">Sheet2!K1597/1000000</f>
        <v>0</v>
      </c>
      <c r="L1597" s="3">
        <f ca="1">Sheet2!L1597/1000000</f>
        <v>0</v>
      </c>
      <c r="M1597" s="3">
        <f ca="1">Sheet2!M1597/1000000</f>
        <v>0</v>
      </c>
      <c r="N1597" s="3">
        <f ca="1">Sheet2!N1597/1000000</f>
        <v>0</v>
      </c>
      <c r="O1597" s="3">
        <f ca="1">Sheet2!O1597/1000000</f>
        <v>0</v>
      </c>
      <c r="P1597" s="3">
        <f ca="1">Sheet2!P1597/1000000</f>
        <v>0</v>
      </c>
    </row>
    <row r="1598" spans="1:16">
      <c r="A1598" t="s">
        <v>114</v>
      </c>
      <c r="B1598" t="s">
        <v>13</v>
      </c>
      <c r="C1598" s="3">
        <v>289204720688.45441</v>
      </c>
      <c r="D1598" s="3">
        <f ca="1">Sheet2!D1598/1000000</f>
        <v>0</v>
      </c>
      <c r="E1598" s="3">
        <f ca="1">Sheet2!E1598/1000000</f>
        <v>0</v>
      </c>
      <c r="F1598" s="3">
        <f ca="1">Sheet2!F1598/1000000</f>
        <v>0</v>
      </c>
      <c r="G1598" s="3">
        <f ca="1">Sheet2!G1598/1000000</f>
        <v>0</v>
      </c>
      <c r="H1598" s="3">
        <f ca="1">Sheet2!H1598/1000000</f>
        <v>0</v>
      </c>
      <c r="I1598" s="3">
        <f ca="1">Sheet2!I1598/1000000</f>
        <v>0</v>
      </c>
      <c r="J1598" s="3">
        <f ca="1">Sheet2!J1598/1000000</f>
        <v>0</v>
      </c>
      <c r="K1598" s="3">
        <f ca="1">Sheet2!K1598/1000000</f>
        <v>0</v>
      </c>
      <c r="L1598" s="3">
        <f ca="1">Sheet2!L1598/1000000</f>
        <v>0</v>
      </c>
      <c r="M1598" s="3">
        <f ca="1">Sheet2!M1598/1000000</f>
        <v>0</v>
      </c>
      <c r="N1598" s="3">
        <f ca="1">Sheet2!N1598/1000000</f>
        <v>0</v>
      </c>
      <c r="O1598" s="3">
        <f ca="1">Sheet2!O1598/1000000</f>
        <v>0</v>
      </c>
      <c r="P1598" s="3">
        <f ca="1">Sheet2!P1598/1000000</f>
        <v>0</v>
      </c>
    </row>
    <row r="1599" spans="1:16">
      <c r="A1599" t="s">
        <v>114</v>
      </c>
      <c r="B1599" t="s">
        <v>14</v>
      </c>
      <c r="C1599" s="3">
        <v>83827165099.736343</v>
      </c>
      <c r="D1599" s="3">
        <f ca="1">Sheet2!D1599/1000000</f>
        <v>0</v>
      </c>
      <c r="E1599" s="3">
        <f ca="1">Sheet2!E1599/1000000</f>
        <v>0</v>
      </c>
      <c r="F1599" s="3">
        <f ca="1">Sheet2!F1599/1000000</f>
        <v>0</v>
      </c>
      <c r="G1599" s="3">
        <f ca="1">Sheet2!G1599/1000000</f>
        <v>0</v>
      </c>
      <c r="H1599" s="3">
        <f ca="1">Sheet2!H1599/1000000</f>
        <v>0</v>
      </c>
      <c r="I1599" s="3">
        <f ca="1">Sheet2!I1599/1000000</f>
        <v>0</v>
      </c>
      <c r="J1599" s="3">
        <f ca="1">Sheet2!J1599/1000000</f>
        <v>0</v>
      </c>
      <c r="K1599" s="3">
        <f ca="1">Sheet2!K1599/1000000</f>
        <v>0</v>
      </c>
      <c r="L1599" s="3">
        <f ca="1">Sheet2!L1599/1000000</f>
        <v>0</v>
      </c>
      <c r="M1599" s="3">
        <f ca="1">Sheet2!M1599/1000000</f>
        <v>0</v>
      </c>
      <c r="N1599" s="3">
        <f ca="1">Sheet2!N1599/1000000</f>
        <v>0</v>
      </c>
      <c r="O1599" s="3">
        <f ca="1">Sheet2!O1599/1000000</f>
        <v>0</v>
      </c>
      <c r="P1599" s="3">
        <f ca="1">Sheet2!P1599/1000000</f>
        <v>0</v>
      </c>
    </row>
    <row r="1600" spans="1:16">
      <c r="A1600" t="s">
        <v>114</v>
      </c>
      <c r="B1600" t="s">
        <v>15</v>
      </c>
      <c r="C1600" s="3">
        <v>278881726236.13385</v>
      </c>
      <c r="D1600" s="3">
        <f ca="1">Sheet2!D1600/1000000</f>
        <v>0</v>
      </c>
      <c r="E1600" s="3">
        <f ca="1">Sheet2!E1600/1000000</f>
        <v>0</v>
      </c>
      <c r="F1600" s="3">
        <f ca="1">Sheet2!F1600/1000000</f>
        <v>0</v>
      </c>
      <c r="G1600" s="3">
        <f ca="1">Sheet2!G1600/1000000</f>
        <v>0</v>
      </c>
      <c r="H1600" s="3">
        <f ca="1">Sheet2!H1600/1000000</f>
        <v>0</v>
      </c>
      <c r="I1600" s="3">
        <f ca="1">Sheet2!I1600/1000000</f>
        <v>0</v>
      </c>
      <c r="J1600" s="3">
        <f ca="1">Sheet2!J1600/1000000</f>
        <v>0</v>
      </c>
      <c r="K1600" s="3">
        <f ca="1">Sheet2!K1600/1000000</f>
        <v>0</v>
      </c>
      <c r="L1600" s="3">
        <f ca="1">Sheet2!L1600/1000000</f>
        <v>0</v>
      </c>
      <c r="M1600" s="3">
        <f ca="1">Sheet2!M1600/1000000</f>
        <v>0</v>
      </c>
      <c r="N1600" s="3">
        <f ca="1">Sheet2!N1600/1000000</f>
        <v>0</v>
      </c>
      <c r="O1600" s="3">
        <f ca="1">Sheet2!O1600/1000000</f>
        <v>0</v>
      </c>
      <c r="P1600" s="3">
        <f ca="1">Sheet2!P1600/1000000</f>
        <v>0</v>
      </c>
    </row>
    <row r="1601" spans="1:16">
      <c r="A1601" t="s">
        <v>114</v>
      </c>
      <c r="B1601" t="s">
        <v>16</v>
      </c>
      <c r="C1601" s="3">
        <v>114297401257.27502</v>
      </c>
      <c r="D1601" s="3">
        <f ca="1">Sheet2!D1601/1000000</f>
        <v>0</v>
      </c>
      <c r="E1601" s="3">
        <f ca="1">Sheet2!E1601/1000000</f>
        <v>0</v>
      </c>
      <c r="F1601" s="3">
        <f ca="1">Sheet2!F1601/1000000</f>
        <v>0</v>
      </c>
      <c r="G1601" s="3">
        <f ca="1">Sheet2!G1601/1000000</f>
        <v>0</v>
      </c>
      <c r="H1601" s="3">
        <f ca="1">Sheet2!H1601/1000000</f>
        <v>0</v>
      </c>
      <c r="I1601" s="3">
        <f ca="1">Sheet2!I1601/1000000</f>
        <v>0</v>
      </c>
      <c r="J1601" s="3">
        <f ca="1">Sheet2!J1601/1000000</f>
        <v>0</v>
      </c>
      <c r="K1601" s="3">
        <f ca="1">Sheet2!K1601/1000000</f>
        <v>0</v>
      </c>
      <c r="L1601" s="3">
        <f ca="1">Sheet2!L1601/1000000</f>
        <v>0</v>
      </c>
      <c r="M1601" s="3">
        <f ca="1">Sheet2!M1601/1000000</f>
        <v>0</v>
      </c>
      <c r="N1601" s="3">
        <f ca="1">Sheet2!N1601/1000000</f>
        <v>0</v>
      </c>
      <c r="O1601" s="3">
        <f ca="1">Sheet2!O1601/1000000</f>
        <v>0</v>
      </c>
      <c r="P1601" s="3">
        <f ca="1">Sheet2!P1601/1000000</f>
        <v>0</v>
      </c>
    </row>
    <row r="1602" spans="1:16">
      <c r="A1602" t="s">
        <v>114</v>
      </c>
      <c r="B1602" t="s">
        <v>17</v>
      </c>
      <c r="C1602" s="3">
        <v>747690643187.58386</v>
      </c>
      <c r="D1602" s="3">
        <f ca="1">Sheet2!D1602/1000000</f>
        <v>0</v>
      </c>
      <c r="E1602" s="3">
        <f ca="1">Sheet2!E1602/1000000</f>
        <v>0</v>
      </c>
      <c r="F1602" s="3">
        <f ca="1">Sheet2!F1602/1000000</f>
        <v>0</v>
      </c>
      <c r="G1602" s="3">
        <f ca="1">Sheet2!G1602/1000000</f>
        <v>0</v>
      </c>
      <c r="H1602" s="3">
        <f ca="1">Sheet2!H1602/1000000</f>
        <v>0</v>
      </c>
      <c r="I1602" s="3">
        <f ca="1">Sheet2!I1602/1000000</f>
        <v>0</v>
      </c>
      <c r="J1602" s="3">
        <f ca="1">Sheet2!J1602/1000000</f>
        <v>0</v>
      </c>
      <c r="K1602" s="3">
        <f ca="1">Sheet2!K1602/1000000</f>
        <v>0</v>
      </c>
      <c r="L1602" s="3">
        <f ca="1">Sheet2!L1602/1000000</f>
        <v>0</v>
      </c>
      <c r="M1602" s="3">
        <f ca="1">Sheet2!M1602/1000000</f>
        <v>0</v>
      </c>
      <c r="N1602" s="3">
        <f ca="1">Sheet2!N1602/1000000</f>
        <v>0</v>
      </c>
      <c r="O1602" s="3">
        <f ca="1">Sheet2!O1602/1000000</f>
        <v>0</v>
      </c>
      <c r="P1602" s="3">
        <f ca="1">Sheet2!P1602/1000000</f>
        <v>0</v>
      </c>
    </row>
    <row r="1603" spans="1:16">
      <c r="A1603" t="s">
        <v>114</v>
      </c>
      <c r="B1603" t="s">
        <v>18</v>
      </c>
      <c r="C1603" s="3">
        <v>1597493035865.2935</v>
      </c>
      <c r="D1603" s="3">
        <f ca="1">Sheet2!D1603/1000000</f>
        <v>0</v>
      </c>
      <c r="E1603" s="3">
        <f ca="1">Sheet2!E1603/1000000</f>
        <v>0</v>
      </c>
      <c r="F1603" s="3">
        <f ca="1">Sheet2!F1603/1000000</f>
        <v>0</v>
      </c>
      <c r="G1603" s="3">
        <f ca="1">Sheet2!G1603/1000000</f>
        <v>0</v>
      </c>
      <c r="H1603" s="3">
        <f ca="1">Sheet2!H1603/1000000</f>
        <v>0</v>
      </c>
      <c r="I1603" s="3">
        <f ca="1">Sheet2!I1603/1000000</f>
        <v>0</v>
      </c>
      <c r="J1603" s="3">
        <f ca="1">Sheet2!J1603/1000000</f>
        <v>0</v>
      </c>
      <c r="K1603" s="3">
        <f ca="1">Sheet2!K1603/1000000</f>
        <v>0</v>
      </c>
      <c r="L1603" s="3">
        <f ca="1">Sheet2!L1603/1000000</f>
        <v>0</v>
      </c>
      <c r="M1603" s="3">
        <f ca="1">Sheet2!M1603/1000000</f>
        <v>0</v>
      </c>
      <c r="N1603" s="3">
        <f ca="1">Sheet2!N1603/1000000</f>
        <v>0</v>
      </c>
      <c r="O1603" s="3">
        <f ca="1">Sheet2!O1603/1000000</f>
        <v>0</v>
      </c>
      <c r="P1603" s="3">
        <f ca="1">Sheet2!P1603/1000000</f>
        <v>0</v>
      </c>
    </row>
    <row r="1604" spans="1:16">
      <c r="A1604" t="s">
        <v>115</v>
      </c>
      <c r="B1604" t="s">
        <v>3</v>
      </c>
      <c r="C1604" s="3">
        <v>9201732003.2960625</v>
      </c>
      <c r="D1604" s="3">
        <f ca="1">Sheet2!D1604/1000000</f>
        <v>0</v>
      </c>
      <c r="E1604" s="3">
        <f ca="1">Sheet2!E1604/1000000</f>
        <v>0</v>
      </c>
      <c r="F1604" s="3">
        <f ca="1">Sheet2!F1604/1000000</f>
        <v>0</v>
      </c>
      <c r="G1604" s="3">
        <f ca="1">Sheet2!G1604/1000000</f>
        <v>0</v>
      </c>
      <c r="H1604" s="3">
        <f ca="1">Sheet2!H1604/1000000</f>
        <v>0</v>
      </c>
      <c r="I1604" s="3">
        <f ca="1">Sheet2!I1604/1000000</f>
        <v>0</v>
      </c>
      <c r="J1604" s="3">
        <f ca="1">Sheet2!J1604/1000000</f>
        <v>0</v>
      </c>
      <c r="K1604" s="3">
        <f ca="1">Sheet2!K1604/1000000</f>
        <v>0</v>
      </c>
      <c r="L1604" s="3">
        <f ca="1">Sheet2!L1604/1000000</f>
        <v>0</v>
      </c>
      <c r="M1604" s="3">
        <f ca="1">Sheet2!M1604/1000000</f>
        <v>0</v>
      </c>
      <c r="N1604" s="3">
        <f ca="1">Sheet2!N1604/1000000</f>
        <v>0</v>
      </c>
      <c r="O1604" s="3">
        <f ca="1">Sheet2!O1604/1000000</f>
        <v>0</v>
      </c>
      <c r="P1604" s="3">
        <f ca="1">Sheet2!P1604/1000000</f>
        <v>0</v>
      </c>
    </row>
    <row r="1605" spans="1:16">
      <c r="A1605" t="s">
        <v>115</v>
      </c>
      <c r="B1605" t="s">
        <v>4</v>
      </c>
      <c r="C1605" s="3">
        <v>7749973813.2503128</v>
      </c>
      <c r="D1605" s="3">
        <f ca="1">Sheet2!D1605/1000000</f>
        <v>0</v>
      </c>
      <c r="E1605" s="3">
        <f ca="1">Sheet2!E1605/1000000</f>
        <v>0</v>
      </c>
      <c r="F1605" s="3">
        <f ca="1">Sheet2!F1605/1000000</f>
        <v>0</v>
      </c>
      <c r="G1605" s="3">
        <f ca="1">Sheet2!G1605/1000000</f>
        <v>0</v>
      </c>
      <c r="H1605" s="3">
        <f ca="1">Sheet2!H1605/1000000</f>
        <v>0</v>
      </c>
      <c r="I1605" s="3">
        <f ca="1">Sheet2!I1605/1000000</f>
        <v>0</v>
      </c>
      <c r="J1605" s="3">
        <f ca="1">Sheet2!J1605/1000000</f>
        <v>0</v>
      </c>
      <c r="K1605" s="3">
        <f ca="1">Sheet2!K1605/1000000</f>
        <v>0</v>
      </c>
      <c r="L1605" s="3">
        <f ca="1">Sheet2!L1605/1000000</f>
        <v>0</v>
      </c>
      <c r="M1605" s="3">
        <f ca="1">Sheet2!M1605/1000000</f>
        <v>0</v>
      </c>
      <c r="N1605" s="3">
        <f ca="1">Sheet2!N1605/1000000</f>
        <v>0</v>
      </c>
      <c r="O1605" s="3">
        <f ca="1">Sheet2!O1605/1000000</f>
        <v>0</v>
      </c>
      <c r="P1605" s="3">
        <f ca="1">Sheet2!P1605/1000000</f>
        <v>0</v>
      </c>
    </row>
    <row r="1606" spans="1:16">
      <c r="A1606" t="s">
        <v>115</v>
      </c>
      <c r="B1606" t="s">
        <v>5</v>
      </c>
      <c r="C1606" s="3">
        <v>1451758190.0457909</v>
      </c>
      <c r="D1606" s="3">
        <f ca="1">Sheet2!D1606/1000000</f>
        <v>0</v>
      </c>
      <c r="E1606" s="3">
        <f ca="1">Sheet2!E1606/1000000</f>
        <v>0</v>
      </c>
      <c r="F1606" s="3">
        <f ca="1">Sheet2!F1606/1000000</f>
        <v>0</v>
      </c>
      <c r="G1606" s="3">
        <f ca="1">Sheet2!G1606/1000000</f>
        <v>0</v>
      </c>
      <c r="H1606" s="3">
        <f ca="1">Sheet2!H1606/1000000</f>
        <v>0</v>
      </c>
      <c r="I1606" s="3">
        <f ca="1">Sheet2!I1606/1000000</f>
        <v>0</v>
      </c>
      <c r="J1606" s="3">
        <f ca="1">Sheet2!J1606/1000000</f>
        <v>0</v>
      </c>
      <c r="K1606" s="3">
        <f ca="1">Sheet2!K1606/1000000</f>
        <v>0</v>
      </c>
      <c r="L1606" s="3">
        <f ca="1">Sheet2!L1606/1000000</f>
        <v>0</v>
      </c>
      <c r="M1606" s="3">
        <f ca="1">Sheet2!M1606/1000000</f>
        <v>0</v>
      </c>
      <c r="N1606" s="3">
        <f ca="1">Sheet2!N1606/1000000</f>
        <v>0</v>
      </c>
      <c r="O1606" s="3">
        <f ca="1">Sheet2!O1606/1000000</f>
        <v>0</v>
      </c>
      <c r="P1606" s="3">
        <f ca="1">Sheet2!P1606/1000000</f>
        <v>0</v>
      </c>
    </row>
    <row r="1607" spans="1:16">
      <c r="A1607" t="s">
        <v>115</v>
      </c>
      <c r="B1607" t="s">
        <v>6</v>
      </c>
      <c r="C1607" s="3">
        <v>2440428361.4848266</v>
      </c>
      <c r="D1607" s="3">
        <f ca="1">Sheet2!D1607/1000000</f>
        <v>0</v>
      </c>
      <c r="E1607" s="3">
        <f ca="1">Sheet2!E1607/1000000</f>
        <v>0</v>
      </c>
      <c r="F1607" s="3">
        <f ca="1">Sheet2!F1607/1000000</f>
        <v>0</v>
      </c>
      <c r="G1607" s="3">
        <f ca="1">Sheet2!G1607/1000000</f>
        <v>0</v>
      </c>
      <c r="H1607" s="3">
        <f ca="1">Sheet2!H1607/1000000</f>
        <v>0</v>
      </c>
      <c r="I1607" s="3">
        <f ca="1">Sheet2!I1607/1000000</f>
        <v>0</v>
      </c>
      <c r="J1607" s="3">
        <f ca="1">Sheet2!J1607/1000000</f>
        <v>0</v>
      </c>
      <c r="K1607" s="3">
        <f ca="1">Sheet2!K1607/1000000</f>
        <v>0</v>
      </c>
      <c r="L1607" s="3">
        <f ca="1">Sheet2!L1607/1000000</f>
        <v>0</v>
      </c>
      <c r="M1607" s="3">
        <f ca="1">Sheet2!M1607/1000000</f>
        <v>0</v>
      </c>
      <c r="N1607" s="3">
        <f ca="1">Sheet2!N1607/1000000</f>
        <v>0</v>
      </c>
      <c r="O1607" s="3">
        <f ca="1">Sheet2!O1607/1000000</f>
        <v>0</v>
      </c>
      <c r="P1607" s="3">
        <f ca="1">Sheet2!P1607/1000000</f>
        <v>0</v>
      </c>
    </row>
    <row r="1608" spans="1:16">
      <c r="A1608" t="s">
        <v>115</v>
      </c>
      <c r="B1608" t="s">
        <v>7</v>
      </c>
      <c r="C1608" s="3">
        <v>2413551010.3068471</v>
      </c>
      <c r="D1608" s="3">
        <f ca="1">Sheet2!D1608/1000000</f>
        <v>0</v>
      </c>
      <c r="E1608" s="3">
        <f ca="1">Sheet2!E1608/1000000</f>
        <v>0</v>
      </c>
      <c r="F1608" s="3">
        <f ca="1">Sheet2!F1608/1000000</f>
        <v>0</v>
      </c>
      <c r="G1608" s="3">
        <f ca="1">Sheet2!G1608/1000000</f>
        <v>0</v>
      </c>
      <c r="H1608" s="3">
        <f ca="1">Sheet2!H1608/1000000</f>
        <v>0</v>
      </c>
      <c r="I1608" s="3">
        <f ca="1">Sheet2!I1608/1000000</f>
        <v>0</v>
      </c>
      <c r="J1608" s="3">
        <f ca="1">Sheet2!J1608/1000000</f>
        <v>0</v>
      </c>
      <c r="K1608" s="3">
        <f ca="1">Sheet2!K1608/1000000</f>
        <v>0</v>
      </c>
      <c r="L1608" s="3">
        <f ca="1">Sheet2!L1608/1000000</f>
        <v>0</v>
      </c>
      <c r="M1608" s="3">
        <f ca="1">Sheet2!M1608/1000000</f>
        <v>0</v>
      </c>
      <c r="N1608" s="3">
        <f ca="1">Sheet2!N1608/1000000</f>
        <v>0</v>
      </c>
      <c r="O1608" s="3">
        <f ca="1">Sheet2!O1608/1000000</f>
        <v>0</v>
      </c>
      <c r="P1608" s="3">
        <f ca="1">Sheet2!P1608/1000000</f>
        <v>0</v>
      </c>
    </row>
    <row r="1609" spans="1:16">
      <c r="A1609" t="s">
        <v>115</v>
      </c>
      <c r="B1609" t="s">
        <v>20</v>
      </c>
      <c r="C1609" s="3">
        <v>26877351.180915136</v>
      </c>
      <c r="D1609" s="3">
        <f ca="1">Sheet2!D1609/1000000</f>
        <v>0</v>
      </c>
      <c r="E1609" s="3">
        <f ca="1">Sheet2!E1609/1000000</f>
        <v>0</v>
      </c>
      <c r="F1609" s="3">
        <f ca="1">Sheet2!F1609/1000000</f>
        <v>0</v>
      </c>
      <c r="G1609" s="3">
        <f ca="1">Sheet2!G1609/1000000</f>
        <v>0</v>
      </c>
      <c r="H1609" s="3">
        <f ca="1">Sheet2!H1609/1000000</f>
        <v>0</v>
      </c>
      <c r="I1609" s="3">
        <f ca="1">Sheet2!I1609/1000000</f>
        <v>0</v>
      </c>
      <c r="J1609" s="3">
        <f ca="1">Sheet2!J1609/1000000</f>
        <v>0</v>
      </c>
      <c r="K1609" s="3">
        <f ca="1">Sheet2!K1609/1000000</f>
        <v>0</v>
      </c>
      <c r="L1609" s="3">
        <f ca="1">Sheet2!L1609/1000000</f>
        <v>0</v>
      </c>
      <c r="M1609" s="3">
        <f ca="1">Sheet2!M1609/1000000</f>
        <v>0</v>
      </c>
      <c r="N1609" s="3">
        <f ca="1">Sheet2!N1609/1000000</f>
        <v>0</v>
      </c>
      <c r="O1609" s="3">
        <f ca="1">Sheet2!O1609/1000000</f>
        <v>0</v>
      </c>
      <c r="P1609" s="3">
        <f ca="1">Sheet2!P1609/1000000</f>
        <v>0</v>
      </c>
    </row>
    <row r="1610" spans="1:16">
      <c r="A1610" t="s">
        <v>115</v>
      </c>
      <c r="B1610" t="s">
        <v>8</v>
      </c>
      <c r="C1610" s="3">
        <v>4034568874.2895856</v>
      </c>
      <c r="D1610" s="3">
        <f ca="1">Sheet2!D1610/1000000</f>
        <v>0</v>
      </c>
      <c r="E1610" s="3">
        <f ca="1">Sheet2!E1610/1000000</f>
        <v>0</v>
      </c>
      <c r="F1610" s="3">
        <f ca="1">Sheet2!F1610/1000000</f>
        <v>0</v>
      </c>
      <c r="G1610" s="3">
        <f ca="1">Sheet2!G1610/1000000</f>
        <v>0</v>
      </c>
      <c r="H1610" s="3">
        <f ca="1">Sheet2!H1610/1000000</f>
        <v>0</v>
      </c>
      <c r="I1610" s="3">
        <f ca="1">Sheet2!I1610/1000000</f>
        <v>0</v>
      </c>
      <c r="J1610" s="3">
        <f ca="1">Sheet2!J1610/1000000</f>
        <v>0</v>
      </c>
      <c r="K1610" s="3">
        <f ca="1">Sheet2!K1610/1000000</f>
        <v>0</v>
      </c>
      <c r="L1610" s="3">
        <f ca="1">Sheet2!L1610/1000000</f>
        <v>0</v>
      </c>
      <c r="M1610" s="3">
        <f ca="1">Sheet2!M1610/1000000</f>
        <v>0</v>
      </c>
      <c r="N1610" s="3">
        <f ca="1">Sheet2!N1610/1000000</f>
        <v>0</v>
      </c>
      <c r="O1610" s="3">
        <f ca="1">Sheet2!O1610/1000000</f>
        <v>0</v>
      </c>
      <c r="P1610" s="3">
        <f ca="1">Sheet2!P1610/1000000</f>
        <v>0</v>
      </c>
    </row>
    <row r="1611" spans="1:16">
      <c r="A1611" t="s">
        <v>115</v>
      </c>
      <c r="B1611" t="s">
        <v>9</v>
      </c>
      <c r="C1611" s="3">
        <v>5275706780.5946598</v>
      </c>
      <c r="D1611" s="3">
        <f ca="1">Sheet2!D1611/1000000</f>
        <v>0</v>
      </c>
      <c r="E1611" s="3">
        <f ca="1">Sheet2!E1611/1000000</f>
        <v>0</v>
      </c>
      <c r="F1611" s="3">
        <f ca="1">Sheet2!F1611/1000000</f>
        <v>0</v>
      </c>
      <c r="G1611" s="3">
        <f ca="1">Sheet2!G1611/1000000</f>
        <v>0</v>
      </c>
      <c r="H1611" s="3">
        <f ca="1">Sheet2!H1611/1000000</f>
        <v>0</v>
      </c>
      <c r="I1611" s="3">
        <f ca="1">Sheet2!I1611/1000000</f>
        <v>0</v>
      </c>
      <c r="J1611" s="3">
        <f ca="1">Sheet2!J1611/1000000</f>
        <v>0</v>
      </c>
      <c r="K1611" s="3">
        <f ca="1">Sheet2!K1611/1000000</f>
        <v>0</v>
      </c>
      <c r="L1611" s="3">
        <f ca="1">Sheet2!L1611/1000000</f>
        <v>0</v>
      </c>
      <c r="M1611" s="3">
        <f ca="1">Sheet2!M1611/1000000</f>
        <v>0</v>
      </c>
      <c r="N1611" s="3">
        <f ca="1">Sheet2!N1611/1000000</f>
        <v>0</v>
      </c>
      <c r="O1611" s="3">
        <f ca="1">Sheet2!O1611/1000000</f>
        <v>0</v>
      </c>
      <c r="P1611" s="3">
        <f ca="1">Sheet2!P1611/1000000</f>
        <v>0</v>
      </c>
    </row>
    <row r="1612" spans="1:16">
      <c r="A1612" t="s">
        <v>115</v>
      </c>
      <c r="B1612" t="s">
        <v>10</v>
      </c>
      <c r="C1612" s="3">
        <v>10401022458.477455</v>
      </c>
      <c r="D1612" s="3">
        <f ca="1">Sheet2!D1612/1000000</f>
        <v>0</v>
      </c>
      <c r="E1612" s="3">
        <f ca="1">Sheet2!E1612/1000000</f>
        <v>0</v>
      </c>
      <c r="F1612" s="3">
        <f ca="1">Sheet2!F1612/1000000</f>
        <v>0</v>
      </c>
      <c r="G1612" s="3">
        <f ca="1">Sheet2!G1612/1000000</f>
        <v>0</v>
      </c>
      <c r="H1612" s="3">
        <f ca="1">Sheet2!H1612/1000000</f>
        <v>0</v>
      </c>
      <c r="I1612" s="3">
        <f ca="1">Sheet2!I1612/1000000</f>
        <v>0</v>
      </c>
      <c r="J1612" s="3">
        <f ca="1">Sheet2!J1612/1000000</f>
        <v>0</v>
      </c>
      <c r="K1612" s="3">
        <f ca="1">Sheet2!K1612/1000000</f>
        <v>0</v>
      </c>
      <c r="L1612" s="3">
        <f ca="1">Sheet2!L1612/1000000</f>
        <v>0</v>
      </c>
      <c r="M1612" s="3">
        <f ca="1">Sheet2!M1612/1000000</f>
        <v>0</v>
      </c>
      <c r="N1612" s="3">
        <f ca="1">Sheet2!N1612/1000000</f>
        <v>0</v>
      </c>
      <c r="O1612" s="3">
        <f ca="1">Sheet2!O1612/1000000</f>
        <v>0</v>
      </c>
      <c r="P1612" s="3">
        <f ca="1">Sheet2!P1612/1000000</f>
        <v>0</v>
      </c>
    </row>
    <row r="1613" spans="1:16">
      <c r="A1613" t="s">
        <v>115</v>
      </c>
      <c r="B1613" t="s">
        <v>11</v>
      </c>
      <c r="C1613" s="3">
        <v>674735456.35372794</v>
      </c>
      <c r="D1613" s="3">
        <f ca="1">Sheet2!D1613/1000000</f>
        <v>0</v>
      </c>
      <c r="E1613" s="3">
        <f ca="1">Sheet2!E1613/1000000</f>
        <v>0</v>
      </c>
      <c r="F1613" s="3">
        <f ca="1">Sheet2!F1613/1000000</f>
        <v>0</v>
      </c>
      <c r="G1613" s="3">
        <f ca="1">Sheet2!G1613/1000000</f>
        <v>0</v>
      </c>
      <c r="H1613" s="3">
        <f ca="1">Sheet2!H1613/1000000</f>
        <v>0</v>
      </c>
      <c r="I1613" s="3">
        <f ca="1">Sheet2!I1613/1000000</f>
        <v>0</v>
      </c>
      <c r="J1613" s="3">
        <f ca="1">Sheet2!J1613/1000000</f>
        <v>0</v>
      </c>
      <c r="K1613" s="3">
        <f ca="1">Sheet2!K1613/1000000</f>
        <v>0</v>
      </c>
      <c r="L1613" s="3">
        <f ca="1">Sheet2!L1613/1000000</f>
        <v>0</v>
      </c>
      <c r="M1613" s="3">
        <f ca="1">Sheet2!M1613/1000000</f>
        <v>0</v>
      </c>
      <c r="N1613" s="3">
        <f ca="1">Sheet2!N1613/1000000</f>
        <v>0</v>
      </c>
      <c r="O1613" s="3">
        <f ca="1">Sheet2!O1613/1000000</f>
        <v>0</v>
      </c>
      <c r="P1613" s="3">
        <f ca="1">Sheet2!P1613/1000000</f>
        <v>0</v>
      </c>
    </row>
    <row r="1614" spans="1:16">
      <c r="A1614" t="s">
        <v>115</v>
      </c>
      <c r="B1614" t="s">
        <v>12</v>
      </c>
      <c r="C1614" s="3">
        <v>1570725237.6235034</v>
      </c>
      <c r="D1614" s="3">
        <f ca="1">Sheet2!D1614/1000000</f>
        <v>0</v>
      </c>
      <c r="E1614" s="3">
        <f ca="1">Sheet2!E1614/1000000</f>
        <v>0</v>
      </c>
      <c r="F1614" s="3">
        <f ca="1">Sheet2!F1614/1000000</f>
        <v>0</v>
      </c>
      <c r="G1614" s="3">
        <f ca="1">Sheet2!G1614/1000000</f>
        <v>0</v>
      </c>
      <c r="H1614" s="3">
        <f ca="1">Sheet2!H1614/1000000</f>
        <v>0</v>
      </c>
      <c r="I1614" s="3">
        <f ca="1">Sheet2!I1614/1000000</f>
        <v>0</v>
      </c>
      <c r="J1614" s="3">
        <f ca="1">Sheet2!J1614/1000000</f>
        <v>0</v>
      </c>
      <c r="K1614" s="3">
        <f ca="1">Sheet2!K1614/1000000</f>
        <v>0</v>
      </c>
      <c r="L1614" s="3">
        <f ca="1">Sheet2!L1614/1000000</f>
        <v>0</v>
      </c>
      <c r="M1614" s="3">
        <f ca="1">Sheet2!M1614/1000000</f>
        <v>0</v>
      </c>
      <c r="N1614" s="3">
        <f ca="1">Sheet2!N1614/1000000</f>
        <v>0</v>
      </c>
      <c r="O1614" s="3">
        <f ca="1">Sheet2!O1614/1000000</f>
        <v>0</v>
      </c>
      <c r="P1614" s="3">
        <f ca="1">Sheet2!P1614/1000000</f>
        <v>0</v>
      </c>
    </row>
    <row r="1615" spans="1:16">
      <c r="A1615" t="s">
        <v>115</v>
      </c>
      <c r="B1615" t="s">
        <v>13</v>
      </c>
      <c r="C1615" s="3">
        <v>913370436.40979981</v>
      </c>
      <c r="D1615" s="3">
        <f ca="1">Sheet2!D1615/1000000</f>
        <v>0</v>
      </c>
      <c r="E1615" s="3">
        <f ca="1">Sheet2!E1615/1000000</f>
        <v>0</v>
      </c>
      <c r="F1615" s="3">
        <f ca="1">Sheet2!F1615/1000000</f>
        <v>0</v>
      </c>
      <c r="G1615" s="3">
        <f ca="1">Sheet2!G1615/1000000</f>
        <v>0</v>
      </c>
      <c r="H1615" s="3">
        <f ca="1">Sheet2!H1615/1000000</f>
        <v>0</v>
      </c>
      <c r="I1615" s="3">
        <f ca="1">Sheet2!I1615/1000000</f>
        <v>0</v>
      </c>
      <c r="J1615" s="3">
        <f ca="1">Sheet2!J1615/1000000</f>
        <v>0</v>
      </c>
      <c r="K1615" s="3">
        <f ca="1">Sheet2!K1615/1000000</f>
        <v>0</v>
      </c>
      <c r="L1615" s="3">
        <f ca="1">Sheet2!L1615/1000000</f>
        <v>0</v>
      </c>
      <c r="M1615" s="3">
        <f ca="1">Sheet2!M1615/1000000</f>
        <v>0</v>
      </c>
      <c r="N1615" s="3">
        <f ca="1">Sheet2!N1615/1000000</f>
        <v>0</v>
      </c>
      <c r="O1615" s="3">
        <f ca="1">Sheet2!O1615/1000000</f>
        <v>0</v>
      </c>
      <c r="P1615" s="3">
        <f ca="1">Sheet2!P1615/1000000</f>
        <v>0</v>
      </c>
    </row>
    <row r="1616" spans="1:16">
      <c r="A1616" t="s">
        <v>115</v>
      </c>
      <c r="B1616" t="s">
        <v>14</v>
      </c>
      <c r="C1616" s="3">
        <v>691851023.72874761</v>
      </c>
      <c r="D1616" s="3">
        <f ca="1">Sheet2!D1616/1000000</f>
        <v>0</v>
      </c>
      <c r="E1616" s="3">
        <f ca="1">Sheet2!E1616/1000000</f>
        <v>0</v>
      </c>
      <c r="F1616" s="3">
        <f ca="1">Sheet2!F1616/1000000</f>
        <v>0</v>
      </c>
      <c r="G1616" s="3">
        <f ca="1">Sheet2!G1616/1000000</f>
        <v>0</v>
      </c>
      <c r="H1616" s="3">
        <f ca="1">Sheet2!H1616/1000000</f>
        <v>0</v>
      </c>
      <c r="I1616" s="3">
        <f ca="1">Sheet2!I1616/1000000</f>
        <v>0</v>
      </c>
      <c r="J1616" s="3">
        <f ca="1">Sheet2!J1616/1000000</f>
        <v>0</v>
      </c>
      <c r="K1616" s="3">
        <f ca="1">Sheet2!K1616/1000000</f>
        <v>0</v>
      </c>
      <c r="L1616" s="3">
        <f ca="1">Sheet2!L1616/1000000</f>
        <v>0</v>
      </c>
      <c r="M1616" s="3">
        <f ca="1">Sheet2!M1616/1000000</f>
        <v>0</v>
      </c>
      <c r="N1616" s="3">
        <f ca="1">Sheet2!N1616/1000000</f>
        <v>0</v>
      </c>
      <c r="O1616" s="3">
        <f ca="1">Sheet2!O1616/1000000</f>
        <v>0</v>
      </c>
      <c r="P1616" s="3">
        <f ca="1">Sheet2!P1616/1000000</f>
        <v>0</v>
      </c>
    </row>
    <row r="1617" spans="1:16">
      <c r="A1617" t="s">
        <v>115</v>
      </c>
      <c r="B1617" t="s">
        <v>15</v>
      </c>
      <c r="C1617" s="3">
        <v>2261718607.0502729</v>
      </c>
      <c r="D1617" s="3">
        <f ca="1">Sheet2!D1617/1000000</f>
        <v>0</v>
      </c>
      <c r="E1617" s="3">
        <f ca="1">Sheet2!E1617/1000000</f>
        <v>0</v>
      </c>
      <c r="F1617" s="3">
        <f ca="1">Sheet2!F1617/1000000</f>
        <v>0</v>
      </c>
      <c r="G1617" s="3">
        <f ca="1">Sheet2!G1617/1000000</f>
        <v>0</v>
      </c>
      <c r="H1617" s="3">
        <f ca="1">Sheet2!H1617/1000000</f>
        <v>0</v>
      </c>
      <c r="I1617" s="3">
        <f ca="1">Sheet2!I1617/1000000</f>
        <v>0</v>
      </c>
      <c r="J1617" s="3">
        <f ca="1">Sheet2!J1617/1000000</f>
        <v>0</v>
      </c>
      <c r="K1617" s="3">
        <f ca="1">Sheet2!K1617/1000000</f>
        <v>0</v>
      </c>
      <c r="L1617" s="3">
        <f ca="1">Sheet2!L1617/1000000</f>
        <v>0</v>
      </c>
      <c r="M1617" s="3">
        <f ca="1">Sheet2!M1617/1000000</f>
        <v>0</v>
      </c>
      <c r="N1617" s="3">
        <f ca="1">Sheet2!N1617/1000000</f>
        <v>0</v>
      </c>
      <c r="O1617" s="3">
        <f ca="1">Sheet2!O1617/1000000</f>
        <v>0</v>
      </c>
      <c r="P1617" s="3">
        <f ca="1">Sheet2!P1617/1000000</f>
        <v>0</v>
      </c>
    </row>
    <row r="1618" spans="1:16">
      <c r="A1618" t="s">
        <v>115</v>
      </c>
      <c r="B1618" t="s">
        <v>16</v>
      </c>
      <c r="C1618" s="3">
        <v>955997898.47507966</v>
      </c>
      <c r="D1618" s="3">
        <f ca="1">Sheet2!D1618/1000000</f>
        <v>0</v>
      </c>
      <c r="E1618" s="3">
        <f ca="1">Sheet2!E1618/1000000</f>
        <v>0</v>
      </c>
      <c r="F1618" s="3">
        <f ca="1">Sheet2!F1618/1000000</f>
        <v>0</v>
      </c>
      <c r="G1618" s="3">
        <f ca="1">Sheet2!G1618/1000000</f>
        <v>0</v>
      </c>
      <c r="H1618" s="3">
        <f ca="1">Sheet2!H1618/1000000</f>
        <v>0</v>
      </c>
      <c r="I1618" s="3">
        <f ca="1">Sheet2!I1618/1000000</f>
        <v>0</v>
      </c>
      <c r="J1618" s="3">
        <f ca="1">Sheet2!J1618/1000000</f>
        <v>0</v>
      </c>
      <c r="K1618" s="3">
        <f ca="1">Sheet2!K1618/1000000</f>
        <v>0</v>
      </c>
      <c r="L1618" s="3">
        <f ca="1">Sheet2!L1618/1000000</f>
        <v>0</v>
      </c>
      <c r="M1618" s="3">
        <f ca="1">Sheet2!M1618/1000000</f>
        <v>0</v>
      </c>
      <c r="N1618" s="3">
        <f ca="1">Sheet2!N1618/1000000</f>
        <v>0</v>
      </c>
      <c r="O1618" s="3">
        <f ca="1">Sheet2!O1618/1000000</f>
        <v>0</v>
      </c>
      <c r="P1618" s="3">
        <f ca="1">Sheet2!P1618/1000000</f>
        <v>0</v>
      </c>
    </row>
    <row r="1619" spans="1:16">
      <c r="A1619" t="s">
        <v>115</v>
      </c>
      <c r="B1619" t="s">
        <v>17</v>
      </c>
      <c r="C1619" s="3">
        <v>3381772990.8833337</v>
      </c>
      <c r="D1619" s="3">
        <f ca="1">Sheet2!D1619/1000000</f>
        <v>0</v>
      </c>
      <c r="E1619" s="3">
        <f ca="1">Sheet2!E1619/1000000</f>
        <v>0</v>
      </c>
      <c r="F1619" s="3">
        <f ca="1">Sheet2!F1619/1000000</f>
        <v>0</v>
      </c>
      <c r="G1619" s="3">
        <f ca="1">Sheet2!G1619/1000000</f>
        <v>0</v>
      </c>
      <c r="H1619" s="3">
        <f ca="1">Sheet2!H1619/1000000</f>
        <v>0</v>
      </c>
      <c r="I1619" s="3">
        <f ca="1">Sheet2!I1619/1000000</f>
        <v>0</v>
      </c>
      <c r="J1619" s="3">
        <f ca="1">Sheet2!J1619/1000000</f>
        <v>0</v>
      </c>
      <c r="K1619" s="3">
        <f ca="1">Sheet2!K1619/1000000</f>
        <v>0</v>
      </c>
      <c r="L1619" s="3">
        <f ca="1">Sheet2!L1619/1000000</f>
        <v>0</v>
      </c>
      <c r="M1619" s="3">
        <f ca="1">Sheet2!M1619/1000000</f>
        <v>0</v>
      </c>
      <c r="N1619" s="3">
        <f ca="1">Sheet2!N1619/1000000</f>
        <v>0</v>
      </c>
      <c r="O1619" s="3">
        <f ca="1">Sheet2!O1619/1000000</f>
        <v>0</v>
      </c>
      <c r="P1619" s="3">
        <f ca="1">Sheet2!P1619/1000000</f>
        <v>0</v>
      </c>
    </row>
    <row r="1620" spans="1:16">
      <c r="A1620" t="s">
        <v>115</v>
      </c>
      <c r="B1620" t="s">
        <v>18</v>
      </c>
      <c r="C1620" s="3">
        <v>9512992748.2024498</v>
      </c>
      <c r="D1620" s="3">
        <f ca="1">Sheet2!D1620/1000000</f>
        <v>0</v>
      </c>
      <c r="E1620" s="3">
        <f ca="1">Sheet2!E1620/1000000</f>
        <v>0</v>
      </c>
      <c r="F1620" s="3">
        <f ca="1">Sheet2!F1620/1000000</f>
        <v>0</v>
      </c>
      <c r="G1620" s="3">
        <f ca="1">Sheet2!G1620/1000000</f>
        <v>0</v>
      </c>
      <c r="H1620" s="3">
        <f ca="1">Sheet2!H1620/1000000</f>
        <v>0</v>
      </c>
      <c r="I1620" s="3">
        <f ca="1">Sheet2!I1620/1000000</f>
        <v>0</v>
      </c>
      <c r="J1620" s="3">
        <f ca="1">Sheet2!J1620/1000000</f>
        <v>0</v>
      </c>
      <c r="K1620" s="3">
        <f ca="1">Sheet2!K1620/1000000</f>
        <v>0</v>
      </c>
      <c r="L1620" s="3">
        <f ca="1">Sheet2!L1620/1000000</f>
        <v>0</v>
      </c>
      <c r="M1620" s="3">
        <f ca="1">Sheet2!M1620/1000000</f>
        <v>0</v>
      </c>
      <c r="N1620" s="3">
        <f ca="1">Sheet2!N1620/1000000</f>
        <v>0</v>
      </c>
      <c r="O1620" s="3">
        <f ca="1">Sheet2!O1620/1000000</f>
        <v>0</v>
      </c>
      <c r="P1620" s="3">
        <f ca="1">Sheet2!P1620/1000000</f>
        <v>0</v>
      </c>
    </row>
    <row r="1621" spans="1:16">
      <c r="A1621" t="s">
        <v>116</v>
      </c>
      <c r="B1621" t="s">
        <v>3</v>
      </c>
      <c r="C1621" s="3">
        <v>3242217366770.0132</v>
      </c>
      <c r="D1621" s="3">
        <f ca="1">Sheet2!D1621/1000000</f>
        <v>0</v>
      </c>
      <c r="E1621" s="3">
        <f ca="1">Sheet2!E1621/1000000</f>
        <v>0</v>
      </c>
      <c r="F1621" s="3">
        <f ca="1">Sheet2!F1621/1000000</f>
        <v>0</v>
      </c>
      <c r="G1621" s="3">
        <f ca="1">Sheet2!G1621/1000000</f>
        <v>0</v>
      </c>
      <c r="H1621" s="3">
        <f ca="1">Sheet2!H1621/1000000</f>
        <v>0</v>
      </c>
      <c r="I1621" s="3">
        <f ca="1">Sheet2!I1621/1000000</f>
        <v>0</v>
      </c>
      <c r="J1621" s="3">
        <f ca="1">Sheet2!J1621/1000000</f>
        <v>0</v>
      </c>
      <c r="K1621" s="3">
        <f ca="1">Sheet2!K1621/1000000</f>
        <v>0</v>
      </c>
      <c r="L1621" s="3">
        <f ca="1">Sheet2!L1621/1000000</f>
        <v>0</v>
      </c>
      <c r="M1621" s="3">
        <f ca="1">Sheet2!M1621/1000000</f>
        <v>0</v>
      </c>
      <c r="N1621" s="3">
        <f ca="1">Sheet2!N1621/1000000</f>
        <v>0</v>
      </c>
      <c r="O1621" s="3">
        <f ca="1">Sheet2!O1621/1000000</f>
        <v>0</v>
      </c>
      <c r="P1621" s="3">
        <f ca="1">Sheet2!P1621/1000000</f>
        <v>0</v>
      </c>
    </row>
    <row r="1622" spans="1:16">
      <c r="A1622" t="s">
        <v>116</v>
      </c>
      <c r="B1622" t="s">
        <v>4</v>
      </c>
      <c r="C1622" s="3">
        <v>2489249243398.6294</v>
      </c>
      <c r="D1622" s="3">
        <f ca="1">Sheet2!D1622/1000000</f>
        <v>0</v>
      </c>
      <c r="E1622" s="3">
        <f ca="1">Sheet2!E1622/1000000</f>
        <v>0</v>
      </c>
      <c r="F1622" s="3">
        <f ca="1">Sheet2!F1622/1000000</f>
        <v>0</v>
      </c>
      <c r="G1622" s="3">
        <f ca="1">Sheet2!G1622/1000000</f>
        <v>0</v>
      </c>
      <c r="H1622" s="3">
        <f ca="1">Sheet2!H1622/1000000</f>
        <v>0</v>
      </c>
      <c r="I1622" s="3">
        <f ca="1">Sheet2!I1622/1000000</f>
        <v>0</v>
      </c>
      <c r="J1622" s="3">
        <f ca="1">Sheet2!J1622/1000000</f>
        <v>0</v>
      </c>
      <c r="K1622" s="3">
        <f ca="1">Sheet2!K1622/1000000</f>
        <v>0</v>
      </c>
      <c r="L1622" s="3">
        <f ca="1">Sheet2!L1622/1000000</f>
        <v>0</v>
      </c>
      <c r="M1622" s="3">
        <f ca="1">Sheet2!M1622/1000000</f>
        <v>0</v>
      </c>
      <c r="N1622" s="3">
        <f ca="1">Sheet2!N1622/1000000</f>
        <v>0</v>
      </c>
      <c r="O1622" s="3">
        <f ca="1">Sheet2!O1622/1000000</f>
        <v>0</v>
      </c>
      <c r="P1622" s="3">
        <f ca="1">Sheet2!P1622/1000000</f>
        <v>0</v>
      </c>
    </row>
    <row r="1623" spans="1:16">
      <c r="A1623" t="s">
        <v>116</v>
      </c>
      <c r="B1623" t="s">
        <v>5</v>
      </c>
      <c r="C1623" s="3">
        <v>752968123371.38416</v>
      </c>
      <c r="D1623" s="3">
        <f ca="1">Sheet2!D1623/1000000</f>
        <v>0</v>
      </c>
      <c r="E1623" s="3">
        <f ca="1">Sheet2!E1623/1000000</f>
        <v>0</v>
      </c>
      <c r="F1623" s="3">
        <f ca="1">Sheet2!F1623/1000000</f>
        <v>0</v>
      </c>
      <c r="G1623" s="3">
        <f ca="1">Sheet2!G1623/1000000</f>
        <v>0</v>
      </c>
      <c r="H1623" s="3">
        <f ca="1">Sheet2!H1623/1000000</f>
        <v>0</v>
      </c>
      <c r="I1623" s="3">
        <f ca="1">Sheet2!I1623/1000000</f>
        <v>0</v>
      </c>
      <c r="J1623" s="3">
        <f ca="1">Sheet2!J1623/1000000</f>
        <v>0</v>
      </c>
      <c r="K1623" s="3">
        <f ca="1">Sheet2!K1623/1000000</f>
        <v>0</v>
      </c>
      <c r="L1623" s="3">
        <f ca="1">Sheet2!L1623/1000000</f>
        <v>0</v>
      </c>
      <c r="M1623" s="3">
        <f ca="1">Sheet2!M1623/1000000</f>
        <v>0</v>
      </c>
      <c r="N1623" s="3">
        <f ca="1">Sheet2!N1623/1000000</f>
        <v>0</v>
      </c>
      <c r="O1623" s="3">
        <f ca="1">Sheet2!O1623/1000000</f>
        <v>0</v>
      </c>
      <c r="P1623" s="3">
        <f ca="1">Sheet2!P1623/1000000</f>
        <v>0</v>
      </c>
    </row>
    <row r="1624" spans="1:16">
      <c r="A1624" t="s">
        <v>116</v>
      </c>
      <c r="B1624" t="s">
        <v>6</v>
      </c>
      <c r="C1624" s="3">
        <v>1077597778116.7349</v>
      </c>
      <c r="D1624" s="3">
        <f ca="1">Sheet2!D1624/1000000</f>
        <v>0</v>
      </c>
      <c r="E1624" s="3">
        <f ca="1">Sheet2!E1624/1000000</f>
        <v>0</v>
      </c>
      <c r="F1624" s="3">
        <f ca="1">Sheet2!F1624/1000000</f>
        <v>0</v>
      </c>
      <c r="G1624" s="3">
        <f ca="1">Sheet2!G1624/1000000</f>
        <v>0</v>
      </c>
      <c r="H1624" s="3">
        <f ca="1">Sheet2!H1624/1000000</f>
        <v>0</v>
      </c>
      <c r="I1624" s="3">
        <f ca="1">Sheet2!I1624/1000000</f>
        <v>0</v>
      </c>
      <c r="J1624" s="3">
        <f ca="1">Sheet2!J1624/1000000</f>
        <v>0</v>
      </c>
      <c r="K1624" s="3">
        <f ca="1">Sheet2!K1624/1000000</f>
        <v>0</v>
      </c>
      <c r="L1624" s="3">
        <f ca="1">Sheet2!L1624/1000000</f>
        <v>0</v>
      </c>
      <c r="M1624" s="3">
        <f ca="1">Sheet2!M1624/1000000</f>
        <v>0</v>
      </c>
      <c r="N1624" s="3">
        <f ca="1">Sheet2!N1624/1000000</f>
        <v>0</v>
      </c>
      <c r="O1624" s="3">
        <f ca="1">Sheet2!O1624/1000000</f>
        <v>0</v>
      </c>
      <c r="P1624" s="3">
        <f ca="1">Sheet2!P1624/1000000</f>
        <v>0</v>
      </c>
    </row>
    <row r="1625" spans="1:16">
      <c r="A1625" t="s">
        <v>116</v>
      </c>
      <c r="B1625" t="s">
        <v>7</v>
      </c>
      <c r="C1625" s="3">
        <v>1081701455659.3165</v>
      </c>
      <c r="D1625" s="3">
        <f ca="1">Sheet2!D1625/1000000</f>
        <v>0</v>
      </c>
      <c r="E1625" s="3">
        <f ca="1">Sheet2!E1625/1000000</f>
        <v>0</v>
      </c>
      <c r="F1625" s="3">
        <f ca="1">Sheet2!F1625/1000000</f>
        <v>0</v>
      </c>
      <c r="G1625" s="3">
        <f ca="1">Sheet2!G1625/1000000</f>
        <v>0</v>
      </c>
      <c r="H1625" s="3">
        <f ca="1">Sheet2!H1625/1000000</f>
        <v>0</v>
      </c>
      <c r="I1625" s="3">
        <f ca="1">Sheet2!I1625/1000000</f>
        <v>0</v>
      </c>
      <c r="J1625" s="3">
        <f ca="1">Sheet2!J1625/1000000</f>
        <v>0</v>
      </c>
      <c r="K1625" s="3">
        <f ca="1">Sheet2!K1625/1000000</f>
        <v>0</v>
      </c>
      <c r="L1625" s="3">
        <f ca="1">Sheet2!L1625/1000000</f>
        <v>0</v>
      </c>
      <c r="M1625" s="3">
        <f ca="1">Sheet2!M1625/1000000</f>
        <v>0</v>
      </c>
      <c r="N1625" s="3">
        <f ca="1">Sheet2!N1625/1000000</f>
        <v>0</v>
      </c>
      <c r="O1625" s="3">
        <f ca="1">Sheet2!O1625/1000000</f>
        <v>0</v>
      </c>
      <c r="P1625" s="3">
        <f ca="1">Sheet2!P1625/1000000</f>
        <v>0</v>
      </c>
    </row>
    <row r="1626" spans="1:16">
      <c r="A1626" t="s">
        <v>116</v>
      </c>
      <c r="B1626" t="s">
        <v>20</v>
      </c>
      <c r="C1626" s="3">
        <v>-4103677542.5815516</v>
      </c>
      <c r="D1626" s="3">
        <f ca="1">Sheet2!D1626/1000000</f>
        <v>0</v>
      </c>
      <c r="E1626" s="3">
        <f ca="1">Sheet2!E1626/1000000</f>
        <v>0</v>
      </c>
      <c r="F1626" s="3">
        <f ca="1">Sheet2!F1626/1000000</f>
        <v>0</v>
      </c>
      <c r="G1626" s="3">
        <f ca="1">Sheet2!G1626/1000000</f>
        <v>0</v>
      </c>
      <c r="H1626" s="3">
        <f ca="1">Sheet2!H1626/1000000</f>
        <v>0</v>
      </c>
      <c r="I1626" s="3">
        <f ca="1">Sheet2!I1626/1000000</f>
        <v>0</v>
      </c>
      <c r="J1626" s="3">
        <f ca="1">Sheet2!J1626/1000000</f>
        <v>0</v>
      </c>
      <c r="K1626" s="3">
        <f ca="1">Sheet2!K1626/1000000</f>
        <v>0</v>
      </c>
      <c r="L1626" s="3">
        <f ca="1">Sheet2!L1626/1000000</f>
        <v>0</v>
      </c>
      <c r="M1626" s="3">
        <f ca="1">Sheet2!M1626/1000000</f>
        <v>0</v>
      </c>
      <c r="N1626" s="3">
        <f ca="1">Sheet2!N1626/1000000</f>
        <v>0</v>
      </c>
      <c r="O1626" s="3">
        <f ca="1">Sheet2!O1626/1000000</f>
        <v>0</v>
      </c>
      <c r="P1626" s="3">
        <f ca="1">Sheet2!P1626/1000000</f>
        <v>0</v>
      </c>
    </row>
    <row r="1627" spans="1:16">
      <c r="A1627" t="s">
        <v>116</v>
      </c>
      <c r="B1627" t="s">
        <v>8</v>
      </c>
      <c r="C1627" s="3">
        <v>491713657665.7998</v>
      </c>
      <c r="D1627" s="3">
        <f ca="1">Sheet2!D1627/1000000</f>
        <v>0</v>
      </c>
      <c r="E1627" s="3">
        <f ca="1">Sheet2!E1627/1000000</f>
        <v>0</v>
      </c>
      <c r="F1627" s="3">
        <f ca="1">Sheet2!F1627/1000000</f>
        <v>0</v>
      </c>
      <c r="G1627" s="3">
        <f ca="1">Sheet2!G1627/1000000</f>
        <v>0</v>
      </c>
      <c r="H1627" s="3">
        <f ca="1">Sheet2!H1627/1000000</f>
        <v>0</v>
      </c>
      <c r="I1627" s="3">
        <f ca="1">Sheet2!I1627/1000000</f>
        <v>0</v>
      </c>
      <c r="J1627" s="3">
        <f ca="1">Sheet2!J1627/1000000</f>
        <v>0</v>
      </c>
      <c r="K1627" s="3">
        <f ca="1">Sheet2!K1627/1000000</f>
        <v>0</v>
      </c>
      <c r="L1627" s="3">
        <f ca="1">Sheet2!L1627/1000000</f>
        <v>0</v>
      </c>
      <c r="M1627" s="3">
        <f ca="1">Sheet2!M1627/1000000</f>
        <v>0</v>
      </c>
      <c r="N1627" s="3">
        <f ca="1">Sheet2!N1627/1000000</f>
        <v>0</v>
      </c>
      <c r="O1627" s="3">
        <f ca="1">Sheet2!O1627/1000000</f>
        <v>0</v>
      </c>
      <c r="P1627" s="3">
        <f ca="1">Sheet2!P1627/1000000</f>
        <v>0</v>
      </c>
    </row>
    <row r="1628" spans="1:16">
      <c r="A1628" t="s">
        <v>116</v>
      </c>
      <c r="B1628" t="s">
        <v>9</v>
      </c>
      <c r="C1628" s="3">
        <v>498390412703.57507</v>
      </c>
      <c r="D1628" s="3">
        <f ca="1">Sheet2!D1628/1000000</f>
        <v>0</v>
      </c>
      <c r="E1628" s="3">
        <f ca="1">Sheet2!E1628/1000000</f>
        <v>0</v>
      </c>
      <c r="F1628" s="3">
        <f ca="1">Sheet2!F1628/1000000</f>
        <v>0</v>
      </c>
      <c r="G1628" s="3">
        <f ca="1">Sheet2!G1628/1000000</f>
        <v>0</v>
      </c>
      <c r="H1628" s="3">
        <f ca="1">Sheet2!H1628/1000000</f>
        <v>0</v>
      </c>
      <c r="I1628" s="3">
        <f ca="1">Sheet2!I1628/1000000</f>
        <v>0</v>
      </c>
      <c r="J1628" s="3">
        <f ca="1">Sheet2!J1628/1000000</f>
        <v>0</v>
      </c>
      <c r="K1628" s="3">
        <f ca="1">Sheet2!K1628/1000000</f>
        <v>0</v>
      </c>
      <c r="L1628" s="3">
        <f ca="1">Sheet2!L1628/1000000</f>
        <v>0</v>
      </c>
      <c r="M1628" s="3">
        <f ca="1">Sheet2!M1628/1000000</f>
        <v>0</v>
      </c>
      <c r="N1628" s="3">
        <f ca="1">Sheet2!N1628/1000000</f>
        <v>0</v>
      </c>
      <c r="O1628" s="3">
        <f ca="1">Sheet2!O1628/1000000</f>
        <v>0</v>
      </c>
      <c r="P1628" s="3">
        <f ca="1">Sheet2!P1628/1000000</f>
        <v>0</v>
      </c>
    </row>
    <row r="1629" spans="1:16">
      <c r="A1629" t="s">
        <v>116</v>
      </c>
      <c r="B1629" t="s">
        <v>10</v>
      </c>
      <c r="C1629" s="3">
        <v>4308246276360.2266</v>
      </c>
      <c r="D1629" s="3">
        <f ca="1">Sheet2!D1629/1000000</f>
        <v>0</v>
      </c>
      <c r="E1629" s="3">
        <f ca="1">Sheet2!E1629/1000000</f>
        <v>0</v>
      </c>
      <c r="F1629" s="3">
        <f ca="1">Sheet2!F1629/1000000</f>
        <v>0</v>
      </c>
      <c r="G1629" s="3">
        <f ca="1">Sheet2!G1629/1000000</f>
        <v>0</v>
      </c>
      <c r="H1629" s="3">
        <f ca="1">Sheet2!H1629/1000000</f>
        <v>0</v>
      </c>
      <c r="I1629" s="3">
        <f ca="1">Sheet2!I1629/1000000</f>
        <v>0</v>
      </c>
      <c r="J1629" s="3">
        <f ca="1">Sheet2!J1629/1000000</f>
        <v>0</v>
      </c>
      <c r="K1629" s="3">
        <f ca="1">Sheet2!K1629/1000000</f>
        <v>0</v>
      </c>
      <c r="L1629" s="3">
        <f ca="1">Sheet2!L1629/1000000</f>
        <v>0</v>
      </c>
      <c r="M1629" s="3">
        <f ca="1">Sheet2!M1629/1000000</f>
        <v>0</v>
      </c>
      <c r="N1629" s="3">
        <f ca="1">Sheet2!N1629/1000000</f>
        <v>0</v>
      </c>
      <c r="O1629" s="3">
        <f ca="1">Sheet2!O1629/1000000</f>
        <v>0</v>
      </c>
      <c r="P1629" s="3">
        <f ca="1">Sheet2!P1629/1000000</f>
        <v>0</v>
      </c>
    </row>
    <row r="1630" spans="1:16">
      <c r="A1630" t="s">
        <v>116</v>
      </c>
      <c r="B1630" t="s">
        <v>11</v>
      </c>
      <c r="C1630" s="3">
        <v>68498661753.221748</v>
      </c>
      <c r="D1630" s="3">
        <f ca="1">Sheet2!D1630/1000000</f>
        <v>0</v>
      </c>
      <c r="E1630" s="3">
        <f ca="1">Sheet2!E1630/1000000</f>
        <v>0</v>
      </c>
      <c r="F1630" s="3">
        <f ca="1">Sheet2!F1630/1000000</f>
        <v>0</v>
      </c>
      <c r="G1630" s="3">
        <f ca="1">Sheet2!G1630/1000000</f>
        <v>0</v>
      </c>
      <c r="H1630" s="3">
        <f ca="1">Sheet2!H1630/1000000</f>
        <v>0</v>
      </c>
      <c r="I1630" s="3">
        <f ca="1">Sheet2!I1630/1000000</f>
        <v>0</v>
      </c>
      <c r="J1630" s="3">
        <f ca="1">Sheet2!J1630/1000000</f>
        <v>0</v>
      </c>
      <c r="K1630" s="3">
        <f ca="1">Sheet2!K1630/1000000</f>
        <v>0</v>
      </c>
      <c r="L1630" s="3">
        <f ca="1">Sheet2!L1630/1000000</f>
        <v>0</v>
      </c>
      <c r="M1630" s="3">
        <f ca="1">Sheet2!M1630/1000000</f>
        <v>0</v>
      </c>
      <c r="N1630" s="3">
        <f ca="1">Sheet2!N1630/1000000</f>
        <v>0</v>
      </c>
      <c r="O1630" s="3">
        <f ca="1">Sheet2!O1630/1000000</f>
        <v>0</v>
      </c>
      <c r="P1630" s="3">
        <f ca="1">Sheet2!P1630/1000000</f>
        <v>0</v>
      </c>
    </row>
    <row r="1631" spans="1:16">
      <c r="A1631" t="s">
        <v>116</v>
      </c>
      <c r="B1631" t="s">
        <v>12</v>
      </c>
      <c r="C1631" s="3">
        <v>924607634790.90491</v>
      </c>
      <c r="D1631" s="3">
        <f ca="1">Sheet2!D1631/1000000</f>
        <v>0</v>
      </c>
      <c r="E1631" s="3">
        <f ca="1">Sheet2!E1631/1000000</f>
        <v>0</v>
      </c>
      <c r="F1631" s="3">
        <f ca="1">Sheet2!F1631/1000000</f>
        <v>0</v>
      </c>
      <c r="G1631" s="3">
        <f ca="1">Sheet2!G1631/1000000</f>
        <v>0</v>
      </c>
      <c r="H1631" s="3">
        <f ca="1">Sheet2!H1631/1000000</f>
        <v>0</v>
      </c>
      <c r="I1631" s="3">
        <f ca="1">Sheet2!I1631/1000000</f>
        <v>0</v>
      </c>
      <c r="J1631" s="3">
        <f ca="1">Sheet2!J1631/1000000</f>
        <v>0</v>
      </c>
      <c r="K1631" s="3">
        <f ca="1">Sheet2!K1631/1000000</f>
        <v>0</v>
      </c>
      <c r="L1631" s="3">
        <f ca="1">Sheet2!L1631/1000000</f>
        <v>0</v>
      </c>
      <c r="M1631" s="3">
        <f ca="1">Sheet2!M1631/1000000</f>
        <v>0</v>
      </c>
      <c r="N1631" s="3">
        <f ca="1">Sheet2!N1631/1000000</f>
        <v>0</v>
      </c>
      <c r="O1631" s="3">
        <f ca="1">Sheet2!O1631/1000000</f>
        <v>0</v>
      </c>
      <c r="P1631" s="3">
        <f ca="1">Sheet2!P1631/1000000</f>
        <v>0</v>
      </c>
    </row>
    <row r="1632" spans="1:16">
      <c r="A1632" t="s">
        <v>116</v>
      </c>
      <c r="B1632" t="s">
        <v>13</v>
      </c>
      <c r="C1632" s="3">
        <v>825368136756.95178</v>
      </c>
      <c r="D1632" s="3">
        <f ca="1">Sheet2!D1632/1000000</f>
        <v>0</v>
      </c>
      <c r="E1632" s="3">
        <f ca="1">Sheet2!E1632/1000000</f>
        <v>0</v>
      </c>
      <c r="F1632" s="3">
        <f ca="1">Sheet2!F1632/1000000</f>
        <v>0</v>
      </c>
      <c r="G1632" s="3">
        <f ca="1">Sheet2!G1632/1000000</f>
        <v>0</v>
      </c>
      <c r="H1632" s="3">
        <f ca="1">Sheet2!H1632/1000000</f>
        <v>0</v>
      </c>
      <c r="I1632" s="3">
        <f ca="1">Sheet2!I1632/1000000</f>
        <v>0</v>
      </c>
      <c r="J1632" s="3">
        <f ca="1">Sheet2!J1632/1000000</f>
        <v>0</v>
      </c>
      <c r="K1632" s="3">
        <f ca="1">Sheet2!K1632/1000000</f>
        <v>0</v>
      </c>
      <c r="L1632" s="3">
        <f ca="1">Sheet2!L1632/1000000</f>
        <v>0</v>
      </c>
      <c r="M1632" s="3">
        <f ca="1">Sheet2!M1632/1000000</f>
        <v>0</v>
      </c>
      <c r="N1632" s="3">
        <f ca="1">Sheet2!N1632/1000000</f>
        <v>0</v>
      </c>
      <c r="O1632" s="3">
        <f ca="1">Sheet2!O1632/1000000</f>
        <v>0</v>
      </c>
      <c r="P1632" s="3">
        <f ca="1">Sheet2!P1632/1000000</f>
        <v>0</v>
      </c>
    </row>
    <row r="1633" spans="1:16">
      <c r="A1633" t="s">
        <v>116</v>
      </c>
      <c r="B1633" t="s">
        <v>14</v>
      </c>
      <c r="C1633" s="3">
        <v>316148297754.84619</v>
      </c>
      <c r="D1633" s="3">
        <f ca="1">Sheet2!D1633/1000000</f>
        <v>0</v>
      </c>
      <c r="E1633" s="3">
        <f ca="1">Sheet2!E1633/1000000</f>
        <v>0</v>
      </c>
      <c r="F1633" s="3">
        <f ca="1">Sheet2!F1633/1000000</f>
        <v>0</v>
      </c>
      <c r="G1633" s="3">
        <f ca="1">Sheet2!G1633/1000000</f>
        <v>0</v>
      </c>
      <c r="H1633" s="3">
        <f ca="1">Sheet2!H1633/1000000</f>
        <v>0</v>
      </c>
      <c r="I1633" s="3">
        <f ca="1">Sheet2!I1633/1000000</f>
        <v>0</v>
      </c>
      <c r="J1633" s="3">
        <f ca="1">Sheet2!J1633/1000000</f>
        <v>0</v>
      </c>
      <c r="K1633" s="3">
        <f ca="1">Sheet2!K1633/1000000</f>
        <v>0</v>
      </c>
      <c r="L1633" s="3">
        <f ca="1">Sheet2!L1633/1000000</f>
        <v>0</v>
      </c>
      <c r="M1633" s="3">
        <f ca="1">Sheet2!M1633/1000000</f>
        <v>0</v>
      </c>
      <c r="N1633" s="3">
        <f ca="1">Sheet2!N1633/1000000</f>
        <v>0</v>
      </c>
      <c r="O1633" s="3">
        <f ca="1">Sheet2!O1633/1000000</f>
        <v>0</v>
      </c>
      <c r="P1633" s="3">
        <f ca="1">Sheet2!P1633/1000000</f>
        <v>0</v>
      </c>
    </row>
    <row r="1634" spans="1:16">
      <c r="A1634" t="s">
        <v>116</v>
      </c>
      <c r="B1634" t="s">
        <v>15</v>
      </c>
      <c r="C1634" s="3">
        <v>625368950229.84326</v>
      </c>
      <c r="D1634" s="3">
        <f ca="1">Sheet2!D1634/1000000</f>
        <v>0</v>
      </c>
      <c r="E1634" s="3">
        <f ca="1">Sheet2!E1634/1000000</f>
        <v>0</v>
      </c>
      <c r="F1634" s="3">
        <f ca="1">Sheet2!F1634/1000000</f>
        <v>0</v>
      </c>
      <c r="G1634" s="3">
        <f ca="1">Sheet2!G1634/1000000</f>
        <v>0</v>
      </c>
      <c r="H1634" s="3">
        <f ca="1">Sheet2!H1634/1000000</f>
        <v>0</v>
      </c>
      <c r="I1634" s="3">
        <f ca="1">Sheet2!I1634/1000000</f>
        <v>0</v>
      </c>
      <c r="J1634" s="3">
        <f ca="1">Sheet2!J1634/1000000</f>
        <v>0</v>
      </c>
      <c r="K1634" s="3">
        <f ca="1">Sheet2!K1634/1000000</f>
        <v>0</v>
      </c>
      <c r="L1634" s="3">
        <f ca="1">Sheet2!L1634/1000000</f>
        <v>0</v>
      </c>
      <c r="M1634" s="3">
        <f ca="1">Sheet2!M1634/1000000</f>
        <v>0</v>
      </c>
      <c r="N1634" s="3">
        <f ca="1">Sheet2!N1634/1000000</f>
        <v>0</v>
      </c>
      <c r="O1634" s="3">
        <f ca="1">Sheet2!O1634/1000000</f>
        <v>0</v>
      </c>
      <c r="P1634" s="3">
        <f ca="1">Sheet2!P1634/1000000</f>
        <v>0</v>
      </c>
    </row>
    <row r="1635" spans="1:16">
      <c r="A1635" t="s">
        <v>116</v>
      </c>
      <c r="B1635" t="s">
        <v>16</v>
      </c>
      <c r="C1635" s="3">
        <v>388044335206.18268</v>
      </c>
      <c r="D1635" s="3">
        <f ca="1">Sheet2!D1635/1000000</f>
        <v>0</v>
      </c>
      <c r="E1635" s="3">
        <f ca="1">Sheet2!E1635/1000000</f>
        <v>0</v>
      </c>
      <c r="F1635" s="3">
        <f ca="1">Sheet2!F1635/1000000</f>
        <v>0</v>
      </c>
      <c r="G1635" s="3">
        <f ca="1">Sheet2!G1635/1000000</f>
        <v>0</v>
      </c>
      <c r="H1635" s="3">
        <f ca="1">Sheet2!H1635/1000000</f>
        <v>0</v>
      </c>
      <c r="I1635" s="3">
        <f ca="1">Sheet2!I1635/1000000</f>
        <v>0</v>
      </c>
      <c r="J1635" s="3">
        <f ca="1">Sheet2!J1635/1000000</f>
        <v>0</v>
      </c>
      <c r="K1635" s="3">
        <f ca="1">Sheet2!K1635/1000000</f>
        <v>0</v>
      </c>
      <c r="L1635" s="3">
        <f ca="1">Sheet2!L1635/1000000</f>
        <v>0</v>
      </c>
      <c r="M1635" s="3">
        <f ca="1">Sheet2!M1635/1000000</f>
        <v>0</v>
      </c>
      <c r="N1635" s="3">
        <f ca="1">Sheet2!N1635/1000000</f>
        <v>0</v>
      </c>
      <c r="O1635" s="3">
        <f ca="1">Sheet2!O1635/1000000</f>
        <v>0</v>
      </c>
      <c r="P1635" s="3">
        <f ca="1">Sheet2!P1635/1000000</f>
        <v>0</v>
      </c>
    </row>
    <row r="1636" spans="1:16">
      <c r="A1636" t="s">
        <v>116</v>
      </c>
      <c r="B1636" t="s">
        <v>17</v>
      </c>
      <c r="C1636" s="3">
        <v>1991826002983.4451</v>
      </c>
      <c r="D1636" s="3">
        <f ca="1">Sheet2!D1636/1000000</f>
        <v>0</v>
      </c>
      <c r="E1636" s="3">
        <f ca="1">Sheet2!E1636/1000000</f>
        <v>0</v>
      </c>
      <c r="F1636" s="3">
        <f ca="1">Sheet2!F1636/1000000</f>
        <v>0</v>
      </c>
      <c r="G1636" s="3">
        <f ca="1">Sheet2!G1636/1000000</f>
        <v>0</v>
      </c>
      <c r="H1636" s="3">
        <f ca="1">Sheet2!H1636/1000000</f>
        <v>0</v>
      </c>
      <c r="I1636" s="3">
        <f ca="1">Sheet2!I1636/1000000</f>
        <v>0</v>
      </c>
      <c r="J1636" s="3">
        <f ca="1">Sheet2!J1636/1000000</f>
        <v>0</v>
      </c>
      <c r="K1636" s="3">
        <f ca="1">Sheet2!K1636/1000000</f>
        <v>0</v>
      </c>
      <c r="L1636" s="3">
        <f ca="1">Sheet2!L1636/1000000</f>
        <v>0</v>
      </c>
      <c r="M1636" s="3">
        <f ca="1">Sheet2!M1636/1000000</f>
        <v>0</v>
      </c>
      <c r="N1636" s="3">
        <f ca="1">Sheet2!N1636/1000000</f>
        <v>0</v>
      </c>
      <c r="O1636" s="3">
        <f ca="1">Sheet2!O1636/1000000</f>
        <v>0</v>
      </c>
      <c r="P1636" s="3">
        <f ca="1">Sheet2!P1636/1000000</f>
        <v>0</v>
      </c>
    </row>
    <row r="1637" spans="1:16">
      <c r="A1637" t="s">
        <v>116</v>
      </c>
      <c r="B1637" t="s">
        <v>18</v>
      </c>
      <c r="C1637" s="3">
        <v>4314493882718.4438</v>
      </c>
      <c r="D1637" s="3">
        <f ca="1">Sheet2!D1637/1000000</f>
        <v>0</v>
      </c>
      <c r="E1637" s="3">
        <f ca="1">Sheet2!E1637/1000000</f>
        <v>0</v>
      </c>
      <c r="F1637" s="3">
        <f ca="1">Sheet2!F1637/1000000</f>
        <v>0</v>
      </c>
      <c r="G1637" s="3">
        <f ca="1">Sheet2!G1637/1000000</f>
        <v>0</v>
      </c>
      <c r="H1637" s="3">
        <f ca="1">Sheet2!H1637/1000000</f>
        <v>0</v>
      </c>
      <c r="I1637" s="3">
        <f ca="1">Sheet2!I1637/1000000</f>
        <v>0</v>
      </c>
      <c r="J1637" s="3">
        <f ca="1">Sheet2!J1637/1000000</f>
        <v>0</v>
      </c>
      <c r="K1637" s="3">
        <f ca="1">Sheet2!K1637/1000000</f>
        <v>0</v>
      </c>
      <c r="L1637" s="3">
        <f ca="1">Sheet2!L1637/1000000</f>
        <v>0</v>
      </c>
      <c r="M1637" s="3">
        <f ca="1">Sheet2!M1637/1000000</f>
        <v>0</v>
      </c>
      <c r="N1637" s="3">
        <f ca="1">Sheet2!N1637/1000000</f>
        <v>0</v>
      </c>
      <c r="O1637" s="3">
        <f ca="1">Sheet2!O1637/1000000</f>
        <v>0</v>
      </c>
      <c r="P1637" s="3">
        <f ca="1">Sheet2!P1637/1000000</f>
        <v>0</v>
      </c>
    </row>
    <row r="1638" spans="1:16">
      <c r="A1638" t="s">
        <v>117</v>
      </c>
      <c r="B1638" t="s">
        <v>3</v>
      </c>
      <c r="C1638" s="3">
        <v>10753791280.159912</v>
      </c>
      <c r="D1638" s="3">
        <f ca="1">Sheet2!D1638/1000000</f>
        <v>0</v>
      </c>
      <c r="E1638" s="3">
        <f ca="1">Sheet2!E1638/1000000</f>
        <v>0</v>
      </c>
      <c r="F1638" s="3">
        <f ca="1">Sheet2!F1638/1000000</f>
        <v>0</v>
      </c>
      <c r="G1638" s="3">
        <f ca="1">Sheet2!G1638/1000000</f>
        <v>0</v>
      </c>
      <c r="H1638" s="3">
        <f ca="1">Sheet2!H1638/1000000</f>
        <v>0</v>
      </c>
      <c r="I1638" s="3">
        <f ca="1">Sheet2!I1638/1000000</f>
        <v>0</v>
      </c>
      <c r="J1638" s="3">
        <f ca="1">Sheet2!J1638/1000000</f>
        <v>0</v>
      </c>
      <c r="K1638" s="3">
        <f ca="1">Sheet2!K1638/1000000</f>
        <v>0</v>
      </c>
      <c r="L1638" s="3">
        <f ca="1">Sheet2!L1638/1000000</f>
        <v>0</v>
      </c>
      <c r="M1638" s="3">
        <f ca="1">Sheet2!M1638/1000000</f>
        <v>0</v>
      </c>
      <c r="N1638" s="3">
        <f ca="1">Sheet2!N1638/1000000</f>
        <v>0</v>
      </c>
      <c r="O1638" s="3">
        <f ca="1">Sheet2!O1638/1000000</f>
        <v>0</v>
      </c>
      <c r="P1638" s="3">
        <f ca="1">Sheet2!P1638/1000000</f>
        <v>0</v>
      </c>
    </row>
    <row r="1639" spans="1:16">
      <c r="A1639" t="s">
        <v>117</v>
      </c>
      <c r="B1639" t="s">
        <v>4</v>
      </c>
      <c r="C1639" s="3">
        <v>8310568220.6558456</v>
      </c>
      <c r="D1639" s="3">
        <f ca="1">Sheet2!D1639/1000000</f>
        <v>0</v>
      </c>
      <c r="E1639" s="3">
        <f ca="1">Sheet2!E1639/1000000</f>
        <v>0</v>
      </c>
      <c r="F1639" s="3">
        <f ca="1">Sheet2!F1639/1000000</f>
        <v>0</v>
      </c>
      <c r="G1639" s="3">
        <f ca="1">Sheet2!G1639/1000000</f>
        <v>0</v>
      </c>
      <c r="H1639" s="3">
        <f ca="1">Sheet2!H1639/1000000</f>
        <v>0</v>
      </c>
      <c r="I1639" s="3">
        <f ca="1">Sheet2!I1639/1000000</f>
        <v>0</v>
      </c>
      <c r="J1639" s="3">
        <f ca="1">Sheet2!J1639/1000000</f>
        <v>0</v>
      </c>
      <c r="K1639" s="3">
        <f ca="1">Sheet2!K1639/1000000</f>
        <v>0</v>
      </c>
      <c r="L1639" s="3">
        <f ca="1">Sheet2!L1639/1000000</f>
        <v>0</v>
      </c>
      <c r="M1639" s="3">
        <f ca="1">Sheet2!M1639/1000000</f>
        <v>0</v>
      </c>
      <c r="N1639" s="3">
        <f ca="1">Sheet2!N1639/1000000</f>
        <v>0</v>
      </c>
      <c r="O1639" s="3">
        <f ca="1">Sheet2!O1639/1000000</f>
        <v>0</v>
      </c>
      <c r="P1639" s="3">
        <f ca="1">Sheet2!P1639/1000000</f>
        <v>0</v>
      </c>
    </row>
    <row r="1640" spans="1:16">
      <c r="A1640" t="s">
        <v>117</v>
      </c>
      <c r="B1640" t="s">
        <v>5</v>
      </c>
      <c r="C1640" s="3">
        <v>2443091893.3858647</v>
      </c>
      <c r="D1640" s="3">
        <f ca="1">Sheet2!D1640/1000000</f>
        <v>0</v>
      </c>
      <c r="E1640" s="3">
        <f ca="1">Sheet2!E1640/1000000</f>
        <v>0</v>
      </c>
      <c r="F1640" s="3">
        <f ca="1">Sheet2!F1640/1000000</f>
        <v>0</v>
      </c>
      <c r="G1640" s="3">
        <f ca="1">Sheet2!G1640/1000000</f>
        <v>0</v>
      </c>
      <c r="H1640" s="3">
        <f ca="1">Sheet2!H1640/1000000</f>
        <v>0</v>
      </c>
      <c r="I1640" s="3">
        <f ca="1">Sheet2!I1640/1000000</f>
        <v>0</v>
      </c>
      <c r="J1640" s="3">
        <f ca="1">Sheet2!J1640/1000000</f>
        <v>0</v>
      </c>
      <c r="K1640" s="3">
        <f ca="1">Sheet2!K1640/1000000</f>
        <v>0</v>
      </c>
      <c r="L1640" s="3">
        <f ca="1">Sheet2!L1640/1000000</f>
        <v>0</v>
      </c>
      <c r="M1640" s="3">
        <f ca="1">Sheet2!M1640/1000000</f>
        <v>0</v>
      </c>
      <c r="N1640" s="3">
        <f ca="1">Sheet2!N1640/1000000</f>
        <v>0</v>
      </c>
      <c r="O1640" s="3">
        <f ca="1">Sheet2!O1640/1000000</f>
        <v>0</v>
      </c>
      <c r="P1640" s="3">
        <f ca="1">Sheet2!P1640/1000000</f>
        <v>0</v>
      </c>
    </row>
    <row r="1641" spans="1:16">
      <c r="A1641" t="s">
        <v>117</v>
      </c>
      <c r="B1641" t="s">
        <v>6</v>
      </c>
      <c r="C1641" s="3">
        <v>2305232840.5794806</v>
      </c>
      <c r="D1641" s="3">
        <f ca="1">Sheet2!D1641/1000000</f>
        <v>0</v>
      </c>
      <c r="E1641" s="3">
        <f ca="1">Sheet2!E1641/1000000</f>
        <v>0</v>
      </c>
      <c r="F1641" s="3">
        <f ca="1">Sheet2!F1641/1000000</f>
        <v>0</v>
      </c>
      <c r="G1641" s="3">
        <f ca="1">Sheet2!G1641/1000000</f>
        <v>0</v>
      </c>
      <c r="H1641" s="3">
        <f ca="1">Sheet2!H1641/1000000</f>
        <v>0</v>
      </c>
      <c r="I1641" s="3">
        <f ca="1">Sheet2!I1641/1000000</f>
        <v>0</v>
      </c>
      <c r="J1641" s="3">
        <f ca="1">Sheet2!J1641/1000000</f>
        <v>0</v>
      </c>
      <c r="K1641" s="3">
        <f ca="1">Sheet2!K1641/1000000</f>
        <v>0</v>
      </c>
      <c r="L1641" s="3">
        <f ca="1">Sheet2!L1641/1000000</f>
        <v>0</v>
      </c>
      <c r="M1641" s="3">
        <f ca="1">Sheet2!M1641/1000000</f>
        <v>0</v>
      </c>
      <c r="N1641" s="3">
        <f ca="1">Sheet2!N1641/1000000</f>
        <v>0</v>
      </c>
      <c r="O1641" s="3">
        <f ca="1">Sheet2!O1641/1000000</f>
        <v>0</v>
      </c>
      <c r="P1641" s="3">
        <f ca="1">Sheet2!P1641/1000000</f>
        <v>0</v>
      </c>
    </row>
    <row r="1642" spans="1:16">
      <c r="A1642" t="s">
        <v>117</v>
      </c>
      <c r="B1642" t="s">
        <v>7</v>
      </c>
      <c r="C1642" s="3">
        <v>2176677870.0572472</v>
      </c>
      <c r="D1642" s="3">
        <f ca="1">Sheet2!D1642/1000000</f>
        <v>0</v>
      </c>
      <c r="E1642" s="3">
        <f ca="1">Sheet2!E1642/1000000</f>
        <v>0</v>
      </c>
      <c r="F1642" s="3">
        <f ca="1">Sheet2!F1642/1000000</f>
        <v>0</v>
      </c>
      <c r="G1642" s="3">
        <f ca="1">Sheet2!G1642/1000000</f>
        <v>0</v>
      </c>
      <c r="H1642" s="3">
        <f ca="1">Sheet2!H1642/1000000</f>
        <v>0</v>
      </c>
      <c r="I1642" s="3">
        <f ca="1">Sheet2!I1642/1000000</f>
        <v>0</v>
      </c>
      <c r="J1642" s="3">
        <f ca="1">Sheet2!J1642/1000000</f>
        <v>0</v>
      </c>
      <c r="K1642" s="3">
        <f ca="1">Sheet2!K1642/1000000</f>
        <v>0</v>
      </c>
      <c r="L1642" s="3">
        <f ca="1">Sheet2!L1642/1000000</f>
        <v>0</v>
      </c>
      <c r="M1642" s="3">
        <f ca="1">Sheet2!M1642/1000000</f>
        <v>0</v>
      </c>
      <c r="N1642" s="3">
        <f ca="1">Sheet2!N1642/1000000</f>
        <v>0</v>
      </c>
      <c r="O1642" s="3">
        <f ca="1">Sheet2!O1642/1000000</f>
        <v>0</v>
      </c>
      <c r="P1642" s="3">
        <f ca="1">Sheet2!P1642/1000000</f>
        <v>0</v>
      </c>
    </row>
    <row r="1643" spans="1:16">
      <c r="A1643" t="s">
        <v>117</v>
      </c>
      <c r="B1643" t="s">
        <v>20</v>
      </c>
      <c r="C1643" s="3">
        <v>128551694.83217934</v>
      </c>
      <c r="D1643" s="3">
        <f ca="1">Sheet2!D1643/1000000</f>
        <v>0</v>
      </c>
      <c r="E1643" s="3">
        <f ca="1">Sheet2!E1643/1000000</f>
        <v>0</v>
      </c>
      <c r="F1643" s="3">
        <f ca="1">Sheet2!F1643/1000000</f>
        <v>0</v>
      </c>
      <c r="G1643" s="3">
        <f ca="1">Sheet2!G1643/1000000</f>
        <v>0</v>
      </c>
      <c r="H1643" s="3">
        <f ca="1">Sheet2!H1643/1000000</f>
        <v>0</v>
      </c>
      <c r="I1643" s="3">
        <f ca="1">Sheet2!I1643/1000000</f>
        <v>0</v>
      </c>
      <c r="J1643" s="3">
        <f ca="1">Sheet2!J1643/1000000</f>
        <v>0</v>
      </c>
      <c r="K1643" s="3">
        <f ca="1">Sheet2!K1643/1000000</f>
        <v>0</v>
      </c>
      <c r="L1643" s="3">
        <f ca="1">Sheet2!L1643/1000000</f>
        <v>0</v>
      </c>
      <c r="M1643" s="3">
        <f ca="1">Sheet2!M1643/1000000</f>
        <v>0</v>
      </c>
      <c r="N1643" s="3">
        <f ca="1">Sheet2!N1643/1000000</f>
        <v>0</v>
      </c>
      <c r="O1643" s="3">
        <f ca="1">Sheet2!O1643/1000000</f>
        <v>0</v>
      </c>
      <c r="P1643" s="3">
        <f ca="1">Sheet2!P1643/1000000</f>
        <v>0</v>
      </c>
    </row>
    <row r="1644" spans="1:16">
      <c r="A1644" t="s">
        <v>117</v>
      </c>
      <c r="B1644" t="s">
        <v>8</v>
      </c>
      <c r="C1644" s="3">
        <v>4318603770.9277925</v>
      </c>
      <c r="D1644" s="3">
        <f ca="1">Sheet2!D1644/1000000</f>
        <v>0</v>
      </c>
      <c r="E1644" s="3">
        <f ca="1">Sheet2!E1644/1000000</f>
        <v>0</v>
      </c>
      <c r="F1644" s="3">
        <f ca="1">Sheet2!F1644/1000000</f>
        <v>0</v>
      </c>
      <c r="G1644" s="3">
        <f ca="1">Sheet2!G1644/1000000</f>
        <v>0</v>
      </c>
      <c r="H1644" s="3">
        <f ca="1">Sheet2!H1644/1000000</f>
        <v>0</v>
      </c>
      <c r="I1644" s="3">
        <f ca="1">Sheet2!I1644/1000000</f>
        <v>0</v>
      </c>
      <c r="J1644" s="3">
        <f ca="1">Sheet2!J1644/1000000</f>
        <v>0</v>
      </c>
      <c r="K1644" s="3">
        <f ca="1">Sheet2!K1644/1000000</f>
        <v>0</v>
      </c>
      <c r="L1644" s="3">
        <f ca="1">Sheet2!L1644/1000000</f>
        <v>0</v>
      </c>
      <c r="M1644" s="3">
        <f ca="1">Sheet2!M1644/1000000</f>
        <v>0</v>
      </c>
      <c r="N1644" s="3">
        <f ca="1">Sheet2!N1644/1000000</f>
        <v>0</v>
      </c>
      <c r="O1644" s="3">
        <f ca="1">Sheet2!O1644/1000000</f>
        <v>0</v>
      </c>
      <c r="P1644" s="3">
        <f ca="1">Sheet2!P1644/1000000</f>
        <v>0</v>
      </c>
    </row>
    <row r="1645" spans="1:16">
      <c r="A1645" t="s">
        <v>117</v>
      </c>
      <c r="B1645" t="s">
        <v>9</v>
      </c>
      <c r="C1645" s="3">
        <v>7987940951.780755</v>
      </c>
      <c r="D1645" s="3">
        <f ca="1">Sheet2!D1645/1000000</f>
        <v>0</v>
      </c>
      <c r="E1645" s="3">
        <f ca="1">Sheet2!E1645/1000000</f>
        <v>0</v>
      </c>
      <c r="F1645" s="3">
        <f ca="1">Sheet2!F1645/1000000</f>
        <v>0</v>
      </c>
      <c r="G1645" s="3">
        <f ca="1">Sheet2!G1645/1000000</f>
        <v>0</v>
      </c>
      <c r="H1645" s="3">
        <f ca="1">Sheet2!H1645/1000000</f>
        <v>0</v>
      </c>
      <c r="I1645" s="3">
        <f ca="1">Sheet2!I1645/1000000</f>
        <v>0</v>
      </c>
      <c r="J1645" s="3">
        <f ca="1">Sheet2!J1645/1000000</f>
        <v>0</v>
      </c>
      <c r="K1645" s="3">
        <f ca="1">Sheet2!K1645/1000000</f>
        <v>0</v>
      </c>
      <c r="L1645" s="3">
        <f ca="1">Sheet2!L1645/1000000</f>
        <v>0</v>
      </c>
      <c r="M1645" s="3">
        <f ca="1">Sheet2!M1645/1000000</f>
        <v>0</v>
      </c>
      <c r="N1645" s="3">
        <f ca="1">Sheet2!N1645/1000000</f>
        <v>0</v>
      </c>
      <c r="O1645" s="3">
        <f ca="1">Sheet2!O1645/1000000</f>
        <v>0</v>
      </c>
      <c r="P1645" s="3">
        <f ca="1">Sheet2!P1645/1000000</f>
        <v>0</v>
      </c>
    </row>
    <row r="1646" spans="1:16">
      <c r="A1646" t="s">
        <v>117</v>
      </c>
      <c r="B1646" t="s">
        <v>10</v>
      </c>
      <c r="C1646" s="3">
        <v>9243514602.6317749</v>
      </c>
      <c r="D1646" s="3">
        <f ca="1">Sheet2!D1646/1000000</f>
        <v>0</v>
      </c>
      <c r="E1646" s="3">
        <f ca="1">Sheet2!E1646/1000000</f>
        <v>0</v>
      </c>
      <c r="F1646" s="3">
        <f ca="1">Sheet2!F1646/1000000</f>
        <v>0</v>
      </c>
      <c r="G1646" s="3">
        <f ca="1">Sheet2!G1646/1000000</f>
        <v>0</v>
      </c>
      <c r="H1646" s="3">
        <f ca="1">Sheet2!H1646/1000000</f>
        <v>0</v>
      </c>
      <c r="I1646" s="3">
        <f ca="1">Sheet2!I1646/1000000</f>
        <v>0</v>
      </c>
      <c r="J1646" s="3">
        <f ca="1">Sheet2!J1646/1000000</f>
        <v>0</v>
      </c>
      <c r="K1646" s="3">
        <f ca="1">Sheet2!K1646/1000000</f>
        <v>0</v>
      </c>
      <c r="L1646" s="3">
        <f ca="1">Sheet2!L1646/1000000</f>
        <v>0</v>
      </c>
      <c r="M1646" s="3">
        <f ca="1">Sheet2!M1646/1000000</f>
        <v>0</v>
      </c>
      <c r="N1646" s="3">
        <f ca="1">Sheet2!N1646/1000000</f>
        <v>0</v>
      </c>
      <c r="O1646" s="3">
        <f ca="1">Sheet2!O1646/1000000</f>
        <v>0</v>
      </c>
      <c r="P1646" s="3">
        <f ca="1">Sheet2!P1646/1000000</f>
        <v>0</v>
      </c>
    </row>
    <row r="1647" spans="1:16">
      <c r="A1647" t="s">
        <v>117</v>
      </c>
      <c r="B1647" t="s">
        <v>11</v>
      </c>
      <c r="C1647" s="3">
        <v>219207181.04246467</v>
      </c>
      <c r="D1647" s="3">
        <f ca="1">Sheet2!D1647/1000000</f>
        <v>0</v>
      </c>
      <c r="E1647" s="3">
        <f ca="1">Sheet2!E1647/1000000</f>
        <v>0</v>
      </c>
      <c r="F1647" s="3">
        <f ca="1">Sheet2!F1647/1000000</f>
        <v>0</v>
      </c>
      <c r="G1647" s="3">
        <f ca="1">Sheet2!G1647/1000000</f>
        <v>0</v>
      </c>
      <c r="H1647" s="3">
        <f ca="1">Sheet2!H1647/1000000</f>
        <v>0</v>
      </c>
      <c r="I1647" s="3">
        <f ca="1">Sheet2!I1647/1000000</f>
        <v>0</v>
      </c>
      <c r="J1647" s="3">
        <f ca="1">Sheet2!J1647/1000000</f>
        <v>0</v>
      </c>
      <c r="K1647" s="3">
        <f ca="1">Sheet2!K1647/1000000</f>
        <v>0</v>
      </c>
      <c r="L1647" s="3">
        <f ca="1">Sheet2!L1647/1000000</f>
        <v>0</v>
      </c>
      <c r="M1647" s="3">
        <f ca="1">Sheet2!M1647/1000000</f>
        <v>0</v>
      </c>
      <c r="N1647" s="3">
        <f ca="1">Sheet2!N1647/1000000</f>
        <v>0</v>
      </c>
      <c r="O1647" s="3">
        <f ca="1">Sheet2!O1647/1000000</f>
        <v>0</v>
      </c>
      <c r="P1647" s="3">
        <f ca="1">Sheet2!P1647/1000000</f>
        <v>0</v>
      </c>
    </row>
    <row r="1648" spans="1:16">
      <c r="A1648" t="s">
        <v>117</v>
      </c>
      <c r="B1648" t="s">
        <v>12</v>
      </c>
      <c r="C1648" s="3">
        <v>1690530995.7497985</v>
      </c>
      <c r="D1648" s="3">
        <f ca="1">Sheet2!D1648/1000000</f>
        <v>0</v>
      </c>
      <c r="E1648" s="3">
        <f ca="1">Sheet2!E1648/1000000</f>
        <v>0</v>
      </c>
      <c r="F1648" s="3">
        <f ca="1">Sheet2!F1648/1000000</f>
        <v>0</v>
      </c>
      <c r="G1648" s="3">
        <f ca="1">Sheet2!G1648/1000000</f>
        <v>0</v>
      </c>
      <c r="H1648" s="3">
        <f ca="1">Sheet2!H1648/1000000</f>
        <v>0</v>
      </c>
      <c r="I1648" s="3">
        <f ca="1">Sheet2!I1648/1000000</f>
        <v>0</v>
      </c>
      <c r="J1648" s="3">
        <f ca="1">Sheet2!J1648/1000000</f>
        <v>0</v>
      </c>
      <c r="K1648" s="3">
        <f ca="1">Sheet2!K1648/1000000</f>
        <v>0</v>
      </c>
      <c r="L1648" s="3">
        <f ca="1">Sheet2!L1648/1000000</f>
        <v>0</v>
      </c>
      <c r="M1648" s="3">
        <f ca="1">Sheet2!M1648/1000000</f>
        <v>0</v>
      </c>
      <c r="N1648" s="3">
        <f ca="1">Sheet2!N1648/1000000</f>
        <v>0</v>
      </c>
      <c r="O1648" s="3">
        <f ca="1">Sheet2!O1648/1000000</f>
        <v>0</v>
      </c>
      <c r="P1648" s="3">
        <f ca="1">Sheet2!P1648/1000000</f>
        <v>0</v>
      </c>
    </row>
    <row r="1649" spans="1:16">
      <c r="A1649" t="s">
        <v>117</v>
      </c>
      <c r="B1649" t="s">
        <v>13</v>
      </c>
      <c r="C1649" s="3">
        <v>1153895236.3460882</v>
      </c>
      <c r="D1649" s="3">
        <f ca="1">Sheet2!D1649/1000000</f>
        <v>0</v>
      </c>
      <c r="E1649" s="3">
        <f ca="1">Sheet2!E1649/1000000</f>
        <v>0</v>
      </c>
      <c r="F1649" s="3">
        <f ca="1">Sheet2!F1649/1000000</f>
        <v>0</v>
      </c>
      <c r="G1649" s="3">
        <f ca="1">Sheet2!G1649/1000000</f>
        <v>0</v>
      </c>
      <c r="H1649" s="3">
        <f ca="1">Sheet2!H1649/1000000</f>
        <v>0</v>
      </c>
      <c r="I1649" s="3">
        <f ca="1">Sheet2!I1649/1000000</f>
        <v>0</v>
      </c>
      <c r="J1649" s="3">
        <f ca="1">Sheet2!J1649/1000000</f>
        <v>0</v>
      </c>
      <c r="K1649" s="3">
        <f ca="1">Sheet2!K1649/1000000</f>
        <v>0</v>
      </c>
      <c r="L1649" s="3">
        <f ca="1">Sheet2!L1649/1000000</f>
        <v>0</v>
      </c>
      <c r="M1649" s="3">
        <f ca="1">Sheet2!M1649/1000000</f>
        <v>0</v>
      </c>
      <c r="N1649" s="3">
        <f ca="1">Sheet2!N1649/1000000</f>
        <v>0</v>
      </c>
      <c r="O1649" s="3">
        <f ca="1">Sheet2!O1649/1000000</f>
        <v>0</v>
      </c>
      <c r="P1649" s="3">
        <f ca="1">Sheet2!P1649/1000000</f>
        <v>0</v>
      </c>
    </row>
    <row r="1650" spans="1:16">
      <c r="A1650" t="s">
        <v>117</v>
      </c>
      <c r="B1650" t="s">
        <v>14</v>
      </c>
      <c r="C1650" s="3">
        <v>350773321.15179527</v>
      </c>
      <c r="D1650" s="3">
        <f ca="1">Sheet2!D1650/1000000</f>
        <v>0</v>
      </c>
      <c r="E1650" s="3">
        <f ca="1">Sheet2!E1650/1000000</f>
        <v>0</v>
      </c>
      <c r="F1650" s="3">
        <f ca="1">Sheet2!F1650/1000000</f>
        <v>0</v>
      </c>
      <c r="G1650" s="3">
        <f ca="1">Sheet2!G1650/1000000</f>
        <v>0</v>
      </c>
      <c r="H1650" s="3">
        <f ca="1">Sheet2!H1650/1000000</f>
        <v>0</v>
      </c>
      <c r="I1650" s="3">
        <f ca="1">Sheet2!I1650/1000000</f>
        <v>0</v>
      </c>
      <c r="J1650" s="3">
        <f ca="1">Sheet2!J1650/1000000</f>
        <v>0</v>
      </c>
      <c r="K1650" s="3">
        <f ca="1">Sheet2!K1650/1000000</f>
        <v>0</v>
      </c>
      <c r="L1650" s="3">
        <f ca="1">Sheet2!L1650/1000000</f>
        <v>0</v>
      </c>
      <c r="M1650" s="3">
        <f ca="1">Sheet2!M1650/1000000</f>
        <v>0</v>
      </c>
      <c r="N1650" s="3">
        <f ca="1">Sheet2!N1650/1000000</f>
        <v>0</v>
      </c>
      <c r="O1650" s="3">
        <f ca="1">Sheet2!O1650/1000000</f>
        <v>0</v>
      </c>
      <c r="P1650" s="3">
        <f ca="1">Sheet2!P1650/1000000</f>
        <v>0</v>
      </c>
    </row>
    <row r="1651" spans="1:16">
      <c r="A1651" t="s">
        <v>117</v>
      </c>
      <c r="B1651" t="s">
        <v>15</v>
      </c>
      <c r="C1651" s="3">
        <v>965502358.59487891</v>
      </c>
      <c r="D1651" s="3">
        <f ca="1">Sheet2!D1651/1000000</f>
        <v>0</v>
      </c>
      <c r="E1651" s="3">
        <f ca="1">Sheet2!E1651/1000000</f>
        <v>0</v>
      </c>
      <c r="F1651" s="3">
        <f ca="1">Sheet2!F1651/1000000</f>
        <v>0</v>
      </c>
      <c r="G1651" s="3">
        <f ca="1">Sheet2!G1651/1000000</f>
        <v>0</v>
      </c>
      <c r="H1651" s="3">
        <f ca="1">Sheet2!H1651/1000000</f>
        <v>0</v>
      </c>
      <c r="I1651" s="3">
        <f ca="1">Sheet2!I1651/1000000</f>
        <v>0</v>
      </c>
      <c r="J1651" s="3">
        <f ca="1">Sheet2!J1651/1000000</f>
        <v>0</v>
      </c>
      <c r="K1651" s="3">
        <f ca="1">Sheet2!K1651/1000000</f>
        <v>0</v>
      </c>
      <c r="L1651" s="3">
        <f ca="1">Sheet2!L1651/1000000</f>
        <v>0</v>
      </c>
      <c r="M1651" s="3">
        <f ca="1">Sheet2!M1651/1000000</f>
        <v>0</v>
      </c>
      <c r="N1651" s="3">
        <f ca="1">Sheet2!N1651/1000000</f>
        <v>0</v>
      </c>
      <c r="O1651" s="3">
        <f ca="1">Sheet2!O1651/1000000</f>
        <v>0</v>
      </c>
      <c r="P1651" s="3">
        <f ca="1">Sheet2!P1651/1000000</f>
        <v>0</v>
      </c>
    </row>
    <row r="1652" spans="1:16">
      <c r="A1652" t="s">
        <v>117</v>
      </c>
      <c r="B1652" t="s">
        <v>16</v>
      </c>
      <c r="C1652" s="3">
        <v>1262797053.127296</v>
      </c>
      <c r="D1652" s="3">
        <f ca="1">Sheet2!D1652/1000000</f>
        <v>0</v>
      </c>
      <c r="E1652" s="3">
        <f ca="1">Sheet2!E1652/1000000</f>
        <v>0</v>
      </c>
      <c r="F1652" s="3">
        <f ca="1">Sheet2!F1652/1000000</f>
        <v>0</v>
      </c>
      <c r="G1652" s="3">
        <f ca="1">Sheet2!G1652/1000000</f>
        <v>0</v>
      </c>
      <c r="H1652" s="3">
        <f ca="1">Sheet2!H1652/1000000</f>
        <v>0</v>
      </c>
      <c r="I1652" s="3">
        <f ca="1">Sheet2!I1652/1000000</f>
        <v>0</v>
      </c>
      <c r="J1652" s="3">
        <f ca="1">Sheet2!J1652/1000000</f>
        <v>0</v>
      </c>
      <c r="K1652" s="3">
        <f ca="1">Sheet2!K1652/1000000</f>
        <v>0</v>
      </c>
      <c r="L1652" s="3">
        <f ca="1">Sheet2!L1652/1000000</f>
        <v>0</v>
      </c>
      <c r="M1652" s="3">
        <f ca="1">Sheet2!M1652/1000000</f>
        <v>0</v>
      </c>
      <c r="N1652" s="3">
        <f ca="1">Sheet2!N1652/1000000</f>
        <v>0</v>
      </c>
      <c r="O1652" s="3">
        <f ca="1">Sheet2!O1652/1000000</f>
        <v>0</v>
      </c>
      <c r="P1652" s="3">
        <f ca="1">Sheet2!P1652/1000000</f>
        <v>0</v>
      </c>
    </row>
    <row r="1653" spans="1:16">
      <c r="A1653" t="s">
        <v>117</v>
      </c>
      <c r="B1653" t="s">
        <v>17</v>
      </c>
      <c r="C1653" s="3">
        <v>3847995091.3563128</v>
      </c>
      <c r="D1653" s="3">
        <f ca="1">Sheet2!D1653/1000000</f>
        <v>0</v>
      </c>
      <c r="E1653" s="3">
        <f ca="1">Sheet2!E1653/1000000</f>
        <v>0</v>
      </c>
      <c r="F1653" s="3">
        <f ca="1">Sheet2!F1653/1000000</f>
        <v>0</v>
      </c>
      <c r="G1653" s="3">
        <f ca="1">Sheet2!G1653/1000000</f>
        <v>0</v>
      </c>
      <c r="H1653" s="3">
        <f ca="1">Sheet2!H1653/1000000</f>
        <v>0</v>
      </c>
      <c r="I1653" s="3">
        <f ca="1">Sheet2!I1653/1000000</f>
        <v>0</v>
      </c>
      <c r="J1653" s="3">
        <f ca="1">Sheet2!J1653/1000000</f>
        <v>0</v>
      </c>
      <c r="K1653" s="3">
        <f ca="1">Sheet2!K1653/1000000</f>
        <v>0</v>
      </c>
      <c r="L1653" s="3">
        <f ca="1">Sheet2!L1653/1000000</f>
        <v>0</v>
      </c>
      <c r="M1653" s="3">
        <f ca="1">Sheet2!M1653/1000000</f>
        <v>0</v>
      </c>
      <c r="N1653" s="3">
        <f ca="1">Sheet2!N1653/1000000</f>
        <v>0</v>
      </c>
      <c r="O1653" s="3">
        <f ca="1">Sheet2!O1653/1000000</f>
        <v>0</v>
      </c>
      <c r="P1653" s="3">
        <f ca="1">Sheet2!P1653/1000000</f>
        <v>0</v>
      </c>
    </row>
    <row r="1654" spans="1:16">
      <c r="A1654" t="s">
        <v>117</v>
      </c>
      <c r="B1654" t="s">
        <v>18</v>
      </c>
      <c r="C1654" s="3">
        <v>8306420401.5405703</v>
      </c>
      <c r="D1654" s="3">
        <f ca="1">Sheet2!D1654/1000000</f>
        <v>0</v>
      </c>
      <c r="E1654" s="3">
        <f ca="1">Sheet2!E1654/1000000</f>
        <v>0</v>
      </c>
      <c r="F1654" s="3">
        <f ca="1">Sheet2!F1654/1000000</f>
        <v>0</v>
      </c>
      <c r="G1654" s="3">
        <f ca="1">Sheet2!G1654/1000000</f>
        <v>0</v>
      </c>
      <c r="H1654" s="3">
        <f ca="1">Sheet2!H1654/1000000</f>
        <v>0</v>
      </c>
      <c r="I1654" s="3">
        <f ca="1">Sheet2!I1654/1000000</f>
        <v>0</v>
      </c>
      <c r="J1654" s="3">
        <f ca="1">Sheet2!J1654/1000000</f>
        <v>0</v>
      </c>
      <c r="K1654" s="3">
        <f ca="1">Sheet2!K1654/1000000</f>
        <v>0</v>
      </c>
      <c r="L1654" s="3">
        <f ca="1">Sheet2!L1654/1000000</f>
        <v>0</v>
      </c>
      <c r="M1654" s="3">
        <f ca="1">Sheet2!M1654/1000000</f>
        <v>0</v>
      </c>
      <c r="N1654" s="3">
        <f ca="1">Sheet2!N1654/1000000</f>
        <v>0</v>
      </c>
      <c r="O1654" s="3">
        <f ca="1">Sheet2!O1654/1000000</f>
        <v>0</v>
      </c>
      <c r="P1654" s="3">
        <f ca="1">Sheet2!P1654/1000000</f>
        <v>0</v>
      </c>
    </row>
    <row r="1655" spans="1:16">
      <c r="A1655" t="s">
        <v>118</v>
      </c>
      <c r="B1655" t="s">
        <v>3</v>
      </c>
      <c r="C1655" s="3">
        <v>50803140331.411034</v>
      </c>
      <c r="D1655" s="3">
        <f ca="1">Sheet2!D1655/1000000</f>
        <v>0</v>
      </c>
      <c r="E1655" s="3">
        <f ca="1">Sheet2!E1655/1000000</f>
        <v>0</v>
      </c>
      <c r="F1655" s="3">
        <f ca="1">Sheet2!F1655/1000000</f>
        <v>0</v>
      </c>
      <c r="G1655" s="3">
        <f ca="1">Sheet2!G1655/1000000</f>
        <v>0</v>
      </c>
      <c r="H1655" s="3">
        <f ca="1">Sheet2!H1655/1000000</f>
        <v>0</v>
      </c>
      <c r="I1655" s="3">
        <f ca="1">Sheet2!I1655/1000000</f>
        <v>0</v>
      </c>
      <c r="J1655" s="3">
        <f ca="1">Sheet2!J1655/1000000</f>
        <v>0</v>
      </c>
      <c r="K1655" s="3">
        <f ca="1">Sheet2!K1655/1000000</f>
        <v>0</v>
      </c>
      <c r="L1655" s="3">
        <f ca="1">Sheet2!L1655/1000000</f>
        <v>0</v>
      </c>
      <c r="M1655" s="3">
        <f ca="1">Sheet2!M1655/1000000</f>
        <v>0</v>
      </c>
      <c r="N1655" s="3">
        <f ca="1">Sheet2!N1655/1000000</f>
        <v>0</v>
      </c>
      <c r="O1655" s="3">
        <f ca="1">Sheet2!O1655/1000000</f>
        <v>0</v>
      </c>
      <c r="P1655" s="3">
        <f ca="1">Sheet2!P1655/1000000</f>
        <v>0</v>
      </c>
    </row>
    <row r="1656" spans="1:16">
      <c r="A1656" t="s">
        <v>118</v>
      </c>
      <c r="B1656" t="s">
        <v>4</v>
      </c>
      <c r="C1656" s="3">
        <v>18203290627.357239</v>
      </c>
      <c r="D1656" s="3">
        <f ca="1">Sheet2!D1656/1000000</f>
        <v>0</v>
      </c>
      <c r="E1656" s="3">
        <f ca="1">Sheet2!E1656/1000000</f>
        <v>0</v>
      </c>
      <c r="F1656" s="3">
        <f ca="1">Sheet2!F1656/1000000</f>
        <v>0</v>
      </c>
      <c r="G1656" s="3">
        <f ca="1">Sheet2!G1656/1000000</f>
        <v>0</v>
      </c>
      <c r="H1656" s="3">
        <f ca="1">Sheet2!H1656/1000000</f>
        <v>0</v>
      </c>
      <c r="I1656" s="3">
        <f ca="1">Sheet2!I1656/1000000</f>
        <v>0</v>
      </c>
      <c r="J1656" s="3">
        <f ca="1">Sheet2!J1656/1000000</f>
        <v>0</v>
      </c>
      <c r="K1656" s="3">
        <f ca="1">Sheet2!K1656/1000000</f>
        <v>0</v>
      </c>
      <c r="L1656" s="3">
        <f ca="1">Sheet2!L1656/1000000</f>
        <v>0</v>
      </c>
      <c r="M1656" s="3">
        <f ca="1">Sheet2!M1656/1000000</f>
        <v>0</v>
      </c>
      <c r="N1656" s="3">
        <f ca="1">Sheet2!N1656/1000000</f>
        <v>0</v>
      </c>
      <c r="O1656" s="3">
        <f ca="1">Sheet2!O1656/1000000</f>
        <v>0</v>
      </c>
      <c r="P1656" s="3">
        <f ca="1">Sheet2!P1656/1000000</f>
        <v>0</v>
      </c>
    </row>
    <row r="1657" spans="1:16">
      <c r="A1657" t="s">
        <v>118</v>
      </c>
      <c r="B1657" t="s">
        <v>5</v>
      </c>
      <c r="C1657" s="3">
        <v>4368219135.1237745</v>
      </c>
      <c r="D1657" s="3">
        <f ca="1">Sheet2!D1657/1000000</f>
        <v>0</v>
      </c>
      <c r="E1657" s="3">
        <f ca="1">Sheet2!E1657/1000000</f>
        <v>0</v>
      </c>
      <c r="F1657" s="3">
        <f ca="1">Sheet2!F1657/1000000</f>
        <v>0</v>
      </c>
      <c r="G1657" s="3">
        <f ca="1">Sheet2!G1657/1000000</f>
        <v>0</v>
      </c>
      <c r="H1657" s="3">
        <f ca="1">Sheet2!H1657/1000000</f>
        <v>0</v>
      </c>
      <c r="I1657" s="3">
        <f ca="1">Sheet2!I1657/1000000</f>
        <v>0</v>
      </c>
      <c r="J1657" s="3">
        <f ca="1">Sheet2!J1657/1000000</f>
        <v>0</v>
      </c>
      <c r="K1657" s="3">
        <f ca="1">Sheet2!K1657/1000000</f>
        <v>0</v>
      </c>
      <c r="L1657" s="3">
        <f ca="1">Sheet2!L1657/1000000</f>
        <v>0</v>
      </c>
      <c r="M1657" s="3">
        <f ca="1">Sheet2!M1657/1000000</f>
        <v>0</v>
      </c>
      <c r="N1657" s="3">
        <f ca="1">Sheet2!N1657/1000000</f>
        <v>0</v>
      </c>
      <c r="O1657" s="3">
        <f ca="1">Sheet2!O1657/1000000</f>
        <v>0</v>
      </c>
      <c r="P1657" s="3">
        <f ca="1">Sheet2!P1657/1000000</f>
        <v>0</v>
      </c>
    </row>
    <row r="1658" spans="1:16">
      <c r="A1658" t="s">
        <v>118</v>
      </c>
      <c r="B1658" t="s">
        <v>6</v>
      </c>
      <c r="C1658" s="3">
        <v>6862694927.9733191</v>
      </c>
      <c r="D1658" s="3">
        <f ca="1">Sheet2!D1658/1000000</f>
        <v>0</v>
      </c>
      <c r="E1658" s="3">
        <f ca="1">Sheet2!E1658/1000000</f>
        <v>0</v>
      </c>
      <c r="F1658" s="3">
        <f ca="1">Sheet2!F1658/1000000</f>
        <v>0</v>
      </c>
      <c r="G1658" s="3">
        <f ca="1">Sheet2!G1658/1000000</f>
        <v>0</v>
      </c>
      <c r="H1658" s="3">
        <f ca="1">Sheet2!H1658/1000000</f>
        <v>0</v>
      </c>
      <c r="I1658" s="3">
        <f ca="1">Sheet2!I1658/1000000</f>
        <v>0</v>
      </c>
      <c r="J1658" s="3">
        <f ca="1">Sheet2!J1658/1000000</f>
        <v>0</v>
      </c>
      <c r="K1658" s="3">
        <f ca="1">Sheet2!K1658/1000000</f>
        <v>0</v>
      </c>
      <c r="L1658" s="3">
        <f ca="1">Sheet2!L1658/1000000</f>
        <v>0</v>
      </c>
      <c r="M1658" s="3">
        <f ca="1">Sheet2!M1658/1000000</f>
        <v>0</v>
      </c>
      <c r="N1658" s="3">
        <f ca="1">Sheet2!N1658/1000000</f>
        <v>0</v>
      </c>
      <c r="O1658" s="3">
        <f ca="1">Sheet2!O1658/1000000</f>
        <v>0</v>
      </c>
      <c r="P1658" s="3">
        <f ca="1">Sheet2!P1658/1000000</f>
        <v>0</v>
      </c>
    </row>
    <row r="1659" spans="1:16">
      <c r="A1659" t="s">
        <v>118</v>
      </c>
      <c r="B1659" t="s">
        <v>7</v>
      </c>
      <c r="C1659" s="3">
        <v>6839993124.2502785</v>
      </c>
      <c r="D1659" s="3">
        <f ca="1">Sheet2!D1659/1000000</f>
        <v>0</v>
      </c>
      <c r="E1659" s="3">
        <f ca="1">Sheet2!E1659/1000000</f>
        <v>0</v>
      </c>
      <c r="F1659" s="3">
        <f ca="1">Sheet2!F1659/1000000</f>
        <v>0</v>
      </c>
      <c r="G1659" s="3">
        <f ca="1">Sheet2!G1659/1000000</f>
        <v>0</v>
      </c>
      <c r="H1659" s="3">
        <f ca="1">Sheet2!H1659/1000000</f>
        <v>0</v>
      </c>
      <c r="I1659" s="3">
        <f ca="1">Sheet2!I1659/1000000</f>
        <v>0</v>
      </c>
      <c r="J1659" s="3">
        <f ca="1">Sheet2!J1659/1000000</f>
        <v>0</v>
      </c>
      <c r="K1659" s="3">
        <f ca="1">Sheet2!K1659/1000000</f>
        <v>0</v>
      </c>
      <c r="L1659" s="3">
        <f ca="1">Sheet2!L1659/1000000</f>
        <v>0</v>
      </c>
      <c r="M1659" s="3">
        <f ca="1">Sheet2!M1659/1000000</f>
        <v>0</v>
      </c>
      <c r="N1659" s="3">
        <f ca="1">Sheet2!N1659/1000000</f>
        <v>0</v>
      </c>
      <c r="O1659" s="3">
        <f ca="1">Sheet2!O1659/1000000</f>
        <v>0</v>
      </c>
      <c r="P1659" s="3">
        <f ca="1">Sheet2!P1659/1000000</f>
        <v>0</v>
      </c>
    </row>
    <row r="1660" spans="1:16">
      <c r="A1660" t="s">
        <v>118</v>
      </c>
      <c r="B1660" t="s">
        <v>20</v>
      </c>
      <c r="C1660" s="3">
        <v>196401797.07055485</v>
      </c>
      <c r="D1660" s="3">
        <f ca="1">Sheet2!D1660/1000000</f>
        <v>0</v>
      </c>
      <c r="E1660" s="3">
        <f ca="1">Sheet2!E1660/1000000</f>
        <v>0</v>
      </c>
      <c r="F1660" s="3">
        <f ca="1">Sheet2!F1660/1000000</f>
        <v>0</v>
      </c>
      <c r="G1660" s="3">
        <f ca="1">Sheet2!G1660/1000000</f>
        <v>0</v>
      </c>
      <c r="H1660" s="3">
        <f ca="1">Sheet2!H1660/1000000</f>
        <v>0</v>
      </c>
      <c r="I1660" s="3">
        <f ca="1">Sheet2!I1660/1000000</f>
        <v>0</v>
      </c>
      <c r="J1660" s="3">
        <f ca="1">Sheet2!J1660/1000000</f>
        <v>0</v>
      </c>
      <c r="K1660" s="3">
        <f ca="1">Sheet2!K1660/1000000</f>
        <v>0</v>
      </c>
      <c r="L1660" s="3">
        <f ca="1">Sheet2!L1660/1000000</f>
        <v>0</v>
      </c>
      <c r="M1660" s="3">
        <f ca="1">Sheet2!M1660/1000000</f>
        <v>0</v>
      </c>
      <c r="N1660" s="3">
        <f ca="1">Sheet2!N1660/1000000</f>
        <v>0</v>
      </c>
      <c r="O1660" s="3">
        <f ca="1">Sheet2!O1660/1000000</f>
        <v>0</v>
      </c>
      <c r="P1660" s="3">
        <f ca="1">Sheet2!P1660/1000000</f>
        <v>0</v>
      </c>
    </row>
    <row r="1661" spans="1:16">
      <c r="A1661" t="s">
        <v>118</v>
      </c>
      <c r="B1661" t="s">
        <v>8</v>
      </c>
      <c r="C1661" s="3">
        <v>21969309028.601948</v>
      </c>
      <c r="D1661" s="3">
        <f ca="1">Sheet2!D1661/1000000</f>
        <v>0</v>
      </c>
      <c r="E1661" s="3">
        <f ca="1">Sheet2!E1661/1000000</f>
        <v>0</v>
      </c>
      <c r="F1661" s="3">
        <f ca="1">Sheet2!F1661/1000000</f>
        <v>0</v>
      </c>
      <c r="G1661" s="3">
        <f ca="1">Sheet2!G1661/1000000</f>
        <v>0</v>
      </c>
      <c r="H1661" s="3">
        <f ca="1">Sheet2!H1661/1000000</f>
        <v>0</v>
      </c>
      <c r="I1661" s="3">
        <f ca="1">Sheet2!I1661/1000000</f>
        <v>0</v>
      </c>
      <c r="J1661" s="3">
        <f ca="1">Sheet2!J1661/1000000</f>
        <v>0</v>
      </c>
      <c r="K1661" s="3">
        <f ca="1">Sheet2!K1661/1000000</f>
        <v>0</v>
      </c>
      <c r="L1661" s="3">
        <f ca="1">Sheet2!L1661/1000000</f>
        <v>0</v>
      </c>
      <c r="M1661" s="3">
        <f ca="1">Sheet2!M1661/1000000</f>
        <v>0</v>
      </c>
      <c r="N1661" s="3">
        <f ca="1">Sheet2!N1661/1000000</f>
        <v>0</v>
      </c>
      <c r="O1661" s="3">
        <f ca="1">Sheet2!O1661/1000000</f>
        <v>0</v>
      </c>
      <c r="P1661" s="3">
        <f ca="1">Sheet2!P1661/1000000</f>
        <v>0</v>
      </c>
    </row>
    <row r="1662" spans="1:16">
      <c r="A1662" t="s">
        <v>118</v>
      </c>
      <c r="B1662" t="s">
        <v>9</v>
      </c>
      <c r="C1662" s="3">
        <v>20623745600.797882</v>
      </c>
      <c r="D1662" s="3">
        <f ca="1">Sheet2!D1662/1000000</f>
        <v>0</v>
      </c>
      <c r="E1662" s="3">
        <f ca="1">Sheet2!E1662/1000000</f>
        <v>0</v>
      </c>
      <c r="F1662" s="3">
        <f ca="1">Sheet2!F1662/1000000</f>
        <v>0</v>
      </c>
      <c r="G1662" s="3">
        <f ca="1">Sheet2!G1662/1000000</f>
        <v>0</v>
      </c>
      <c r="H1662" s="3">
        <f ca="1">Sheet2!H1662/1000000</f>
        <v>0</v>
      </c>
      <c r="I1662" s="3">
        <f ca="1">Sheet2!I1662/1000000</f>
        <v>0</v>
      </c>
      <c r="J1662" s="3">
        <f ca="1">Sheet2!J1662/1000000</f>
        <v>0</v>
      </c>
      <c r="K1662" s="3">
        <f ca="1">Sheet2!K1662/1000000</f>
        <v>0</v>
      </c>
      <c r="L1662" s="3">
        <f ca="1">Sheet2!L1662/1000000</f>
        <v>0</v>
      </c>
      <c r="M1662" s="3">
        <f ca="1">Sheet2!M1662/1000000</f>
        <v>0</v>
      </c>
      <c r="N1662" s="3">
        <f ca="1">Sheet2!N1662/1000000</f>
        <v>0</v>
      </c>
      <c r="O1662" s="3">
        <f ca="1">Sheet2!O1662/1000000</f>
        <v>0</v>
      </c>
      <c r="P1662" s="3">
        <f ca="1">Sheet2!P1662/1000000</f>
        <v>0</v>
      </c>
    </row>
    <row r="1663" spans="1:16">
      <c r="A1663" t="s">
        <v>118</v>
      </c>
      <c r="B1663" t="s">
        <v>10</v>
      </c>
      <c r="C1663" s="3">
        <v>34876899440.54538</v>
      </c>
      <c r="D1663" s="3">
        <f ca="1">Sheet2!D1663/1000000</f>
        <v>0</v>
      </c>
      <c r="E1663" s="3">
        <f ca="1">Sheet2!E1663/1000000</f>
        <v>0</v>
      </c>
      <c r="F1663" s="3">
        <f ca="1">Sheet2!F1663/1000000</f>
        <v>0</v>
      </c>
      <c r="G1663" s="3">
        <f ca="1">Sheet2!G1663/1000000</f>
        <v>0</v>
      </c>
      <c r="H1663" s="3">
        <f ca="1">Sheet2!H1663/1000000</f>
        <v>0</v>
      </c>
      <c r="I1663" s="3">
        <f ca="1">Sheet2!I1663/1000000</f>
        <v>0</v>
      </c>
      <c r="J1663" s="3">
        <f ca="1">Sheet2!J1663/1000000</f>
        <v>0</v>
      </c>
      <c r="K1663" s="3">
        <f ca="1">Sheet2!K1663/1000000</f>
        <v>0</v>
      </c>
      <c r="L1663" s="3">
        <f ca="1">Sheet2!L1663/1000000</f>
        <v>0</v>
      </c>
      <c r="M1663" s="3">
        <f ca="1">Sheet2!M1663/1000000</f>
        <v>0</v>
      </c>
      <c r="N1663" s="3">
        <f ca="1">Sheet2!N1663/1000000</f>
        <v>0</v>
      </c>
      <c r="O1663" s="3">
        <f ca="1">Sheet2!O1663/1000000</f>
        <v>0</v>
      </c>
      <c r="P1663" s="3">
        <f ca="1">Sheet2!P1663/1000000</f>
        <v>0</v>
      </c>
    </row>
    <row r="1664" spans="1:16">
      <c r="A1664" t="s">
        <v>118</v>
      </c>
      <c r="B1664" t="s">
        <v>11</v>
      </c>
      <c r="C1664" s="3">
        <v>2753128091.8192639</v>
      </c>
      <c r="D1664" s="3">
        <f ca="1">Sheet2!D1664/1000000</f>
        <v>0</v>
      </c>
      <c r="E1664" s="3">
        <f ca="1">Sheet2!E1664/1000000</f>
        <v>0</v>
      </c>
      <c r="F1664" s="3">
        <f ca="1">Sheet2!F1664/1000000</f>
        <v>0</v>
      </c>
      <c r="G1664" s="3">
        <f ca="1">Sheet2!G1664/1000000</f>
        <v>0</v>
      </c>
      <c r="H1664" s="3">
        <f ca="1">Sheet2!H1664/1000000</f>
        <v>0</v>
      </c>
      <c r="I1664" s="3">
        <f ca="1">Sheet2!I1664/1000000</f>
        <v>0</v>
      </c>
      <c r="J1664" s="3">
        <f ca="1">Sheet2!J1664/1000000</f>
        <v>0</v>
      </c>
      <c r="K1664" s="3">
        <f ca="1">Sheet2!K1664/1000000</f>
        <v>0</v>
      </c>
      <c r="L1664" s="3">
        <f ca="1">Sheet2!L1664/1000000</f>
        <v>0</v>
      </c>
      <c r="M1664" s="3">
        <f ca="1">Sheet2!M1664/1000000</f>
        <v>0</v>
      </c>
      <c r="N1664" s="3">
        <f ca="1">Sheet2!N1664/1000000</f>
        <v>0</v>
      </c>
      <c r="O1664" s="3">
        <f ca="1">Sheet2!O1664/1000000</f>
        <v>0</v>
      </c>
      <c r="P1664" s="3">
        <f ca="1">Sheet2!P1664/1000000</f>
        <v>0</v>
      </c>
    </row>
    <row r="1665" spans="1:16">
      <c r="A1665" t="s">
        <v>118</v>
      </c>
      <c r="B1665" t="s">
        <v>12</v>
      </c>
      <c r="C1665" s="3">
        <v>10550526928.089777</v>
      </c>
      <c r="D1665" s="3">
        <f ca="1">Sheet2!D1665/1000000</f>
        <v>0</v>
      </c>
      <c r="E1665" s="3">
        <f ca="1">Sheet2!E1665/1000000</f>
        <v>0</v>
      </c>
      <c r="F1665" s="3">
        <f ca="1">Sheet2!F1665/1000000</f>
        <v>0</v>
      </c>
      <c r="G1665" s="3">
        <f ca="1">Sheet2!G1665/1000000</f>
        <v>0</v>
      </c>
      <c r="H1665" s="3">
        <f ca="1">Sheet2!H1665/1000000</f>
        <v>0</v>
      </c>
      <c r="I1665" s="3">
        <f ca="1">Sheet2!I1665/1000000</f>
        <v>0</v>
      </c>
      <c r="J1665" s="3">
        <f ca="1">Sheet2!J1665/1000000</f>
        <v>0</v>
      </c>
      <c r="K1665" s="3">
        <f ca="1">Sheet2!K1665/1000000</f>
        <v>0</v>
      </c>
      <c r="L1665" s="3">
        <f ca="1">Sheet2!L1665/1000000</f>
        <v>0</v>
      </c>
      <c r="M1665" s="3">
        <f ca="1">Sheet2!M1665/1000000</f>
        <v>0</v>
      </c>
      <c r="N1665" s="3">
        <f ca="1">Sheet2!N1665/1000000</f>
        <v>0</v>
      </c>
      <c r="O1665" s="3">
        <f ca="1">Sheet2!O1665/1000000</f>
        <v>0</v>
      </c>
      <c r="P1665" s="3">
        <f ca="1">Sheet2!P1665/1000000</f>
        <v>0</v>
      </c>
    </row>
    <row r="1666" spans="1:16">
      <c r="A1666" t="s">
        <v>118</v>
      </c>
      <c r="B1666" t="s">
        <v>13</v>
      </c>
      <c r="C1666" s="3">
        <v>4418978042.1050873</v>
      </c>
      <c r="D1666" s="3">
        <f ca="1">Sheet2!D1666/1000000</f>
        <v>0</v>
      </c>
      <c r="E1666" s="3">
        <f ca="1">Sheet2!E1666/1000000</f>
        <v>0</v>
      </c>
      <c r="F1666" s="3">
        <f ca="1">Sheet2!F1666/1000000</f>
        <v>0</v>
      </c>
      <c r="G1666" s="3">
        <f ca="1">Sheet2!G1666/1000000</f>
        <v>0</v>
      </c>
      <c r="H1666" s="3">
        <f ca="1">Sheet2!H1666/1000000</f>
        <v>0</v>
      </c>
      <c r="I1666" s="3">
        <f ca="1">Sheet2!I1666/1000000</f>
        <v>0</v>
      </c>
      <c r="J1666" s="3">
        <f ca="1">Sheet2!J1666/1000000</f>
        <v>0</v>
      </c>
      <c r="K1666" s="3">
        <f ca="1">Sheet2!K1666/1000000</f>
        <v>0</v>
      </c>
      <c r="L1666" s="3">
        <f ca="1">Sheet2!L1666/1000000</f>
        <v>0</v>
      </c>
      <c r="M1666" s="3">
        <f ca="1">Sheet2!M1666/1000000</f>
        <v>0</v>
      </c>
      <c r="N1666" s="3">
        <f ca="1">Sheet2!N1666/1000000</f>
        <v>0</v>
      </c>
      <c r="O1666" s="3">
        <f ca="1">Sheet2!O1666/1000000</f>
        <v>0</v>
      </c>
      <c r="P1666" s="3">
        <f ca="1">Sheet2!P1666/1000000</f>
        <v>0</v>
      </c>
    </row>
    <row r="1667" spans="1:16">
      <c r="A1667" t="s">
        <v>118</v>
      </c>
      <c r="B1667" t="s">
        <v>14</v>
      </c>
      <c r="C1667" s="3">
        <v>1678446617.749557</v>
      </c>
      <c r="D1667" s="3">
        <f ca="1">Sheet2!D1667/1000000</f>
        <v>0</v>
      </c>
      <c r="E1667" s="3">
        <f ca="1">Sheet2!E1667/1000000</f>
        <v>0</v>
      </c>
      <c r="F1667" s="3">
        <f ca="1">Sheet2!F1667/1000000</f>
        <v>0</v>
      </c>
      <c r="G1667" s="3">
        <f ca="1">Sheet2!G1667/1000000</f>
        <v>0</v>
      </c>
      <c r="H1667" s="3">
        <f ca="1">Sheet2!H1667/1000000</f>
        <v>0</v>
      </c>
      <c r="I1667" s="3">
        <f ca="1">Sheet2!I1667/1000000</f>
        <v>0</v>
      </c>
      <c r="J1667" s="3">
        <f ca="1">Sheet2!J1667/1000000</f>
        <v>0</v>
      </c>
      <c r="K1667" s="3">
        <f ca="1">Sheet2!K1667/1000000</f>
        <v>0</v>
      </c>
      <c r="L1667" s="3">
        <f ca="1">Sheet2!L1667/1000000</f>
        <v>0</v>
      </c>
      <c r="M1667" s="3">
        <f ca="1">Sheet2!M1667/1000000</f>
        <v>0</v>
      </c>
      <c r="N1667" s="3">
        <f ca="1">Sheet2!N1667/1000000</f>
        <v>0</v>
      </c>
      <c r="O1667" s="3">
        <f ca="1">Sheet2!O1667/1000000</f>
        <v>0</v>
      </c>
      <c r="P1667" s="3">
        <f ca="1">Sheet2!P1667/1000000</f>
        <v>0</v>
      </c>
    </row>
    <row r="1668" spans="1:16">
      <c r="A1668" t="s">
        <v>118</v>
      </c>
      <c r="B1668" t="s">
        <v>15</v>
      </c>
      <c r="C1668" s="3">
        <v>4328605747.0225019</v>
      </c>
      <c r="D1668" s="3">
        <f ca="1">Sheet2!D1668/1000000</f>
        <v>0</v>
      </c>
      <c r="E1668" s="3">
        <f ca="1">Sheet2!E1668/1000000</f>
        <v>0</v>
      </c>
      <c r="F1668" s="3">
        <f ca="1">Sheet2!F1668/1000000</f>
        <v>0</v>
      </c>
      <c r="G1668" s="3">
        <f ca="1">Sheet2!G1668/1000000</f>
        <v>0</v>
      </c>
      <c r="H1668" s="3">
        <f ca="1">Sheet2!H1668/1000000</f>
        <v>0</v>
      </c>
      <c r="I1668" s="3">
        <f ca="1">Sheet2!I1668/1000000</f>
        <v>0</v>
      </c>
      <c r="J1668" s="3">
        <f ca="1">Sheet2!J1668/1000000</f>
        <v>0</v>
      </c>
      <c r="K1668" s="3">
        <f ca="1">Sheet2!K1668/1000000</f>
        <v>0</v>
      </c>
      <c r="L1668" s="3">
        <f ca="1">Sheet2!L1668/1000000</f>
        <v>0</v>
      </c>
      <c r="M1668" s="3">
        <f ca="1">Sheet2!M1668/1000000</f>
        <v>0</v>
      </c>
      <c r="N1668" s="3">
        <f ca="1">Sheet2!N1668/1000000</f>
        <v>0</v>
      </c>
      <c r="O1668" s="3">
        <f ca="1">Sheet2!O1668/1000000</f>
        <v>0</v>
      </c>
      <c r="P1668" s="3">
        <f ca="1">Sheet2!P1668/1000000</f>
        <v>0</v>
      </c>
    </row>
    <row r="1669" spans="1:16">
      <c r="A1669" t="s">
        <v>118</v>
      </c>
      <c r="B1669" t="s">
        <v>16</v>
      </c>
      <c r="C1669" s="3">
        <v>4079252211.2938004</v>
      </c>
      <c r="D1669" s="3">
        <f ca="1">Sheet2!D1669/1000000</f>
        <v>0</v>
      </c>
      <c r="E1669" s="3">
        <f ca="1">Sheet2!E1669/1000000</f>
        <v>0</v>
      </c>
      <c r="F1669" s="3">
        <f ca="1">Sheet2!F1669/1000000</f>
        <v>0</v>
      </c>
      <c r="G1669" s="3">
        <f ca="1">Sheet2!G1669/1000000</f>
        <v>0</v>
      </c>
      <c r="H1669" s="3">
        <f ca="1">Sheet2!H1669/1000000</f>
        <v>0</v>
      </c>
      <c r="I1669" s="3">
        <f ca="1">Sheet2!I1669/1000000</f>
        <v>0</v>
      </c>
      <c r="J1669" s="3">
        <f ca="1">Sheet2!J1669/1000000</f>
        <v>0</v>
      </c>
      <c r="K1669" s="3">
        <f ca="1">Sheet2!K1669/1000000</f>
        <v>0</v>
      </c>
      <c r="L1669" s="3">
        <f ca="1">Sheet2!L1669/1000000</f>
        <v>0</v>
      </c>
      <c r="M1669" s="3">
        <f ca="1">Sheet2!M1669/1000000</f>
        <v>0</v>
      </c>
      <c r="N1669" s="3">
        <f ca="1">Sheet2!N1669/1000000</f>
        <v>0</v>
      </c>
      <c r="O1669" s="3">
        <f ca="1">Sheet2!O1669/1000000</f>
        <v>0</v>
      </c>
      <c r="P1669" s="3">
        <f ca="1">Sheet2!P1669/1000000</f>
        <v>0</v>
      </c>
    </row>
    <row r="1670" spans="1:16">
      <c r="A1670" t="s">
        <v>118</v>
      </c>
      <c r="B1670" t="s">
        <v>17</v>
      </c>
      <c r="C1670" s="3">
        <v>9417238370.2077656</v>
      </c>
      <c r="D1670" s="3">
        <f ca="1">Sheet2!D1670/1000000</f>
        <v>0</v>
      </c>
      <c r="E1670" s="3">
        <f ca="1">Sheet2!E1670/1000000</f>
        <v>0</v>
      </c>
      <c r="F1670" s="3">
        <f ca="1">Sheet2!F1670/1000000</f>
        <v>0</v>
      </c>
      <c r="G1670" s="3">
        <f ca="1">Sheet2!G1670/1000000</f>
        <v>0</v>
      </c>
      <c r="H1670" s="3">
        <f ca="1">Sheet2!H1670/1000000</f>
        <v>0</v>
      </c>
      <c r="I1670" s="3">
        <f ca="1">Sheet2!I1670/1000000</f>
        <v>0</v>
      </c>
      <c r="J1670" s="3">
        <f ca="1">Sheet2!J1670/1000000</f>
        <v>0</v>
      </c>
      <c r="K1670" s="3">
        <f ca="1">Sheet2!K1670/1000000</f>
        <v>0</v>
      </c>
      <c r="L1670" s="3">
        <f ca="1">Sheet2!L1670/1000000</f>
        <v>0</v>
      </c>
      <c r="M1670" s="3">
        <f ca="1">Sheet2!M1670/1000000</f>
        <v>0</v>
      </c>
      <c r="N1670" s="3">
        <f ca="1">Sheet2!N1670/1000000</f>
        <v>0</v>
      </c>
      <c r="O1670" s="3">
        <f ca="1">Sheet2!O1670/1000000</f>
        <v>0</v>
      </c>
      <c r="P1670" s="3">
        <f ca="1">Sheet2!P1670/1000000</f>
        <v>0</v>
      </c>
    </row>
    <row r="1671" spans="1:16">
      <c r="A1671" t="s">
        <v>118</v>
      </c>
      <c r="B1671" t="s">
        <v>18</v>
      </c>
      <c r="C1671" s="3">
        <v>33133377001.054504</v>
      </c>
      <c r="D1671" s="3">
        <f ca="1">Sheet2!D1671/1000000</f>
        <v>0</v>
      </c>
      <c r="E1671" s="3">
        <f ca="1">Sheet2!E1671/1000000</f>
        <v>0</v>
      </c>
      <c r="F1671" s="3">
        <f ca="1">Sheet2!F1671/1000000</f>
        <v>0</v>
      </c>
      <c r="G1671" s="3">
        <f ca="1">Sheet2!G1671/1000000</f>
        <v>0</v>
      </c>
      <c r="H1671" s="3">
        <f ca="1">Sheet2!H1671/1000000</f>
        <v>0</v>
      </c>
      <c r="I1671" s="3">
        <f ca="1">Sheet2!I1671/1000000</f>
        <v>0</v>
      </c>
      <c r="J1671" s="3">
        <f ca="1">Sheet2!J1671/1000000</f>
        <v>0</v>
      </c>
      <c r="K1671" s="3">
        <f ca="1">Sheet2!K1671/1000000</f>
        <v>0</v>
      </c>
      <c r="L1671" s="3">
        <f ca="1">Sheet2!L1671/1000000</f>
        <v>0</v>
      </c>
      <c r="M1671" s="3">
        <f ca="1">Sheet2!M1671/1000000</f>
        <v>0</v>
      </c>
      <c r="N1671" s="3">
        <f ca="1">Sheet2!N1671/1000000</f>
        <v>0</v>
      </c>
      <c r="O1671" s="3">
        <f ca="1">Sheet2!O1671/1000000</f>
        <v>0</v>
      </c>
      <c r="P1671" s="3">
        <f ca="1">Sheet2!P1671/1000000</f>
        <v>0</v>
      </c>
    </row>
    <row r="1672" spans="1:16">
      <c r="A1672" t="s">
        <v>119</v>
      </c>
      <c r="B1672" t="s">
        <v>3</v>
      </c>
      <c r="C1672" s="3">
        <v>16665833732.853073</v>
      </c>
      <c r="D1672" s="3">
        <f ca="1">Sheet2!D1672/1000000</f>
        <v>0</v>
      </c>
      <c r="E1672" s="3">
        <f ca="1">Sheet2!E1672/1000000</f>
        <v>0</v>
      </c>
      <c r="F1672" s="3">
        <f ca="1">Sheet2!F1672/1000000</f>
        <v>0</v>
      </c>
      <c r="G1672" s="3">
        <f ca="1">Sheet2!G1672/1000000</f>
        <v>0</v>
      </c>
      <c r="H1672" s="3">
        <f ca="1">Sheet2!H1672/1000000</f>
        <v>0</v>
      </c>
      <c r="I1672" s="3">
        <f ca="1">Sheet2!I1672/1000000</f>
        <v>0</v>
      </c>
      <c r="J1672" s="3">
        <f ca="1">Sheet2!J1672/1000000</f>
        <v>0</v>
      </c>
      <c r="K1672" s="3">
        <f ca="1">Sheet2!K1672/1000000</f>
        <v>0</v>
      </c>
      <c r="L1672" s="3">
        <f ca="1">Sheet2!L1672/1000000</f>
        <v>0</v>
      </c>
      <c r="M1672" s="3">
        <f ca="1">Sheet2!M1672/1000000</f>
        <v>0</v>
      </c>
      <c r="N1672" s="3">
        <f ca="1">Sheet2!N1672/1000000</f>
        <v>0</v>
      </c>
      <c r="O1672" s="3">
        <f ca="1">Sheet2!O1672/1000000</f>
        <v>0</v>
      </c>
      <c r="P1672" s="3">
        <f ca="1">Sheet2!P1672/1000000</f>
        <v>0</v>
      </c>
    </row>
    <row r="1673" spans="1:16">
      <c r="A1673" t="s">
        <v>119</v>
      </c>
      <c r="B1673" t="s">
        <v>4</v>
      </c>
      <c r="C1673" s="3">
        <v>13871024500.516438</v>
      </c>
      <c r="D1673" s="3">
        <f ca="1">Sheet2!D1673/1000000</f>
        <v>0</v>
      </c>
      <c r="E1673" s="3">
        <f ca="1">Sheet2!E1673/1000000</f>
        <v>0</v>
      </c>
      <c r="F1673" s="3">
        <f ca="1">Sheet2!F1673/1000000</f>
        <v>0</v>
      </c>
      <c r="G1673" s="3">
        <f ca="1">Sheet2!G1673/1000000</f>
        <v>0</v>
      </c>
      <c r="H1673" s="3">
        <f ca="1">Sheet2!H1673/1000000</f>
        <v>0</v>
      </c>
      <c r="I1673" s="3">
        <f ca="1">Sheet2!I1673/1000000</f>
        <v>0</v>
      </c>
      <c r="J1673" s="3">
        <f ca="1">Sheet2!J1673/1000000</f>
        <v>0</v>
      </c>
      <c r="K1673" s="3">
        <f ca="1">Sheet2!K1673/1000000</f>
        <v>0</v>
      </c>
      <c r="L1673" s="3">
        <f ca="1">Sheet2!L1673/1000000</f>
        <v>0</v>
      </c>
      <c r="M1673" s="3">
        <f ca="1">Sheet2!M1673/1000000</f>
        <v>0</v>
      </c>
      <c r="N1673" s="3">
        <f ca="1">Sheet2!N1673/1000000</f>
        <v>0</v>
      </c>
      <c r="O1673" s="3">
        <f ca="1">Sheet2!O1673/1000000</f>
        <v>0</v>
      </c>
      <c r="P1673" s="3">
        <f ca="1">Sheet2!P1673/1000000</f>
        <v>0</v>
      </c>
    </row>
    <row r="1674" spans="1:16">
      <c r="A1674" t="s">
        <v>119</v>
      </c>
      <c r="B1674" t="s">
        <v>5</v>
      </c>
      <c r="C1674" s="3">
        <v>2802119493.8861217</v>
      </c>
      <c r="D1674" s="3">
        <f ca="1">Sheet2!D1674/1000000</f>
        <v>0</v>
      </c>
      <c r="E1674" s="3">
        <f ca="1">Sheet2!E1674/1000000</f>
        <v>0</v>
      </c>
      <c r="F1674" s="3">
        <f ca="1">Sheet2!F1674/1000000</f>
        <v>0</v>
      </c>
      <c r="G1674" s="3">
        <f ca="1">Sheet2!G1674/1000000</f>
        <v>0</v>
      </c>
      <c r="H1674" s="3">
        <f ca="1">Sheet2!H1674/1000000</f>
        <v>0</v>
      </c>
      <c r="I1674" s="3">
        <f ca="1">Sheet2!I1674/1000000</f>
        <v>0</v>
      </c>
      <c r="J1674" s="3">
        <f ca="1">Sheet2!J1674/1000000</f>
        <v>0</v>
      </c>
      <c r="K1674" s="3">
        <f ca="1">Sheet2!K1674/1000000</f>
        <v>0</v>
      </c>
      <c r="L1674" s="3">
        <f ca="1">Sheet2!L1674/1000000</f>
        <v>0</v>
      </c>
      <c r="M1674" s="3">
        <f ca="1">Sheet2!M1674/1000000</f>
        <v>0</v>
      </c>
      <c r="N1674" s="3">
        <f ca="1">Sheet2!N1674/1000000</f>
        <v>0</v>
      </c>
      <c r="O1674" s="3">
        <f ca="1">Sheet2!O1674/1000000</f>
        <v>0</v>
      </c>
      <c r="P1674" s="3">
        <f ca="1">Sheet2!P1674/1000000</f>
        <v>0</v>
      </c>
    </row>
    <row r="1675" spans="1:16">
      <c r="A1675" t="s">
        <v>119</v>
      </c>
      <c r="B1675" t="s">
        <v>6</v>
      </c>
      <c r="C1675" s="3">
        <v>3154626480.1181417</v>
      </c>
      <c r="D1675" s="3">
        <f ca="1">Sheet2!D1675/1000000</f>
        <v>0</v>
      </c>
      <c r="E1675" s="3">
        <f ca="1">Sheet2!E1675/1000000</f>
        <v>0</v>
      </c>
      <c r="F1675" s="3">
        <f ca="1">Sheet2!F1675/1000000</f>
        <v>0</v>
      </c>
      <c r="G1675" s="3">
        <f ca="1">Sheet2!G1675/1000000</f>
        <v>0</v>
      </c>
      <c r="H1675" s="3">
        <f ca="1">Sheet2!H1675/1000000</f>
        <v>0</v>
      </c>
      <c r="I1675" s="3">
        <f ca="1">Sheet2!I1675/1000000</f>
        <v>0</v>
      </c>
      <c r="J1675" s="3">
        <f ca="1">Sheet2!J1675/1000000</f>
        <v>0</v>
      </c>
      <c r="K1675" s="3">
        <f ca="1">Sheet2!K1675/1000000</f>
        <v>0</v>
      </c>
      <c r="L1675" s="3">
        <f ca="1">Sheet2!L1675/1000000</f>
        <v>0</v>
      </c>
      <c r="M1675" s="3">
        <f ca="1">Sheet2!M1675/1000000</f>
        <v>0</v>
      </c>
      <c r="N1675" s="3">
        <f ca="1">Sheet2!N1675/1000000</f>
        <v>0</v>
      </c>
      <c r="O1675" s="3">
        <f ca="1">Sheet2!O1675/1000000</f>
        <v>0</v>
      </c>
      <c r="P1675" s="3">
        <f ca="1">Sheet2!P1675/1000000</f>
        <v>0</v>
      </c>
    </row>
    <row r="1676" spans="1:16">
      <c r="A1676" t="s">
        <v>119</v>
      </c>
      <c r="B1676" t="s">
        <v>7</v>
      </c>
      <c r="C1676" s="3">
        <v>3072865202.1754446</v>
      </c>
      <c r="D1676" s="3">
        <f ca="1">Sheet2!D1676/1000000</f>
        <v>0</v>
      </c>
      <c r="E1676" s="3">
        <f ca="1">Sheet2!E1676/1000000</f>
        <v>0</v>
      </c>
      <c r="F1676" s="3">
        <f ca="1">Sheet2!F1676/1000000</f>
        <v>0</v>
      </c>
      <c r="G1676" s="3">
        <f ca="1">Sheet2!G1676/1000000</f>
        <v>0</v>
      </c>
      <c r="H1676" s="3">
        <f ca="1">Sheet2!H1676/1000000</f>
        <v>0</v>
      </c>
      <c r="I1676" s="3">
        <f ca="1">Sheet2!I1676/1000000</f>
        <v>0</v>
      </c>
      <c r="J1676" s="3">
        <f ca="1">Sheet2!J1676/1000000</f>
        <v>0</v>
      </c>
      <c r="K1676" s="3">
        <f ca="1">Sheet2!K1676/1000000</f>
        <v>0</v>
      </c>
      <c r="L1676" s="3">
        <f ca="1">Sheet2!L1676/1000000</f>
        <v>0</v>
      </c>
      <c r="M1676" s="3">
        <f ca="1">Sheet2!M1676/1000000</f>
        <v>0</v>
      </c>
      <c r="N1676" s="3">
        <f ca="1">Sheet2!N1676/1000000</f>
        <v>0</v>
      </c>
      <c r="O1676" s="3">
        <f ca="1">Sheet2!O1676/1000000</f>
        <v>0</v>
      </c>
      <c r="P1676" s="3">
        <f ca="1">Sheet2!P1676/1000000</f>
        <v>0</v>
      </c>
    </row>
    <row r="1677" spans="1:16">
      <c r="A1677" t="s">
        <v>119</v>
      </c>
      <c r="B1677" t="s">
        <v>20</v>
      </c>
      <c r="C1677" s="3">
        <v>150791810.91748905</v>
      </c>
      <c r="D1677" s="3">
        <f ca="1">Sheet2!D1677/1000000</f>
        <v>0</v>
      </c>
      <c r="E1677" s="3">
        <f ca="1">Sheet2!E1677/1000000</f>
        <v>0</v>
      </c>
      <c r="F1677" s="3">
        <f ca="1">Sheet2!F1677/1000000</f>
        <v>0</v>
      </c>
      <c r="G1677" s="3">
        <f ca="1">Sheet2!G1677/1000000</f>
        <v>0</v>
      </c>
      <c r="H1677" s="3">
        <f ca="1">Sheet2!H1677/1000000</f>
        <v>0</v>
      </c>
      <c r="I1677" s="3">
        <f ca="1">Sheet2!I1677/1000000</f>
        <v>0</v>
      </c>
      <c r="J1677" s="3">
        <f ca="1">Sheet2!J1677/1000000</f>
        <v>0</v>
      </c>
      <c r="K1677" s="3">
        <f ca="1">Sheet2!K1677/1000000</f>
        <v>0</v>
      </c>
      <c r="L1677" s="3">
        <f ca="1">Sheet2!L1677/1000000</f>
        <v>0</v>
      </c>
      <c r="M1677" s="3">
        <f ca="1">Sheet2!M1677/1000000</f>
        <v>0</v>
      </c>
      <c r="N1677" s="3">
        <f ca="1">Sheet2!N1677/1000000</f>
        <v>0</v>
      </c>
      <c r="O1677" s="3">
        <f ca="1">Sheet2!O1677/1000000</f>
        <v>0</v>
      </c>
      <c r="P1677" s="3">
        <f ca="1">Sheet2!P1677/1000000</f>
        <v>0</v>
      </c>
    </row>
    <row r="1678" spans="1:16">
      <c r="A1678" t="s">
        <v>119</v>
      </c>
      <c r="B1678" t="s">
        <v>8</v>
      </c>
      <c r="C1678" s="3">
        <v>3470392096.5347795</v>
      </c>
      <c r="D1678" s="3">
        <f ca="1">Sheet2!D1678/1000000</f>
        <v>0</v>
      </c>
      <c r="E1678" s="3">
        <f ca="1">Sheet2!E1678/1000000</f>
        <v>0</v>
      </c>
      <c r="F1678" s="3">
        <f ca="1">Sheet2!F1678/1000000</f>
        <v>0</v>
      </c>
      <c r="G1678" s="3">
        <f ca="1">Sheet2!G1678/1000000</f>
        <v>0</v>
      </c>
      <c r="H1678" s="3">
        <f ca="1">Sheet2!H1678/1000000</f>
        <v>0</v>
      </c>
      <c r="I1678" s="3">
        <f ca="1">Sheet2!I1678/1000000</f>
        <v>0</v>
      </c>
      <c r="J1678" s="3">
        <f ca="1">Sheet2!J1678/1000000</f>
        <v>0</v>
      </c>
      <c r="K1678" s="3">
        <f ca="1">Sheet2!K1678/1000000</f>
        <v>0</v>
      </c>
      <c r="L1678" s="3">
        <f ca="1">Sheet2!L1678/1000000</f>
        <v>0</v>
      </c>
      <c r="M1678" s="3">
        <f ca="1">Sheet2!M1678/1000000</f>
        <v>0</v>
      </c>
      <c r="N1678" s="3">
        <f ca="1">Sheet2!N1678/1000000</f>
        <v>0</v>
      </c>
      <c r="O1678" s="3">
        <f ca="1">Sheet2!O1678/1000000</f>
        <v>0</v>
      </c>
      <c r="P1678" s="3">
        <f ca="1">Sheet2!P1678/1000000</f>
        <v>0</v>
      </c>
    </row>
    <row r="1679" spans="1:16">
      <c r="A1679" t="s">
        <v>119</v>
      </c>
      <c r="B1679" t="s">
        <v>9</v>
      </c>
      <c r="C1679" s="3">
        <v>4962426824.0769024</v>
      </c>
      <c r="D1679" s="3">
        <f ca="1">Sheet2!D1679/1000000</f>
        <v>0</v>
      </c>
      <c r="E1679" s="3">
        <f ca="1">Sheet2!E1679/1000000</f>
        <v>0</v>
      </c>
      <c r="F1679" s="3">
        <f ca="1">Sheet2!F1679/1000000</f>
        <v>0</v>
      </c>
      <c r="G1679" s="3">
        <f ca="1">Sheet2!G1679/1000000</f>
        <v>0</v>
      </c>
      <c r="H1679" s="3">
        <f ca="1">Sheet2!H1679/1000000</f>
        <v>0</v>
      </c>
      <c r="I1679" s="3">
        <f ca="1">Sheet2!I1679/1000000</f>
        <v>0</v>
      </c>
      <c r="J1679" s="3">
        <f ca="1">Sheet2!J1679/1000000</f>
        <v>0</v>
      </c>
      <c r="K1679" s="3">
        <f ca="1">Sheet2!K1679/1000000</f>
        <v>0</v>
      </c>
      <c r="L1679" s="3">
        <f ca="1">Sheet2!L1679/1000000</f>
        <v>0</v>
      </c>
      <c r="M1679" s="3">
        <f ca="1">Sheet2!M1679/1000000</f>
        <v>0</v>
      </c>
      <c r="N1679" s="3">
        <f ca="1">Sheet2!N1679/1000000</f>
        <v>0</v>
      </c>
      <c r="O1679" s="3">
        <f ca="1">Sheet2!O1679/1000000</f>
        <v>0</v>
      </c>
      <c r="P1679" s="3">
        <f ca="1">Sheet2!P1679/1000000</f>
        <v>0</v>
      </c>
    </row>
    <row r="1680" spans="1:16">
      <c r="A1680" t="s">
        <v>119</v>
      </c>
      <c r="B1680" t="s">
        <v>10</v>
      </c>
      <c r="C1680" s="3">
        <v>17858513369.969231</v>
      </c>
      <c r="D1680" s="3">
        <f ca="1">Sheet2!D1680/1000000</f>
        <v>0</v>
      </c>
      <c r="E1680" s="3">
        <f ca="1">Sheet2!E1680/1000000</f>
        <v>0</v>
      </c>
      <c r="F1680" s="3">
        <f ca="1">Sheet2!F1680/1000000</f>
        <v>0</v>
      </c>
      <c r="G1680" s="3">
        <f ca="1">Sheet2!G1680/1000000</f>
        <v>0</v>
      </c>
      <c r="H1680" s="3">
        <f ca="1">Sheet2!H1680/1000000</f>
        <v>0</v>
      </c>
      <c r="I1680" s="3">
        <f ca="1">Sheet2!I1680/1000000</f>
        <v>0</v>
      </c>
      <c r="J1680" s="3">
        <f ca="1">Sheet2!J1680/1000000</f>
        <v>0</v>
      </c>
      <c r="K1680" s="3">
        <f ca="1">Sheet2!K1680/1000000</f>
        <v>0</v>
      </c>
      <c r="L1680" s="3">
        <f ca="1">Sheet2!L1680/1000000</f>
        <v>0</v>
      </c>
      <c r="M1680" s="3">
        <f ca="1">Sheet2!M1680/1000000</f>
        <v>0</v>
      </c>
      <c r="N1680" s="3">
        <f ca="1">Sheet2!N1680/1000000</f>
        <v>0</v>
      </c>
      <c r="O1680" s="3">
        <f ca="1">Sheet2!O1680/1000000</f>
        <v>0</v>
      </c>
      <c r="P1680" s="3">
        <f ca="1">Sheet2!P1680/1000000</f>
        <v>0</v>
      </c>
    </row>
    <row r="1681" spans="1:16">
      <c r="A1681" t="s">
        <v>119</v>
      </c>
      <c r="B1681" t="s">
        <v>11</v>
      </c>
      <c r="C1681" s="3">
        <v>3809988471.0748706</v>
      </c>
      <c r="D1681" s="3">
        <f ca="1">Sheet2!D1681/1000000</f>
        <v>0</v>
      </c>
      <c r="E1681" s="3">
        <f ca="1">Sheet2!E1681/1000000</f>
        <v>0</v>
      </c>
      <c r="F1681" s="3">
        <f ca="1">Sheet2!F1681/1000000</f>
        <v>0</v>
      </c>
      <c r="G1681" s="3">
        <f ca="1">Sheet2!G1681/1000000</f>
        <v>0</v>
      </c>
      <c r="H1681" s="3">
        <f ca="1">Sheet2!H1681/1000000</f>
        <v>0</v>
      </c>
      <c r="I1681" s="3">
        <f ca="1">Sheet2!I1681/1000000</f>
        <v>0</v>
      </c>
      <c r="J1681" s="3">
        <f ca="1">Sheet2!J1681/1000000</f>
        <v>0</v>
      </c>
      <c r="K1681" s="3">
        <f ca="1">Sheet2!K1681/1000000</f>
        <v>0</v>
      </c>
      <c r="L1681" s="3">
        <f ca="1">Sheet2!L1681/1000000</f>
        <v>0</v>
      </c>
      <c r="M1681" s="3">
        <f ca="1">Sheet2!M1681/1000000</f>
        <v>0</v>
      </c>
      <c r="N1681" s="3">
        <f ca="1">Sheet2!N1681/1000000</f>
        <v>0</v>
      </c>
      <c r="O1681" s="3">
        <f ca="1">Sheet2!O1681/1000000</f>
        <v>0</v>
      </c>
      <c r="P1681" s="3">
        <f ca="1">Sheet2!P1681/1000000</f>
        <v>0</v>
      </c>
    </row>
    <row r="1682" spans="1:16">
      <c r="A1682" t="s">
        <v>119</v>
      </c>
      <c r="B1682" t="s">
        <v>12</v>
      </c>
      <c r="C1682" s="3">
        <v>2840399269.9215207</v>
      </c>
      <c r="D1682" s="3">
        <f ca="1">Sheet2!D1682/1000000</f>
        <v>0</v>
      </c>
      <c r="E1682" s="3">
        <f ca="1">Sheet2!E1682/1000000</f>
        <v>0</v>
      </c>
      <c r="F1682" s="3">
        <f ca="1">Sheet2!F1682/1000000</f>
        <v>0</v>
      </c>
      <c r="G1682" s="3">
        <f ca="1">Sheet2!G1682/1000000</f>
        <v>0</v>
      </c>
      <c r="H1682" s="3">
        <f ca="1">Sheet2!H1682/1000000</f>
        <v>0</v>
      </c>
      <c r="I1682" s="3">
        <f ca="1">Sheet2!I1682/1000000</f>
        <v>0</v>
      </c>
      <c r="J1682" s="3">
        <f ca="1">Sheet2!J1682/1000000</f>
        <v>0</v>
      </c>
      <c r="K1682" s="3">
        <f ca="1">Sheet2!K1682/1000000</f>
        <v>0</v>
      </c>
      <c r="L1682" s="3">
        <f ca="1">Sheet2!L1682/1000000</f>
        <v>0</v>
      </c>
      <c r="M1682" s="3">
        <f ca="1">Sheet2!M1682/1000000</f>
        <v>0</v>
      </c>
      <c r="N1682" s="3">
        <f ca="1">Sheet2!N1682/1000000</f>
        <v>0</v>
      </c>
      <c r="O1682" s="3">
        <f ca="1">Sheet2!O1682/1000000</f>
        <v>0</v>
      </c>
      <c r="P1682" s="3">
        <f ca="1">Sheet2!P1682/1000000</f>
        <v>0</v>
      </c>
    </row>
    <row r="1683" spans="1:16">
      <c r="A1683" t="s">
        <v>119</v>
      </c>
      <c r="B1683" t="s">
        <v>13</v>
      </c>
      <c r="C1683" s="3">
        <v>2374017570.4650378</v>
      </c>
      <c r="D1683" s="3">
        <f ca="1">Sheet2!D1683/1000000</f>
        <v>0</v>
      </c>
      <c r="E1683" s="3">
        <f ca="1">Sheet2!E1683/1000000</f>
        <v>0</v>
      </c>
      <c r="F1683" s="3">
        <f ca="1">Sheet2!F1683/1000000</f>
        <v>0</v>
      </c>
      <c r="G1683" s="3">
        <f ca="1">Sheet2!G1683/1000000</f>
        <v>0</v>
      </c>
      <c r="H1683" s="3">
        <f ca="1">Sheet2!H1683/1000000</f>
        <v>0</v>
      </c>
      <c r="I1683" s="3">
        <f ca="1">Sheet2!I1683/1000000</f>
        <v>0</v>
      </c>
      <c r="J1683" s="3">
        <f ca="1">Sheet2!J1683/1000000</f>
        <v>0</v>
      </c>
      <c r="K1683" s="3">
        <f ca="1">Sheet2!K1683/1000000</f>
        <v>0</v>
      </c>
      <c r="L1683" s="3">
        <f ca="1">Sheet2!L1683/1000000</f>
        <v>0</v>
      </c>
      <c r="M1683" s="3">
        <f ca="1">Sheet2!M1683/1000000</f>
        <v>0</v>
      </c>
      <c r="N1683" s="3">
        <f ca="1">Sheet2!N1683/1000000</f>
        <v>0</v>
      </c>
      <c r="O1683" s="3">
        <f ca="1">Sheet2!O1683/1000000</f>
        <v>0</v>
      </c>
      <c r="P1683" s="3">
        <f ca="1">Sheet2!P1683/1000000</f>
        <v>0</v>
      </c>
    </row>
    <row r="1684" spans="1:16">
      <c r="A1684" t="s">
        <v>119</v>
      </c>
      <c r="B1684" t="s">
        <v>14</v>
      </c>
      <c r="C1684" s="3">
        <v>746711595.98329902</v>
      </c>
      <c r="D1684" s="3">
        <f ca="1">Sheet2!D1684/1000000</f>
        <v>0</v>
      </c>
      <c r="E1684" s="3">
        <f ca="1">Sheet2!E1684/1000000</f>
        <v>0</v>
      </c>
      <c r="F1684" s="3">
        <f ca="1">Sheet2!F1684/1000000</f>
        <v>0</v>
      </c>
      <c r="G1684" s="3">
        <f ca="1">Sheet2!G1684/1000000</f>
        <v>0</v>
      </c>
      <c r="H1684" s="3">
        <f ca="1">Sheet2!H1684/1000000</f>
        <v>0</v>
      </c>
      <c r="I1684" s="3">
        <f ca="1">Sheet2!I1684/1000000</f>
        <v>0</v>
      </c>
      <c r="J1684" s="3">
        <f ca="1">Sheet2!J1684/1000000</f>
        <v>0</v>
      </c>
      <c r="K1684" s="3">
        <f ca="1">Sheet2!K1684/1000000</f>
        <v>0</v>
      </c>
      <c r="L1684" s="3">
        <f ca="1">Sheet2!L1684/1000000</f>
        <v>0</v>
      </c>
      <c r="M1684" s="3">
        <f ca="1">Sheet2!M1684/1000000</f>
        <v>0</v>
      </c>
      <c r="N1684" s="3">
        <f ca="1">Sheet2!N1684/1000000</f>
        <v>0</v>
      </c>
      <c r="O1684" s="3">
        <f ca="1">Sheet2!O1684/1000000</f>
        <v>0</v>
      </c>
      <c r="P1684" s="3">
        <f ca="1">Sheet2!P1684/1000000</f>
        <v>0</v>
      </c>
    </row>
    <row r="1685" spans="1:16">
      <c r="A1685" t="s">
        <v>119</v>
      </c>
      <c r="B1685" t="s">
        <v>15</v>
      </c>
      <c r="C1685" s="3">
        <v>1547260307.4184272</v>
      </c>
      <c r="D1685" s="3">
        <f ca="1">Sheet2!D1685/1000000</f>
        <v>0</v>
      </c>
      <c r="E1685" s="3">
        <f ca="1">Sheet2!E1685/1000000</f>
        <v>0</v>
      </c>
      <c r="F1685" s="3">
        <f ca="1">Sheet2!F1685/1000000</f>
        <v>0</v>
      </c>
      <c r="G1685" s="3">
        <f ca="1">Sheet2!G1685/1000000</f>
        <v>0</v>
      </c>
      <c r="H1685" s="3">
        <f ca="1">Sheet2!H1685/1000000</f>
        <v>0</v>
      </c>
      <c r="I1685" s="3">
        <f ca="1">Sheet2!I1685/1000000</f>
        <v>0</v>
      </c>
      <c r="J1685" s="3">
        <f ca="1">Sheet2!J1685/1000000</f>
        <v>0</v>
      </c>
      <c r="K1685" s="3">
        <f ca="1">Sheet2!K1685/1000000</f>
        <v>0</v>
      </c>
      <c r="L1685" s="3">
        <f ca="1">Sheet2!L1685/1000000</f>
        <v>0</v>
      </c>
      <c r="M1685" s="3">
        <f ca="1">Sheet2!M1685/1000000</f>
        <v>0</v>
      </c>
      <c r="N1685" s="3">
        <f ca="1">Sheet2!N1685/1000000</f>
        <v>0</v>
      </c>
      <c r="O1685" s="3">
        <f ca="1">Sheet2!O1685/1000000</f>
        <v>0</v>
      </c>
      <c r="P1685" s="3">
        <f ca="1">Sheet2!P1685/1000000</f>
        <v>0</v>
      </c>
    </row>
    <row r="1686" spans="1:16">
      <c r="A1686" t="s">
        <v>119</v>
      </c>
      <c r="B1686" t="s">
        <v>16</v>
      </c>
      <c r="C1686" s="3">
        <v>1214719466.322789</v>
      </c>
      <c r="D1686" s="3">
        <f ca="1">Sheet2!D1686/1000000</f>
        <v>0</v>
      </c>
      <c r="E1686" s="3">
        <f ca="1">Sheet2!E1686/1000000</f>
        <v>0</v>
      </c>
      <c r="F1686" s="3">
        <f ca="1">Sheet2!F1686/1000000</f>
        <v>0</v>
      </c>
      <c r="G1686" s="3">
        <f ca="1">Sheet2!G1686/1000000</f>
        <v>0</v>
      </c>
      <c r="H1686" s="3">
        <f ca="1">Sheet2!H1686/1000000</f>
        <v>0</v>
      </c>
      <c r="I1686" s="3">
        <f ca="1">Sheet2!I1686/1000000</f>
        <v>0</v>
      </c>
      <c r="J1686" s="3">
        <f ca="1">Sheet2!J1686/1000000</f>
        <v>0</v>
      </c>
      <c r="K1686" s="3">
        <f ca="1">Sheet2!K1686/1000000</f>
        <v>0</v>
      </c>
      <c r="L1686" s="3">
        <f ca="1">Sheet2!L1686/1000000</f>
        <v>0</v>
      </c>
      <c r="M1686" s="3">
        <f ca="1">Sheet2!M1686/1000000</f>
        <v>0</v>
      </c>
      <c r="N1686" s="3">
        <f ca="1">Sheet2!N1686/1000000</f>
        <v>0</v>
      </c>
      <c r="O1686" s="3">
        <f ca="1">Sheet2!O1686/1000000</f>
        <v>0</v>
      </c>
      <c r="P1686" s="3">
        <f ca="1">Sheet2!P1686/1000000</f>
        <v>0</v>
      </c>
    </row>
    <row r="1687" spans="1:16">
      <c r="A1687" t="s">
        <v>119</v>
      </c>
      <c r="B1687" t="s">
        <v>17</v>
      </c>
      <c r="C1687" s="3">
        <v>6402416400.1176882</v>
      </c>
      <c r="D1687" s="3">
        <f ca="1">Sheet2!D1687/1000000</f>
        <v>0</v>
      </c>
      <c r="E1687" s="3">
        <f ca="1">Sheet2!E1687/1000000</f>
        <v>0</v>
      </c>
      <c r="F1687" s="3">
        <f ca="1">Sheet2!F1687/1000000</f>
        <v>0</v>
      </c>
      <c r="G1687" s="3">
        <f ca="1">Sheet2!G1687/1000000</f>
        <v>0</v>
      </c>
      <c r="H1687" s="3">
        <f ca="1">Sheet2!H1687/1000000</f>
        <v>0</v>
      </c>
      <c r="I1687" s="3">
        <f ca="1">Sheet2!I1687/1000000</f>
        <v>0</v>
      </c>
      <c r="J1687" s="3">
        <f ca="1">Sheet2!J1687/1000000</f>
        <v>0</v>
      </c>
      <c r="K1687" s="3">
        <f ca="1">Sheet2!K1687/1000000</f>
        <v>0</v>
      </c>
      <c r="L1687" s="3">
        <f ca="1">Sheet2!L1687/1000000</f>
        <v>0</v>
      </c>
      <c r="M1687" s="3">
        <f ca="1">Sheet2!M1687/1000000</f>
        <v>0</v>
      </c>
      <c r="N1687" s="3">
        <f ca="1">Sheet2!N1687/1000000</f>
        <v>0</v>
      </c>
      <c r="O1687" s="3">
        <f ca="1">Sheet2!O1687/1000000</f>
        <v>0</v>
      </c>
      <c r="P1687" s="3">
        <f ca="1">Sheet2!P1687/1000000</f>
        <v>0</v>
      </c>
    </row>
    <row r="1688" spans="1:16">
      <c r="A1688" t="s">
        <v>119</v>
      </c>
      <c r="B1688" t="s">
        <v>18</v>
      </c>
      <c r="C1688" s="3">
        <v>16538918887.40732</v>
      </c>
      <c r="D1688" s="3">
        <f ca="1">Sheet2!D1688/1000000</f>
        <v>0</v>
      </c>
      <c r="E1688" s="3">
        <f ca="1">Sheet2!E1688/1000000</f>
        <v>0</v>
      </c>
      <c r="F1688" s="3">
        <f ca="1">Sheet2!F1688/1000000</f>
        <v>0</v>
      </c>
      <c r="G1688" s="3">
        <f ca="1">Sheet2!G1688/1000000</f>
        <v>0</v>
      </c>
      <c r="H1688" s="3">
        <f ca="1">Sheet2!H1688/1000000</f>
        <v>0</v>
      </c>
      <c r="I1688" s="3">
        <f ca="1">Sheet2!I1688/1000000</f>
        <v>0</v>
      </c>
      <c r="J1688" s="3">
        <f ca="1">Sheet2!J1688/1000000</f>
        <v>0</v>
      </c>
      <c r="K1688" s="3">
        <f ca="1">Sheet2!K1688/1000000</f>
        <v>0</v>
      </c>
      <c r="L1688" s="3">
        <f ca="1">Sheet2!L1688/1000000</f>
        <v>0</v>
      </c>
      <c r="M1688" s="3">
        <f ca="1">Sheet2!M1688/1000000</f>
        <v>0</v>
      </c>
      <c r="N1688" s="3">
        <f ca="1">Sheet2!N1688/1000000</f>
        <v>0</v>
      </c>
      <c r="O1688" s="3">
        <f ca="1">Sheet2!O1688/1000000</f>
        <v>0</v>
      </c>
      <c r="P1688" s="3">
        <f ca="1">Sheet2!P1688/1000000</f>
        <v>0</v>
      </c>
    </row>
    <row r="1689" spans="1:16">
      <c r="A1689" t="s">
        <v>120</v>
      </c>
      <c r="B1689" t="s">
        <v>3</v>
      </c>
      <c r="C1689" s="3">
        <v>149363611.28203672</v>
      </c>
      <c r="D1689" s="3">
        <f ca="1">Sheet2!D1689/1000000</f>
        <v>0</v>
      </c>
      <c r="E1689" s="3">
        <f ca="1">Sheet2!E1689/1000000</f>
        <v>0</v>
      </c>
      <c r="F1689" s="3">
        <f ca="1">Sheet2!F1689/1000000</f>
        <v>0</v>
      </c>
      <c r="G1689" s="3">
        <f ca="1">Sheet2!G1689/1000000</f>
        <v>0</v>
      </c>
      <c r="H1689" s="3">
        <f ca="1">Sheet2!H1689/1000000</f>
        <v>0</v>
      </c>
      <c r="I1689" s="3">
        <f ca="1">Sheet2!I1689/1000000</f>
        <v>0</v>
      </c>
      <c r="J1689" s="3">
        <f ca="1">Sheet2!J1689/1000000</f>
        <v>0</v>
      </c>
      <c r="K1689" s="3">
        <f ca="1">Sheet2!K1689/1000000</f>
        <v>0</v>
      </c>
      <c r="L1689" s="3">
        <f ca="1">Sheet2!L1689/1000000</f>
        <v>0</v>
      </c>
      <c r="M1689" s="3">
        <f ca="1">Sheet2!M1689/1000000</f>
        <v>0</v>
      </c>
      <c r="N1689" s="3">
        <f ca="1">Sheet2!N1689/1000000</f>
        <v>0</v>
      </c>
      <c r="O1689" s="3">
        <f ca="1">Sheet2!O1689/1000000</f>
        <v>0</v>
      </c>
      <c r="P1689" s="3">
        <f ca="1">Sheet2!P1689/1000000</f>
        <v>0</v>
      </c>
    </row>
    <row r="1690" spans="1:16">
      <c r="A1690" t="s">
        <v>120</v>
      </c>
      <c r="B1690" t="s">
        <v>4</v>
      </c>
      <c r="C1690" s="3">
        <v>107873253.73249561</v>
      </c>
      <c r="D1690" s="3">
        <f ca="1">Sheet2!D1690/1000000</f>
        <v>0</v>
      </c>
      <c r="E1690" s="3">
        <f ca="1">Sheet2!E1690/1000000</f>
        <v>0</v>
      </c>
      <c r="F1690" s="3">
        <f ca="1">Sheet2!F1690/1000000</f>
        <v>0</v>
      </c>
      <c r="G1690" s="3">
        <f ca="1">Sheet2!G1690/1000000</f>
        <v>0</v>
      </c>
      <c r="H1690" s="3">
        <f ca="1">Sheet2!H1690/1000000</f>
        <v>0</v>
      </c>
      <c r="I1690" s="3">
        <f ca="1">Sheet2!I1690/1000000</f>
        <v>0</v>
      </c>
      <c r="J1690" s="3">
        <f ca="1">Sheet2!J1690/1000000</f>
        <v>0</v>
      </c>
      <c r="K1690" s="3">
        <f ca="1">Sheet2!K1690/1000000</f>
        <v>0</v>
      </c>
      <c r="L1690" s="3">
        <f ca="1">Sheet2!L1690/1000000</f>
        <v>0</v>
      </c>
      <c r="M1690" s="3">
        <f ca="1">Sheet2!M1690/1000000</f>
        <v>0</v>
      </c>
      <c r="N1690" s="3">
        <f ca="1">Sheet2!N1690/1000000</f>
        <v>0</v>
      </c>
      <c r="O1690" s="3">
        <f ca="1">Sheet2!O1690/1000000</f>
        <v>0</v>
      </c>
      <c r="P1690" s="3">
        <f ca="1">Sheet2!P1690/1000000</f>
        <v>0</v>
      </c>
    </row>
    <row r="1691" spans="1:16">
      <c r="A1691" t="s">
        <v>120</v>
      </c>
      <c r="B1691" t="s">
        <v>5</v>
      </c>
      <c r="C1691" s="3">
        <v>41490356.144038633</v>
      </c>
      <c r="D1691" s="3">
        <f ca="1">Sheet2!D1691/1000000</f>
        <v>0</v>
      </c>
      <c r="E1691" s="3">
        <f ca="1">Sheet2!E1691/1000000</f>
        <v>0</v>
      </c>
      <c r="F1691" s="3">
        <f ca="1">Sheet2!F1691/1000000</f>
        <v>0</v>
      </c>
      <c r="G1691" s="3">
        <f ca="1">Sheet2!G1691/1000000</f>
        <v>0</v>
      </c>
      <c r="H1691" s="3">
        <f ca="1">Sheet2!H1691/1000000</f>
        <v>0</v>
      </c>
      <c r="I1691" s="3">
        <f ca="1">Sheet2!I1691/1000000</f>
        <v>0</v>
      </c>
      <c r="J1691" s="3">
        <f ca="1">Sheet2!J1691/1000000</f>
        <v>0</v>
      </c>
      <c r="K1691" s="3">
        <f ca="1">Sheet2!K1691/1000000</f>
        <v>0</v>
      </c>
      <c r="L1691" s="3">
        <f ca="1">Sheet2!L1691/1000000</f>
        <v>0</v>
      </c>
      <c r="M1691" s="3">
        <f ca="1">Sheet2!M1691/1000000</f>
        <v>0</v>
      </c>
      <c r="N1691" s="3">
        <f ca="1">Sheet2!N1691/1000000</f>
        <v>0</v>
      </c>
      <c r="O1691" s="3">
        <f ca="1">Sheet2!O1691/1000000</f>
        <v>0</v>
      </c>
      <c r="P1691" s="3">
        <f ca="1">Sheet2!P1691/1000000</f>
        <v>0</v>
      </c>
    </row>
    <row r="1692" spans="1:16">
      <c r="A1692" t="s">
        <v>120</v>
      </c>
      <c r="B1692" t="s">
        <v>6</v>
      </c>
      <c r="C1692" s="3">
        <v>46807283.163420618</v>
      </c>
      <c r="D1692" s="3">
        <f ca="1">Sheet2!D1692/1000000</f>
        <v>0</v>
      </c>
      <c r="E1692" s="3">
        <f ca="1">Sheet2!E1692/1000000</f>
        <v>0</v>
      </c>
      <c r="F1692" s="3">
        <f ca="1">Sheet2!F1692/1000000</f>
        <v>0</v>
      </c>
      <c r="G1692" s="3">
        <f ca="1">Sheet2!G1692/1000000</f>
        <v>0</v>
      </c>
      <c r="H1692" s="3">
        <f ca="1">Sheet2!H1692/1000000</f>
        <v>0</v>
      </c>
      <c r="I1692" s="3">
        <f ca="1">Sheet2!I1692/1000000</f>
        <v>0</v>
      </c>
      <c r="J1692" s="3">
        <f ca="1">Sheet2!J1692/1000000</f>
        <v>0</v>
      </c>
      <c r="K1692" s="3">
        <f ca="1">Sheet2!K1692/1000000</f>
        <v>0</v>
      </c>
      <c r="L1692" s="3">
        <f ca="1">Sheet2!L1692/1000000</f>
        <v>0</v>
      </c>
      <c r="M1692" s="3">
        <f ca="1">Sheet2!M1692/1000000</f>
        <v>0</v>
      </c>
      <c r="N1692" s="3">
        <f ca="1">Sheet2!N1692/1000000</f>
        <v>0</v>
      </c>
      <c r="O1692" s="3">
        <f ca="1">Sheet2!O1692/1000000</f>
        <v>0</v>
      </c>
      <c r="P1692" s="3">
        <f ca="1">Sheet2!P1692/1000000</f>
        <v>0</v>
      </c>
    </row>
    <row r="1693" spans="1:16">
      <c r="A1693" t="s">
        <v>120</v>
      </c>
      <c r="B1693" t="s">
        <v>7</v>
      </c>
      <c r="C1693" s="3">
        <v>46535584.291958548</v>
      </c>
      <c r="D1693" s="3">
        <f ca="1">Sheet2!D1693/1000000</f>
        <v>0</v>
      </c>
      <c r="E1693" s="3">
        <f ca="1">Sheet2!E1693/1000000</f>
        <v>0</v>
      </c>
      <c r="F1693" s="3">
        <f ca="1">Sheet2!F1693/1000000</f>
        <v>0</v>
      </c>
      <c r="G1693" s="3">
        <f ca="1">Sheet2!G1693/1000000</f>
        <v>0</v>
      </c>
      <c r="H1693" s="3">
        <f ca="1">Sheet2!H1693/1000000</f>
        <v>0</v>
      </c>
      <c r="I1693" s="3">
        <f ca="1">Sheet2!I1693/1000000</f>
        <v>0</v>
      </c>
      <c r="J1693" s="3">
        <f ca="1">Sheet2!J1693/1000000</f>
        <v>0</v>
      </c>
      <c r="K1693" s="3">
        <f ca="1">Sheet2!K1693/1000000</f>
        <v>0</v>
      </c>
      <c r="L1693" s="3">
        <f ca="1">Sheet2!L1693/1000000</f>
        <v>0</v>
      </c>
      <c r="M1693" s="3">
        <f ca="1">Sheet2!M1693/1000000</f>
        <v>0</v>
      </c>
      <c r="N1693" s="3">
        <f ca="1">Sheet2!N1693/1000000</f>
        <v>0</v>
      </c>
      <c r="O1693" s="3">
        <f ca="1">Sheet2!O1693/1000000</f>
        <v>0</v>
      </c>
      <c r="P1693" s="3">
        <f ca="1">Sheet2!P1693/1000000</f>
        <v>0</v>
      </c>
    </row>
    <row r="1694" spans="1:16">
      <c r="A1694" t="s">
        <v>120</v>
      </c>
      <c r="B1694" t="s">
        <v>20</v>
      </c>
      <c r="C1694" s="3">
        <v>271698.87146682321</v>
      </c>
      <c r="D1694" s="3">
        <f ca="1">Sheet2!D1694/1000000</f>
        <v>0</v>
      </c>
      <c r="E1694" s="3">
        <f ca="1">Sheet2!E1694/1000000</f>
        <v>0</v>
      </c>
      <c r="F1694" s="3">
        <f ca="1">Sheet2!F1694/1000000</f>
        <v>0</v>
      </c>
      <c r="G1694" s="3">
        <f ca="1">Sheet2!G1694/1000000</f>
        <v>0</v>
      </c>
      <c r="H1694" s="3">
        <f ca="1">Sheet2!H1694/1000000</f>
        <v>0</v>
      </c>
      <c r="I1694" s="3">
        <f ca="1">Sheet2!I1694/1000000</f>
        <v>0</v>
      </c>
      <c r="J1694" s="3">
        <f ca="1">Sheet2!J1694/1000000</f>
        <v>0</v>
      </c>
      <c r="K1694" s="3">
        <f ca="1">Sheet2!K1694/1000000</f>
        <v>0</v>
      </c>
      <c r="L1694" s="3">
        <f ca="1">Sheet2!L1694/1000000</f>
        <v>0</v>
      </c>
      <c r="M1694" s="3">
        <f ca="1">Sheet2!M1694/1000000</f>
        <v>0</v>
      </c>
      <c r="N1694" s="3">
        <f ca="1">Sheet2!N1694/1000000</f>
        <v>0</v>
      </c>
      <c r="O1694" s="3">
        <f ca="1">Sheet2!O1694/1000000</f>
        <v>0</v>
      </c>
      <c r="P1694" s="3">
        <f ca="1">Sheet2!P1694/1000000</f>
        <v>0</v>
      </c>
    </row>
    <row r="1695" spans="1:16">
      <c r="A1695" t="s">
        <v>120</v>
      </c>
      <c r="B1695" t="s">
        <v>8</v>
      </c>
      <c r="C1695" s="3">
        <v>14100111.646613169</v>
      </c>
      <c r="D1695" s="3">
        <f ca="1">Sheet2!D1695/1000000</f>
        <v>0</v>
      </c>
      <c r="E1695" s="3">
        <f ca="1">Sheet2!E1695/1000000</f>
        <v>0</v>
      </c>
      <c r="F1695" s="3">
        <f ca="1">Sheet2!F1695/1000000</f>
        <v>0</v>
      </c>
      <c r="G1695" s="3">
        <f ca="1">Sheet2!G1695/1000000</f>
        <v>0</v>
      </c>
      <c r="H1695" s="3">
        <f ca="1">Sheet2!H1695/1000000</f>
        <v>0</v>
      </c>
      <c r="I1695" s="3">
        <f ca="1">Sheet2!I1695/1000000</f>
        <v>0</v>
      </c>
      <c r="J1695" s="3">
        <f ca="1">Sheet2!J1695/1000000</f>
        <v>0</v>
      </c>
      <c r="K1695" s="3">
        <f ca="1">Sheet2!K1695/1000000</f>
        <v>0</v>
      </c>
      <c r="L1695" s="3">
        <f ca="1">Sheet2!L1695/1000000</f>
        <v>0</v>
      </c>
      <c r="M1695" s="3">
        <f ca="1">Sheet2!M1695/1000000</f>
        <v>0</v>
      </c>
      <c r="N1695" s="3">
        <f ca="1">Sheet2!N1695/1000000</f>
        <v>0</v>
      </c>
      <c r="O1695" s="3">
        <f ca="1">Sheet2!O1695/1000000</f>
        <v>0</v>
      </c>
      <c r="P1695" s="3">
        <f ca="1">Sheet2!P1695/1000000</f>
        <v>0</v>
      </c>
    </row>
    <row r="1696" spans="1:16">
      <c r="A1696" t="s">
        <v>120</v>
      </c>
      <c r="B1696" t="s">
        <v>9</v>
      </c>
      <c r="C1696" s="3">
        <v>101064326.04855385</v>
      </c>
      <c r="D1696" s="3">
        <f ca="1">Sheet2!D1696/1000000</f>
        <v>0</v>
      </c>
      <c r="E1696" s="3">
        <f ca="1">Sheet2!E1696/1000000</f>
        <v>0</v>
      </c>
      <c r="F1696" s="3">
        <f ca="1">Sheet2!F1696/1000000</f>
        <v>0</v>
      </c>
      <c r="G1696" s="3">
        <f ca="1">Sheet2!G1696/1000000</f>
        <v>0</v>
      </c>
      <c r="H1696" s="3">
        <f ca="1">Sheet2!H1696/1000000</f>
        <v>0</v>
      </c>
      <c r="I1696" s="3">
        <f ca="1">Sheet2!I1696/1000000</f>
        <v>0</v>
      </c>
      <c r="J1696" s="3">
        <f ca="1">Sheet2!J1696/1000000</f>
        <v>0</v>
      </c>
      <c r="K1696" s="3">
        <f ca="1">Sheet2!K1696/1000000</f>
        <v>0</v>
      </c>
      <c r="L1696" s="3">
        <f ca="1">Sheet2!L1696/1000000</f>
        <v>0</v>
      </c>
      <c r="M1696" s="3">
        <f ca="1">Sheet2!M1696/1000000</f>
        <v>0</v>
      </c>
      <c r="N1696" s="3">
        <f ca="1">Sheet2!N1696/1000000</f>
        <v>0</v>
      </c>
      <c r="O1696" s="3">
        <f ca="1">Sheet2!O1696/1000000</f>
        <v>0</v>
      </c>
      <c r="P1696" s="3">
        <f ca="1">Sheet2!P1696/1000000</f>
        <v>0</v>
      </c>
    </row>
    <row r="1697" spans="1:16">
      <c r="A1697" t="s">
        <v>120</v>
      </c>
      <c r="B1697" t="s">
        <v>10</v>
      </c>
      <c r="C1697" s="3">
        <v>109206678.67957626</v>
      </c>
      <c r="D1697" s="3">
        <f ca="1">Sheet2!D1697/1000000</f>
        <v>0</v>
      </c>
      <c r="E1697" s="3">
        <f ca="1">Sheet2!E1697/1000000</f>
        <v>0</v>
      </c>
      <c r="F1697" s="3">
        <f ca="1">Sheet2!F1697/1000000</f>
        <v>0</v>
      </c>
      <c r="G1697" s="3">
        <f ca="1">Sheet2!G1697/1000000</f>
        <v>0</v>
      </c>
      <c r="H1697" s="3">
        <f ca="1">Sheet2!H1697/1000000</f>
        <v>0</v>
      </c>
      <c r="I1697" s="3">
        <f ca="1">Sheet2!I1697/1000000</f>
        <v>0</v>
      </c>
      <c r="J1697" s="3">
        <f ca="1">Sheet2!J1697/1000000</f>
        <v>0</v>
      </c>
      <c r="K1697" s="3">
        <f ca="1">Sheet2!K1697/1000000</f>
        <v>0</v>
      </c>
      <c r="L1697" s="3">
        <f ca="1">Sheet2!L1697/1000000</f>
        <v>0</v>
      </c>
      <c r="M1697" s="3">
        <f ca="1">Sheet2!M1697/1000000</f>
        <v>0</v>
      </c>
      <c r="N1697" s="3">
        <f ca="1">Sheet2!N1697/1000000</f>
        <v>0</v>
      </c>
      <c r="O1697" s="3">
        <f ca="1">Sheet2!O1697/1000000</f>
        <v>0</v>
      </c>
      <c r="P1697" s="3">
        <f ca="1">Sheet2!P1697/1000000</f>
        <v>0</v>
      </c>
    </row>
    <row r="1698" spans="1:16">
      <c r="A1698" t="s">
        <v>120</v>
      </c>
      <c r="B1698" t="s">
        <v>11</v>
      </c>
      <c r="C1698" s="3">
        <v>27227460.078145329</v>
      </c>
      <c r="D1698" s="3">
        <f ca="1">Sheet2!D1698/1000000</f>
        <v>0</v>
      </c>
      <c r="E1698" s="3">
        <f ca="1">Sheet2!E1698/1000000</f>
        <v>0</v>
      </c>
      <c r="F1698" s="3">
        <f ca="1">Sheet2!F1698/1000000</f>
        <v>0</v>
      </c>
      <c r="G1698" s="3">
        <f ca="1">Sheet2!G1698/1000000</f>
        <v>0</v>
      </c>
      <c r="H1698" s="3">
        <f ca="1">Sheet2!H1698/1000000</f>
        <v>0</v>
      </c>
      <c r="I1698" s="3">
        <f ca="1">Sheet2!I1698/1000000</f>
        <v>0</v>
      </c>
      <c r="J1698" s="3">
        <f ca="1">Sheet2!J1698/1000000</f>
        <v>0</v>
      </c>
      <c r="K1698" s="3">
        <f ca="1">Sheet2!K1698/1000000</f>
        <v>0</v>
      </c>
      <c r="L1698" s="3">
        <f ca="1">Sheet2!L1698/1000000</f>
        <v>0</v>
      </c>
      <c r="M1698" s="3">
        <f ca="1">Sheet2!M1698/1000000</f>
        <v>0</v>
      </c>
      <c r="N1698" s="3">
        <f ca="1">Sheet2!N1698/1000000</f>
        <v>0</v>
      </c>
      <c r="O1698" s="3">
        <f ca="1">Sheet2!O1698/1000000</f>
        <v>0</v>
      </c>
      <c r="P1698" s="3">
        <f ca="1">Sheet2!P1698/1000000</f>
        <v>0</v>
      </c>
    </row>
    <row r="1699" spans="1:16">
      <c r="A1699" t="s">
        <v>120</v>
      </c>
      <c r="B1699" t="s">
        <v>12</v>
      </c>
      <c r="C1699" s="3">
        <v>5164798.3276138613</v>
      </c>
      <c r="D1699" s="3">
        <f ca="1">Sheet2!D1699/1000000</f>
        <v>0</v>
      </c>
      <c r="E1699" s="3">
        <f ca="1">Sheet2!E1699/1000000</f>
        <v>0</v>
      </c>
      <c r="F1699" s="3">
        <f ca="1">Sheet2!F1699/1000000</f>
        <v>0</v>
      </c>
      <c r="G1699" s="3">
        <f ca="1">Sheet2!G1699/1000000</f>
        <v>0</v>
      </c>
      <c r="H1699" s="3">
        <f ca="1">Sheet2!H1699/1000000</f>
        <v>0</v>
      </c>
      <c r="I1699" s="3">
        <f ca="1">Sheet2!I1699/1000000</f>
        <v>0</v>
      </c>
      <c r="J1699" s="3">
        <f ca="1">Sheet2!J1699/1000000</f>
        <v>0</v>
      </c>
      <c r="K1699" s="3">
        <f ca="1">Sheet2!K1699/1000000</f>
        <v>0</v>
      </c>
      <c r="L1699" s="3">
        <f ca="1">Sheet2!L1699/1000000</f>
        <v>0</v>
      </c>
      <c r="M1699" s="3">
        <f ca="1">Sheet2!M1699/1000000</f>
        <v>0</v>
      </c>
      <c r="N1699" s="3">
        <f ca="1">Sheet2!N1699/1000000</f>
        <v>0</v>
      </c>
      <c r="O1699" s="3">
        <f ca="1">Sheet2!O1699/1000000</f>
        <v>0</v>
      </c>
      <c r="P1699" s="3">
        <f ca="1">Sheet2!P1699/1000000</f>
        <v>0</v>
      </c>
    </row>
    <row r="1700" spans="1:16">
      <c r="A1700" t="s">
        <v>120</v>
      </c>
      <c r="B1700" t="s">
        <v>13</v>
      </c>
      <c r="C1700" s="3">
        <v>4705614.9631568678</v>
      </c>
      <c r="D1700" s="3">
        <f ca="1">Sheet2!D1700/1000000</f>
        <v>0</v>
      </c>
      <c r="E1700" s="3">
        <f ca="1">Sheet2!E1700/1000000</f>
        <v>0</v>
      </c>
      <c r="F1700" s="3">
        <f ca="1">Sheet2!F1700/1000000</f>
        <v>0</v>
      </c>
      <c r="G1700" s="3">
        <f ca="1">Sheet2!G1700/1000000</f>
        <v>0</v>
      </c>
      <c r="H1700" s="3">
        <f ca="1">Sheet2!H1700/1000000</f>
        <v>0</v>
      </c>
      <c r="I1700" s="3">
        <f ca="1">Sheet2!I1700/1000000</f>
        <v>0</v>
      </c>
      <c r="J1700" s="3">
        <f ca="1">Sheet2!J1700/1000000</f>
        <v>0</v>
      </c>
      <c r="K1700" s="3">
        <f ca="1">Sheet2!K1700/1000000</f>
        <v>0</v>
      </c>
      <c r="L1700" s="3">
        <f ca="1">Sheet2!L1700/1000000</f>
        <v>0</v>
      </c>
      <c r="M1700" s="3">
        <f ca="1">Sheet2!M1700/1000000</f>
        <v>0</v>
      </c>
      <c r="N1700" s="3">
        <f ca="1">Sheet2!N1700/1000000</f>
        <v>0</v>
      </c>
      <c r="O1700" s="3">
        <f ca="1">Sheet2!O1700/1000000</f>
        <v>0</v>
      </c>
      <c r="P1700" s="3">
        <f ca="1">Sheet2!P1700/1000000</f>
        <v>0</v>
      </c>
    </row>
    <row r="1701" spans="1:16">
      <c r="A1701" t="s">
        <v>120</v>
      </c>
      <c r="B1701" t="s">
        <v>14</v>
      </c>
      <c r="C1701" s="3">
        <v>3997865.5345809711</v>
      </c>
      <c r="D1701" s="3">
        <f ca="1">Sheet2!D1701/1000000</f>
        <v>0</v>
      </c>
      <c r="E1701" s="3">
        <f ca="1">Sheet2!E1701/1000000</f>
        <v>0</v>
      </c>
      <c r="F1701" s="3">
        <f ca="1">Sheet2!F1701/1000000</f>
        <v>0</v>
      </c>
      <c r="G1701" s="3">
        <f ca="1">Sheet2!G1701/1000000</f>
        <v>0</v>
      </c>
      <c r="H1701" s="3">
        <f ca="1">Sheet2!H1701/1000000</f>
        <v>0</v>
      </c>
      <c r="I1701" s="3">
        <f ca="1">Sheet2!I1701/1000000</f>
        <v>0</v>
      </c>
      <c r="J1701" s="3">
        <f ca="1">Sheet2!J1701/1000000</f>
        <v>0</v>
      </c>
      <c r="K1701" s="3">
        <f ca="1">Sheet2!K1701/1000000</f>
        <v>0</v>
      </c>
      <c r="L1701" s="3">
        <f ca="1">Sheet2!L1701/1000000</f>
        <v>0</v>
      </c>
      <c r="M1701" s="3">
        <f ca="1">Sheet2!M1701/1000000</f>
        <v>0</v>
      </c>
      <c r="N1701" s="3">
        <f ca="1">Sheet2!N1701/1000000</f>
        <v>0</v>
      </c>
      <c r="O1701" s="3">
        <f ca="1">Sheet2!O1701/1000000</f>
        <v>0</v>
      </c>
      <c r="P1701" s="3">
        <f ca="1">Sheet2!P1701/1000000</f>
        <v>0</v>
      </c>
    </row>
    <row r="1702" spans="1:16">
      <c r="A1702" t="s">
        <v>120</v>
      </c>
      <c r="B1702" t="s">
        <v>15</v>
      </c>
      <c r="C1702" s="3">
        <v>8985551.774516141</v>
      </c>
      <c r="D1702" s="3">
        <f ca="1">Sheet2!D1702/1000000</f>
        <v>0</v>
      </c>
      <c r="E1702" s="3">
        <f ca="1">Sheet2!E1702/1000000</f>
        <v>0</v>
      </c>
      <c r="F1702" s="3">
        <f ca="1">Sheet2!F1702/1000000</f>
        <v>0</v>
      </c>
      <c r="G1702" s="3">
        <f ca="1">Sheet2!G1702/1000000</f>
        <v>0</v>
      </c>
      <c r="H1702" s="3">
        <f ca="1">Sheet2!H1702/1000000</f>
        <v>0</v>
      </c>
      <c r="I1702" s="3">
        <f ca="1">Sheet2!I1702/1000000</f>
        <v>0</v>
      </c>
      <c r="J1702" s="3">
        <f ca="1">Sheet2!J1702/1000000</f>
        <v>0</v>
      </c>
      <c r="K1702" s="3">
        <f ca="1">Sheet2!K1702/1000000</f>
        <v>0</v>
      </c>
      <c r="L1702" s="3">
        <f ca="1">Sheet2!L1702/1000000</f>
        <v>0</v>
      </c>
      <c r="M1702" s="3">
        <f ca="1">Sheet2!M1702/1000000</f>
        <v>0</v>
      </c>
      <c r="N1702" s="3">
        <f ca="1">Sheet2!N1702/1000000</f>
        <v>0</v>
      </c>
      <c r="O1702" s="3">
        <f ca="1">Sheet2!O1702/1000000</f>
        <v>0</v>
      </c>
      <c r="P1702" s="3">
        <f ca="1">Sheet2!P1702/1000000</f>
        <v>0</v>
      </c>
    </row>
    <row r="1703" spans="1:16">
      <c r="A1703" t="s">
        <v>120</v>
      </c>
      <c r="B1703" t="s">
        <v>16</v>
      </c>
      <c r="C1703" s="3">
        <v>10503145.999041902</v>
      </c>
      <c r="D1703" s="3">
        <f ca="1">Sheet2!D1703/1000000</f>
        <v>0</v>
      </c>
      <c r="E1703" s="3">
        <f ca="1">Sheet2!E1703/1000000</f>
        <v>0</v>
      </c>
      <c r="F1703" s="3">
        <f ca="1">Sheet2!F1703/1000000</f>
        <v>0</v>
      </c>
      <c r="G1703" s="3">
        <f ca="1">Sheet2!G1703/1000000</f>
        <v>0</v>
      </c>
      <c r="H1703" s="3">
        <f ca="1">Sheet2!H1703/1000000</f>
        <v>0</v>
      </c>
      <c r="I1703" s="3">
        <f ca="1">Sheet2!I1703/1000000</f>
        <v>0</v>
      </c>
      <c r="J1703" s="3">
        <f ca="1">Sheet2!J1703/1000000</f>
        <v>0</v>
      </c>
      <c r="K1703" s="3">
        <f ca="1">Sheet2!K1703/1000000</f>
        <v>0</v>
      </c>
      <c r="L1703" s="3">
        <f ca="1">Sheet2!L1703/1000000</f>
        <v>0</v>
      </c>
      <c r="M1703" s="3">
        <f ca="1">Sheet2!M1703/1000000</f>
        <v>0</v>
      </c>
      <c r="N1703" s="3">
        <f ca="1">Sheet2!N1703/1000000</f>
        <v>0</v>
      </c>
      <c r="O1703" s="3">
        <f ca="1">Sheet2!O1703/1000000</f>
        <v>0</v>
      </c>
      <c r="P1703" s="3">
        <f ca="1">Sheet2!P1703/1000000</f>
        <v>0</v>
      </c>
    </row>
    <row r="1704" spans="1:16">
      <c r="A1704" t="s">
        <v>120</v>
      </c>
      <c r="B1704" t="s">
        <v>17</v>
      </c>
      <c r="C1704" s="3">
        <v>44276834.92065797</v>
      </c>
      <c r="D1704" s="3">
        <f ca="1">Sheet2!D1704/1000000</f>
        <v>0</v>
      </c>
      <c r="E1704" s="3">
        <f ca="1">Sheet2!E1704/1000000</f>
        <v>0</v>
      </c>
      <c r="F1704" s="3">
        <f ca="1">Sheet2!F1704/1000000</f>
        <v>0</v>
      </c>
      <c r="G1704" s="3">
        <f ca="1">Sheet2!G1704/1000000</f>
        <v>0</v>
      </c>
      <c r="H1704" s="3">
        <f ca="1">Sheet2!H1704/1000000</f>
        <v>0</v>
      </c>
      <c r="I1704" s="3">
        <f ca="1">Sheet2!I1704/1000000</f>
        <v>0</v>
      </c>
      <c r="J1704" s="3">
        <f ca="1">Sheet2!J1704/1000000</f>
        <v>0</v>
      </c>
      <c r="K1704" s="3">
        <f ca="1">Sheet2!K1704/1000000</f>
        <v>0</v>
      </c>
      <c r="L1704" s="3">
        <f ca="1">Sheet2!L1704/1000000</f>
        <v>0</v>
      </c>
      <c r="M1704" s="3">
        <f ca="1">Sheet2!M1704/1000000</f>
        <v>0</v>
      </c>
      <c r="N1704" s="3">
        <f ca="1">Sheet2!N1704/1000000</f>
        <v>0</v>
      </c>
      <c r="O1704" s="3">
        <f ca="1">Sheet2!O1704/1000000</f>
        <v>0</v>
      </c>
      <c r="P1704" s="3">
        <f ca="1">Sheet2!P1704/1000000</f>
        <v>0</v>
      </c>
    </row>
    <row r="1705" spans="1:16">
      <c r="A1705" t="s">
        <v>120</v>
      </c>
      <c r="B1705" t="s">
        <v>18</v>
      </c>
      <c r="C1705" s="3">
        <v>100304405.78202455</v>
      </c>
      <c r="D1705" s="3">
        <f ca="1">Sheet2!D1705/1000000</f>
        <v>0</v>
      </c>
      <c r="E1705" s="3">
        <f ca="1">Sheet2!E1705/1000000</f>
        <v>0</v>
      </c>
      <c r="F1705" s="3">
        <f ca="1">Sheet2!F1705/1000000</f>
        <v>0</v>
      </c>
      <c r="G1705" s="3">
        <f ca="1">Sheet2!G1705/1000000</f>
        <v>0</v>
      </c>
      <c r="H1705" s="3">
        <f ca="1">Sheet2!H1705/1000000</f>
        <v>0</v>
      </c>
      <c r="I1705" s="3">
        <f ca="1">Sheet2!I1705/1000000</f>
        <v>0</v>
      </c>
      <c r="J1705" s="3">
        <f ca="1">Sheet2!J1705/1000000</f>
        <v>0</v>
      </c>
      <c r="K1705" s="3">
        <f ca="1">Sheet2!K1705/1000000</f>
        <v>0</v>
      </c>
      <c r="L1705" s="3">
        <f ca="1">Sheet2!L1705/1000000</f>
        <v>0</v>
      </c>
      <c r="M1705" s="3">
        <f ca="1">Sheet2!M1705/1000000</f>
        <v>0</v>
      </c>
      <c r="N1705" s="3">
        <f ca="1">Sheet2!N1705/1000000</f>
        <v>0</v>
      </c>
      <c r="O1705" s="3">
        <f ca="1">Sheet2!O1705/1000000</f>
        <v>0</v>
      </c>
      <c r="P1705" s="3">
        <f ca="1">Sheet2!P1705/1000000</f>
        <v>0</v>
      </c>
    </row>
    <row r="1706" spans="1:16">
      <c r="A1706" t="s">
        <v>121</v>
      </c>
      <c r="B1706" t="s">
        <v>3</v>
      </c>
      <c r="C1706" s="3">
        <v>3974286678.6051826</v>
      </c>
      <c r="D1706" s="3">
        <f ca="1">Sheet2!D1706/1000000</f>
        <v>0</v>
      </c>
      <c r="E1706" s="3">
        <f ca="1">Sheet2!E1706/1000000</f>
        <v>0</v>
      </c>
      <c r="F1706" s="3">
        <f ca="1">Sheet2!F1706/1000000</f>
        <v>0</v>
      </c>
      <c r="G1706" s="3">
        <f ca="1">Sheet2!G1706/1000000</f>
        <v>0</v>
      </c>
      <c r="H1706" s="3">
        <f ca="1">Sheet2!H1706/1000000</f>
        <v>0</v>
      </c>
      <c r="I1706" s="3">
        <f ca="1">Sheet2!I1706/1000000</f>
        <v>0</v>
      </c>
      <c r="J1706" s="3">
        <f ca="1">Sheet2!J1706/1000000</f>
        <v>0</v>
      </c>
      <c r="K1706" s="3">
        <f ca="1">Sheet2!K1706/1000000</f>
        <v>0</v>
      </c>
      <c r="L1706" s="3">
        <f ca="1">Sheet2!L1706/1000000</f>
        <v>0</v>
      </c>
      <c r="M1706" s="3">
        <f ca="1">Sheet2!M1706/1000000</f>
        <v>0</v>
      </c>
      <c r="N1706" s="3">
        <f ca="1">Sheet2!N1706/1000000</f>
        <v>0</v>
      </c>
      <c r="O1706" s="3">
        <f ca="1">Sheet2!O1706/1000000</f>
        <v>0</v>
      </c>
      <c r="P1706" s="3">
        <f ca="1">Sheet2!P1706/1000000</f>
        <v>0</v>
      </c>
    </row>
    <row r="1707" spans="1:16">
      <c r="A1707" t="s">
        <v>121</v>
      </c>
      <c r="B1707" t="s">
        <v>4</v>
      </c>
      <c r="C1707" s="3">
        <v>2941083129.3836737</v>
      </c>
      <c r="D1707" s="3">
        <f ca="1">Sheet2!D1707/1000000</f>
        <v>0</v>
      </c>
      <c r="E1707" s="3">
        <f ca="1">Sheet2!E1707/1000000</f>
        <v>0</v>
      </c>
      <c r="F1707" s="3">
        <f ca="1">Sheet2!F1707/1000000</f>
        <v>0</v>
      </c>
      <c r="G1707" s="3">
        <f ca="1">Sheet2!G1707/1000000</f>
        <v>0</v>
      </c>
      <c r="H1707" s="3">
        <f ca="1">Sheet2!H1707/1000000</f>
        <v>0</v>
      </c>
      <c r="I1707" s="3">
        <f ca="1">Sheet2!I1707/1000000</f>
        <v>0</v>
      </c>
      <c r="J1707" s="3">
        <f ca="1">Sheet2!J1707/1000000</f>
        <v>0</v>
      </c>
      <c r="K1707" s="3">
        <f ca="1">Sheet2!K1707/1000000</f>
        <v>0</v>
      </c>
      <c r="L1707" s="3">
        <f ca="1">Sheet2!L1707/1000000</f>
        <v>0</v>
      </c>
      <c r="M1707" s="3">
        <f ca="1">Sheet2!M1707/1000000</f>
        <v>0</v>
      </c>
      <c r="N1707" s="3">
        <f ca="1">Sheet2!N1707/1000000</f>
        <v>0</v>
      </c>
      <c r="O1707" s="3">
        <f ca="1">Sheet2!O1707/1000000</f>
        <v>0</v>
      </c>
      <c r="P1707" s="3">
        <f ca="1">Sheet2!P1707/1000000</f>
        <v>0</v>
      </c>
    </row>
    <row r="1708" spans="1:16">
      <c r="A1708" t="s">
        <v>121</v>
      </c>
      <c r="B1708" t="s">
        <v>5</v>
      </c>
      <c r="C1708" s="3">
        <v>1033203549.2215091</v>
      </c>
      <c r="D1708" s="3">
        <f ca="1">Sheet2!D1708/1000000</f>
        <v>0</v>
      </c>
      <c r="E1708" s="3">
        <f ca="1">Sheet2!E1708/1000000</f>
        <v>0</v>
      </c>
      <c r="F1708" s="3">
        <f ca="1">Sheet2!F1708/1000000</f>
        <v>0</v>
      </c>
      <c r="G1708" s="3">
        <f ca="1">Sheet2!G1708/1000000</f>
        <v>0</v>
      </c>
      <c r="H1708" s="3">
        <f ca="1">Sheet2!H1708/1000000</f>
        <v>0</v>
      </c>
      <c r="I1708" s="3">
        <f ca="1">Sheet2!I1708/1000000</f>
        <v>0</v>
      </c>
      <c r="J1708" s="3">
        <f ca="1">Sheet2!J1708/1000000</f>
        <v>0</v>
      </c>
      <c r="K1708" s="3">
        <f ca="1">Sheet2!K1708/1000000</f>
        <v>0</v>
      </c>
      <c r="L1708" s="3">
        <f ca="1">Sheet2!L1708/1000000</f>
        <v>0</v>
      </c>
      <c r="M1708" s="3">
        <f ca="1">Sheet2!M1708/1000000</f>
        <v>0</v>
      </c>
      <c r="N1708" s="3">
        <f ca="1">Sheet2!N1708/1000000</f>
        <v>0</v>
      </c>
      <c r="O1708" s="3">
        <f ca="1">Sheet2!O1708/1000000</f>
        <v>0</v>
      </c>
      <c r="P1708" s="3">
        <f ca="1">Sheet2!P1708/1000000</f>
        <v>0</v>
      </c>
    </row>
    <row r="1709" spans="1:16">
      <c r="A1709" t="s">
        <v>121</v>
      </c>
      <c r="B1709" t="s">
        <v>6</v>
      </c>
      <c r="C1709" s="3">
        <v>991040252.69860208</v>
      </c>
      <c r="D1709" s="3">
        <f ca="1">Sheet2!D1709/1000000</f>
        <v>0</v>
      </c>
      <c r="E1709" s="3">
        <f ca="1">Sheet2!E1709/1000000</f>
        <v>0</v>
      </c>
      <c r="F1709" s="3">
        <f ca="1">Sheet2!F1709/1000000</f>
        <v>0</v>
      </c>
      <c r="G1709" s="3">
        <f ca="1">Sheet2!G1709/1000000</f>
        <v>0</v>
      </c>
      <c r="H1709" s="3">
        <f ca="1">Sheet2!H1709/1000000</f>
        <v>0</v>
      </c>
      <c r="I1709" s="3">
        <f ca="1">Sheet2!I1709/1000000</f>
        <v>0</v>
      </c>
      <c r="J1709" s="3">
        <f ca="1">Sheet2!J1709/1000000</f>
        <v>0</v>
      </c>
      <c r="K1709" s="3">
        <f ca="1">Sheet2!K1709/1000000</f>
        <v>0</v>
      </c>
      <c r="L1709" s="3">
        <f ca="1">Sheet2!L1709/1000000</f>
        <v>0</v>
      </c>
      <c r="M1709" s="3">
        <f ca="1">Sheet2!M1709/1000000</f>
        <v>0</v>
      </c>
      <c r="N1709" s="3">
        <f ca="1">Sheet2!N1709/1000000</f>
        <v>0</v>
      </c>
      <c r="O1709" s="3">
        <f ca="1">Sheet2!O1709/1000000</f>
        <v>0</v>
      </c>
      <c r="P1709" s="3">
        <f ca="1">Sheet2!P1709/1000000</f>
        <v>0</v>
      </c>
    </row>
    <row r="1710" spans="1:16">
      <c r="A1710" t="s">
        <v>121</v>
      </c>
      <c r="B1710" t="s">
        <v>7</v>
      </c>
      <c r="C1710" s="3">
        <v>991040252.69860208</v>
      </c>
      <c r="D1710" s="3">
        <f ca="1">Sheet2!D1710/1000000</f>
        <v>0</v>
      </c>
      <c r="E1710" s="3">
        <f ca="1">Sheet2!E1710/1000000</f>
        <v>0</v>
      </c>
      <c r="F1710" s="3">
        <f ca="1">Sheet2!F1710/1000000</f>
        <v>0</v>
      </c>
      <c r="G1710" s="3">
        <f ca="1">Sheet2!G1710/1000000</f>
        <v>0</v>
      </c>
      <c r="H1710" s="3">
        <f ca="1">Sheet2!H1710/1000000</f>
        <v>0</v>
      </c>
      <c r="I1710" s="3">
        <f ca="1">Sheet2!I1710/1000000</f>
        <v>0</v>
      </c>
      <c r="J1710" s="3">
        <f ca="1">Sheet2!J1710/1000000</f>
        <v>0</v>
      </c>
      <c r="K1710" s="3">
        <f ca="1">Sheet2!K1710/1000000</f>
        <v>0</v>
      </c>
      <c r="L1710" s="3">
        <f ca="1">Sheet2!L1710/1000000</f>
        <v>0</v>
      </c>
      <c r="M1710" s="3">
        <f ca="1">Sheet2!M1710/1000000</f>
        <v>0</v>
      </c>
      <c r="N1710" s="3">
        <f ca="1">Sheet2!N1710/1000000</f>
        <v>0</v>
      </c>
      <c r="O1710" s="3">
        <f ca="1">Sheet2!O1710/1000000</f>
        <v>0</v>
      </c>
      <c r="P1710" s="3">
        <f ca="1">Sheet2!P1710/1000000</f>
        <v>0</v>
      </c>
    </row>
    <row r="1711" spans="1:16">
      <c r="A1711" t="s">
        <v>121</v>
      </c>
      <c r="B1711" t="s">
        <v>20</v>
      </c>
      <c r="D1711" s="3">
        <f ca="1">Sheet2!D1711/1000000</f>
        <v>0</v>
      </c>
      <c r="E1711" s="3">
        <f ca="1">Sheet2!E1711/1000000</f>
        <v>0</v>
      </c>
      <c r="F1711" s="3">
        <f ca="1">Sheet2!F1711/1000000</f>
        <v>0</v>
      </c>
      <c r="G1711" s="3">
        <f ca="1">Sheet2!G1711/1000000</f>
        <v>0</v>
      </c>
      <c r="H1711" s="3">
        <f ca="1">Sheet2!H1711/1000000</f>
        <v>0</v>
      </c>
      <c r="I1711" s="3">
        <f ca="1">Sheet2!I1711/1000000</f>
        <v>0</v>
      </c>
      <c r="J1711" s="3">
        <f ca="1">Sheet2!J1711/1000000</f>
        <v>0</v>
      </c>
      <c r="K1711" s="3">
        <f ca="1">Sheet2!K1711/1000000</f>
        <v>0</v>
      </c>
      <c r="L1711" s="3">
        <f ca="1">Sheet2!L1711/1000000</f>
        <v>0</v>
      </c>
      <c r="M1711" s="3">
        <f ca="1">Sheet2!M1711/1000000</f>
        <v>0</v>
      </c>
      <c r="N1711" s="3">
        <f ca="1">Sheet2!N1711/1000000</f>
        <v>0</v>
      </c>
      <c r="O1711" s="3">
        <f ca="1">Sheet2!O1711/1000000</f>
        <v>0</v>
      </c>
      <c r="P1711" s="3">
        <f ca="1">Sheet2!P1711/1000000</f>
        <v>0</v>
      </c>
    </row>
    <row r="1712" spans="1:16">
      <c r="A1712" t="s">
        <v>121</v>
      </c>
      <c r="B1712" t="s">
        <v>8</v>
      </c>
      <c r="C1712" s="3">
        <v>606288481.81863391</v>
      </c>
      <c r="D1712" s="3">
        <f ca="1">Sheet2!D1712/1000000</f>
        <v>0</v>
      </c>
      <c r="E1712" s="3">
        <f ca="1">Sheet2!E1712/1000000</f>
        <v>0</v>
      </c>
      <c r="F1712" s="3">
        <f ca="1">Sheet2!F1712/1000000</f>
        <v>0</v>
      </c>
      <c r="G1712" s="3">
        <f ca="1">Sheet2!G1712/1000000</f>
        <v>0</v>
      </c>
      <c r="H1712" s="3">
        <f ca="1">Sheet2!H1712/1000000</f>
        <v>0</v>
      </c>
      <c r="I1712" s="3">
        <f ca="1">Sheet2!I1712/1000000</f>
        <v>0</v>
      </c>
      <c r="J1712" s="3">
        <f ca="1">Sheet2!J1712/1000000</f>
        <v>0</v>
      </c>
      <c r="K1712" s="3">
        <f ca="1">Sheet2!K1712/1000000</f>
        <v>0</v>
      </c>
      <c r="L1712" s="3">
        <f ca="1">Sheet2!L1712/1000000</f>
        <v>0</v>
      </c>
      <c r="M1712" s="3">
        <f ca="1">Sheet2!M1712/1000000</f>
        <v>0</v>
      </c>
      <c r="N1712" s="3">
        <f ca="1">Sheet2!N1712/1000000</f>
        <v>0</v>
      </c>
      <c r="O1712" s="3">
        <f ca="1">Sheet2!O1712/1000000</f>
        <v>0</v>
      </c>
      <c r="P1712" s="3">
        <f ca="1">Sheet2!P1712/1000000</f>
        <v>0</v>
      </c>
    </row>
    <row r="1713" spans="1:16">
      <c r="A1713" t="s">
        <v>121</v>
      </c>
      <c r="B1713" t="s">
        <v>9</v>
      </c>
      <c r="C1713" s="3">
        <v>2457605566.3333826</v>
      </c>
      <c r="D1713" s="3">
        <f ca="1">Sheet2!D1713/1000000</f>
        <v>0</v>
      </c>
      <c r="E1713" s="3">
        <f ca="1">Sheet2!E1713/1000000</f>
        <v>0</v>
      </c>
      <c r="F1713" s="3">
        <f ca="1">Sheet2!F1713/1000000</f>
        <v>0</v>
      </c>
      <c r="G1713" s="3">
        <f ca="1">Sheet2!G1713/1000000</f>
        <v>0</v>
      </c>
      <c r="H1713" s="3">
        <f ca="1">Sheet2!H1713/1000000</f>
        <v>0</v>
      </c>
      <c r="I1713" s="3">
        <f ca="1">Sheet2!I1713/1000000</f>
        <v>0</v>
      </c>
      <c r="J1713" s="3">
        <f ca="1">Sheet2!J1713/1000000</f>
        <v>0</v>
      </c>
      <c r="K1713" s="3">
        <f ca="1">Sheet2!K1713/1000000</f>
        <v>0</v>
      </c>
      <c r="L1713" s="3">
        <f ca="1">Sheet2!L1713/1000000</f>
        <v>0</v>
      </c>
      <c r="M1713" s="3">
        <f ca="1">Sheet2!M1713/1000000</f>
        <v>0</v>
      </c>
      <c r="N1713" s="3">
        <f ca="1">Sheet2!N1713/1000000</f>
        <v>0</v>
      </c>
      <c r="O1713" s="3">
        <f ca="1">Sheet2!O1713/1000000</f>
        <v>0</v>
      </c>
      <c r="P1713" s="3">
        <f ca="1">Sheet2!P1713/1000000</f>
        <v>0</v>
      </c>
    </row>
    <row r="1714" spans="1:16">
      <c r="A1714" t="s">
        <v>121</v>
      </c>
      <c r="B1714" t="s">
        <v>10</v>
      </c>
      <c r="C1714" s="3">
        <v>3031545043.0284033</v>
      </c>
      <c r="D1714" s="3">
        <f ca="1">Sheet2!D1714/1000000</f>
        <v>0</v>
      </c>
      <c r="E1714" s="3">
        <f ca="1">Sheet2!E1714/1000000</f>
        <v>0</v>
      </c>
      <c r="F1714" s="3">
        <f ca="1">Sheet2!F1714/1000000</f>
        <v>0</v>
      </c>
      <c r="G1714" s="3">
        <f ca="1">Sheet2!G1714/1000000</f>
        <v>0</v>
      </c>
      <c r="H1714" s="3">
        <f ca="1">Sheet2!H1714/1000000</f>
        <v>0</v>
      </c>
      <c r="I1714" s="3">
        <f ca="1">Sheet2!I1714/1000000</f>
        <v>0</v>
      </c>
      <c r="J1714" s="3">
        <f ca="1">Sheet2!J1714/1000000</f>
        <v>0</v>
      </c>
      <c r="K1714" s="3">
        <f ca="1">Sheet2!K1714/1000000</f>
        <v>0</v>
      </c>
      <c r="L1714" s="3">
        <f ca="1">Sheet2!L1714/1000000</f>
        <v>0</v>
      </c>
      <c r="M1714" s="3">
        <f ca="1">Sheet2!M1714/1000000</f>
        <v>0</v>
      </c>
      <c r="N1714" s="3">
        <f ca="1">Sheet2!N1714/1000000</f>
        <v>0</v>
      </c>
      <c r="O1714" s="3">
        <f ca="1">Sheet2!O1714/1000000</f>
        <v>0</v>
      </c>
      <c r="P1714" s="3">
        <f ca="1">Sheet2!P1714/1000000</f>
        <v>0</v>
      </c>
    </row>
    <row r="1715" spans="1:16">
      <c r="A1715" t="s">
        <v>121</v>
      </c>
      <c r="B1715" t="s">
        <v>11</v>
      </c>
      <c r="C1715" s="3">
        <v>225440056.2105158</v>
      </c>
      <c r="D1715" s="3">
        <f ca="1">Sheet2!D1715/1000000</f>
        <v>0</v>
      </c>
      <c r="E1715" s="3">
        <f ca="1">Sheet2!E1715/1000000</f>
        <v>0</v>
      </c>
      <c r="F1715" s="3">
        <f ca="1">Sheet2!F1715/1000000</f>
        <v>0</v>
      </c>
      <c r="G1715" s="3">
        <f ca="1">Sheet2!G1715/1000000</f>
        <v>0</v>
      </c>
      <c r="H1715" s="3">
        <f ca="1">Sheet2!H1715/1000000</f>
        <v>0</v>
      </c>
      <c r="I1715" s="3">
        <f ca="1">Sheet2!I1715/1000000</f>
        <v>0</v>
      </c>
      <c r="J1715" s="3">
        <f ca="1">Sheet2!J1715/1000000</f>
        <v>0</v>
      </c>
      <c r="K1715" s="3">
        <f ca="1">Sheet2!K1715/1000000</f>
        <v>0</v>
      </c>
      <c r="L1715" s="3">
        <f ca="1">Sheet2!L1715/1000000</f>
        <v>0</v>
      </c>
      <c r="M1715" s="3">
        <f ca="1">Sheet2!M1715/1000000</f>
        <v>0</v>
      </c>
      <c r="N1715" s="3">
        <f ca="1">Sheet2!N1715/1000000</f>
        <v>0</v>
      </c>
      <c r="O1715" s="3">
        <f ca="1">Sheet2!O1715/1000000</f>
        <v>0</v>
      </c>
      <c r="P1715" s="3">
        <f ca="1">Sheet2!P1715/1000000</f>
        <v>0</v>
      </c>
    </row>
    <row r="1716" spans="1:16">
      <c r="A1716" t="s">
        <v>121</v>
      </c>
      <c r="B1716" t="s">
        <v>12</v>
      </c>
      <c r="C1716" s="3">
        <v>413185578.02318054</v>
      </c>
      <c r="D1716" s="3">
        <f ca="1">Sheet2!D1716/1000000</f>
        <v>0</v>
      </c>
      <c r="E1716" s="3">
        <f ca="1">Sheet2!E1716/1000000</f>
        <v>0</v>
      </c>
      <c r="F1716" s="3">
        <f ca="1">Sheet2!F1716/1000000</f>
        <v>0</v>
      </c>
      <c r="G1716" s="3">
        <f ca="1">Sheet2!G1716/1000000</f>
        <v>0</v>
      </c>
      <c r="H1716" s="3">
        <f ca="1">Sheet2!H1716/1000000</f>
        <v>0</v>
      </c>
      <c r="I1716" s="3">
        <f ca="1">Sheet2!I1716/1000000</f>
        <v>0</v>
      </c>
      <c r="J1716" s="3">
        <f ca="1">Sheet2!J1716/1000000</f>
        <v>0</v>
      </c>
      <c r="K1716" s="3">
        <f ca="1">Sheet2!K1716/1000000</f>
        <v>0</v>
      </c>
      <c r="L1716" s="3">
        <f ca="1">Sheet2!L1716/1000000</f>
        <v>0</v>
      </c>
      <c r="M1716" s="3">
        <f ca="1">Sheet2!M1716/1000000</f>
        <v>0</v>
      </c>
      <c r="N1716" s="3">
        <f ca="1">Sheet2!N1716/1000000</f>
        <v>0</v>
      </c>
      <c r="O1716" s="3">
        <f ca="1">Sheet2!O1716/1000000</f>
        <v>0</v>
      </c>
      <c r="P1716" s="3">
        <f ca="1">Sheet2!P1716/1000000</f>
        <v>0</v>
      </c>
    </row>
    <row r="1717" spans="1:16">
      <c r="A1717" t="s">
        <v>121</v>
      </c>
      <c r="B1717" t="s">
        <v>13</v>
      </c>
      <c r="C1717" s="3">
        <v>273932414.31627119</v>
      </c>
      <c r="D1717" s="3">
        <f ca="1">Sheet2!D1717/1000000</f>
        <v>0</v>
      </c>
      <c r="E1717" s="3">
        <f ca="1">Sheet2!E1717/1000000</f>
        <v>0</v>
      </c>
      <c r="F1717" s="3">
        <f ca="1">Sheet2!F1717/1000000</f>
        <v>0</v>
      </c>
      <c r="G1717" s="3">
        <f ca="1">Sheet2!G1717/1000000</f>
        <v>0</v>
      </c>
      <c r="H1717" s="3">
        <f ca="1">Sheet2!H1717/1000000</f>
        <v>0</v>
      </c>
      <c r="I1717" s="3">
        <f ca="1">Sheet2!I1717/1000000</f>
        <v>0</v>
      </c>
      <c r="J1717" s="3">
        <f ca="1">Sheet2!J1717/1000000</f>
        <v>0</v>
      </c>
      <c r="K1717" s="3">
        <f ca="1">Sheet2!K1717/1000000</f>
        <v>0</v>
      </c>
      <c r="L1717" s="3">
        <f ca="1">Sheet2!L1717/1000000</f>
        <v>0</v>
      </c>
      <c r="M1717" s="3">
        <f ca="1">Sheet2!M1717/1000000</f>
        <v>0</v>
      </c>
      <c r="N1717" s="3">
        <f ca="1">Sheet2!N1717/1000000</f>
        <v>0</v>
      </c>
      <c r="O1717" s="3">
        <f ca="1">Sheet2!O1717/1000000</f>
        <v>0</v>
      </c>
      <c r="P1717" s="3">
        <f ca="1">Sheet2!P1717/1000000</f>
        <v>0</v>
      </c>
    </row>
    <row r="1718" spans="1:16">
      <c r="A1718" t="s">
        <v>121</v>
      </c>
      <c r="B1718" t="s">
        <v>14</v>
      </c>
      <c r="C1718" s="3">
        <v>264063667.11436099</v>
      </c>
      <c r="D1718" s="3">
        <f ca="1">Sheet2!D1718/1000000</f>
        <v>0</v>
      </c>
      <c r="E1718" s="3">
        <f ca="1">Sheet2!E1718/1000000</f>
        <v>0</v>
      </c>
      <c r="F1718" s="3">
        <f ca="1">Sheet2!F1718/1000000</f>
        <v>0</v>
      </c>
      <c r="G1718" s="3">
        <f ca="1">Sheet2!G1718/1000000</f>
        <v>0</v>
      </c>
      <c r="H1718" s="3">
        <f ca="1">Sheet2!H1718/1000000</f>
        <v>0</v>
      </c>
      <c r="I1718" s="3">
        <f ca="1">Sheet2!I1718/1000000</f>
        <v>0</v>
      </c>
      <c r="J1718" s="3">
        <f ca="1">Sheet2!J1718/1000000</f>
        <v>0</v>
      </c>
      <c r="K1718" s="3">
        <f ca="1">Sheet2!K1718/1000000</f>
        <v>0</v>
      </c>
      <c r="L1718" s="3">
        <f ca="1">Sheet2!L1718/1000000</f>
        <v>0</v>
      </c>
      <c r="M1718" s="3">
        <f ca="1">Sheet2!M1718/1000000</f>
        <v>0</v>
      </c>
      <c r="N1718" s="3">
        <f ca="1">Sheet2!N1718/1000000</f>
        <v>0</v>
      </c>
      <c r="O1718" s="3">
        <f ca="1">Sheet2!O1718/1000000</f>
        <v>0</v>
      </c>
      <c r="P1718" s="3">
        <f ca="1">Sheet2!P1718/1000000</f>
        <v>0</v>
      </c>
    </row>
    <row r="1719" spans="1:16">
      <c r="A1719" t="s">
        <v>121</v>
      </c>
      <c r="B1719" t="s">
        <v>15</v>
      </c>
      <c r="C1719" s="3">
        <v>313228838.97925681</v>
      </c>
      <c r="D1719" s="3">
        <f ca="1">Sheet2!D1719/1000000</f>
        <v>0</v>
      </c>
      <c r="E1719" s="3">
        <f ca="1">Sheet2!E1719/1000000</f>
        <v>0</v>
      </c>
      <c r="F1719" s="3">
        <f ca="1">Sheet2!F1719/1000000</f>
        <v>0</v>
      </c>
      <c r="G1719" s="3">
        <f ca="1">Sheet2!G1719/1000000</f>
        <v>0</v>
      </c>
      <c r="H1719" s="3">
        <f ca="1">Sheet2!H1719/1000000</f>
        <v>0</v>
      </c>
      <c r="I1719" s="3">
        <f ca="1">Sheet2!I1719/1000000</f>
        <v>0</v>
      </c>
      <c r="J1719" s="3">
        <f ca="1">Sheet2!J1719/1000000</f>
        <v>0</v>
      </c>
      <c r="K1719" s="3">
        <f ca="1">Sheet2!K1719/1000000</f>
        <v>0</v>
      </c>
      <c r="L1719" s="3">
        <f ca="1">Sheet2!L1719/1000000</f>
        <v>0</v>
      </c>
      <c r="M1719" s="3">
        <f ca="1">Sheet2!M1719/1000000</f>
        <v>0</v>
      </c>
      <c r="N1719" s="3">
        <f ca="1">Sheet2!N1719/1000000</f>
        <v>0</v>
      </c>
      <c r="O1719" s="3">
        <f ca="1">Sheet2!O1719/1000000</f>
        <v>0</v>
      </c>
      <c r="P1719" s="3">
        <f ca="1">Sheet2!P1719/1000000</f>
        <v>0</v>
      </c>
    </row>
    <row r="1720" spans="1:16">
      <c r="A1720" t="s">
        <v>121</v>
      </c>
      <c r="B1720" t="s">
        <v>16</v>
      </c>
      <c r="C1720" s="3">
        <v>106787270.55663332</v>
      </c>
      <c r="D1720" s="3">
        <f ca="1">Sheet2!D1720/1000000</f>
        <v>0</v>
      </c>
      <c r="E1720" s="3">
        <f ca="1">Sheet2!E1720/1000000</f>
        <v>0</v>
      </c>
      <c r="F1720" s="3">
        <f ca="1">Sheet2!F1720/1000000</f>
        <v>0</v>
      </c>
      <c r="G1720" s="3">
        <f ca="1">Sheet2!G1720/1000000</f>
        <v>0</v>
      </c>
      <c r="H1720" s="3">
        <f ca="1">Sheet2!H1720/1000000</f>
        <v>0</v>
      </c>
      <c r="I1720" s="3">
        <f ca="1">Sheet2!I1720/1000000</f>
        <v>0</v>
      </c>
      <c r="J1720" s="3">
        <f ca="1">Sheet2!J1720/1000000</f>
        <v>0</v>
      </c>
      <c r="K1720" s="3">
        <f ca="1">Sheet2!K1720/1000000</f>
        <v>0</v>
      </c>
      <c r="L1720" s="3">
        <f ca="1">Sheet2!L1720/1000000</f>
        <v>0</v>
      </c>
      <c r="M1720" s="3">
        <f ca="1">Sheet2!M1720/1000000</f>
        <v>0</v>
      </c>
      <c r="N1720" s="3">
        <f ca="1">Sheet2!N1720/1000000</f>
        <v>0</v>
      </c>
      <c r="O1720" s="3">
        <f ca="1">Sheet2!O1720/1000000</f>
        <v>0</v>
      </c>
      <c r="P1720" s="3">
        <f ca="1">Sheet2!P1720/1000000</f>
        <v>0</v>
      </c>
    </row>
    <row r="1721" spans="1:16">
      <c r="A1721" t="s">
        <v>121</v>
      </c>
      <c r="B1721" t="s">
        <v>17</v>
      </c>
      <c r="C1721" s="3">
        <v>1218830654.6286621</v>
      </c>
      <c r="D1721" s="3">
        <f ca="1">Sheet2!D1721/1000000</f>
        <v>0</v>
      </c>
      <c r="E1721" s="3">
        <f ca="1">Sheet2!E1721/1000000</f>
        <v>0</v>
      </c>
      <c r="F1721" s="3">
        <f ca="1">Sheet2!F1721/1000000</f>
        <v>0</v>
      </c>
      <c r="G1721" s="3">
        <f ca="1">Sheet2!G1721/1000000</f>
        <v>0</v>
      </c>
      <c r="H1721" s="3">
        <f ca="1">Sheet2!H1721/1000000</f>
        <v>0</v>
      </c>
      <c r="I1721" s="3">
        <f ca="1">Sheet2!I1721/1000000</f>
        <v>0</v>
      </c>
      <c r="J1721" s="3">
        <f ca="1">Sheet2!J1721/1000000</f>
        <v>0</v>
      </c>
      <c r="K1721" s="3">
        <f ca="1">Sheet2!K1721/1000000</f>
        <v>0</v>
      </c>
      <c r="L1721" s="3">
        <f ca="1">Sheet2!L1721/1000000</f>
        <v>0</v>
      </c>
      <c r="M1721" s="3">
        <f ca="1">Sheet2!M1721/1000000</f>
        <v>0</v>
      </c>
      <c r="N1721" s="3">
        <f ca="1">Sheet2!N1721/1000000</f>
        <v>0</v>
      </c>
      <c r="O1721" s="3">
        <f ca="1">Sheet2!O1721/1000000</f>
        <v>0</v>
      </c>
      <c r="P1721" s="3">
        <f ca="1">Sheet2!P1721/1000000</f>
        <v>0</v>
      </c>
    </row>
    <row r="1722" spans="1:16">
      <c r="A1722" t="s">
        <v>121</v>
      </c>
      <c r="B1722" t="s">
        <v>18</v>
      </c>
      <c r="C1722" s="3">
        <v>2541536067.9998007</v>
      </c>
      <c r="D1722" s="3">
        <f ca="1">Sheet2!D1722/1000000</f>
        <v>0</v>
      </c>
      <c r="E1722" s="3">
        <f ca="1">Sheet2!E1722/1000000</f>
        <v>0</v>
      </c>
      <c r="F1722" s="3">
        <f ca="1">Sheet2!F1722/1000000</f>
        <v>0</v>
      </c>
      <c r="G1722" s="3">
        <f ca="1">Sheet2!G1722/1000000</f>
        <v>0</v>
      </c>
      <c r="H1722" s="3">
        <f ca="1">Sheet2!H1722/1000000</f>
        <v>0</v>
      </c>
      <c r="I1722" s="3">
        <f ca="1">Sheet2!I1722/1000000</f>
        <v>0</v>
      </c>
      <c r="J1722" s="3">
        <f ca="1">Sheet2!J1722/1000000</f>
        <v>0</v>
      </c>
      <c r="K1722" s="3">
        <f ca="1">Sheet2!K1722/1000000</f>
        <v>0</v>
      </c>
      <c r="L1722" s="3">
        <f ca="1">Sheet2!L1722/1000000</f>
        <v>0</v>
      </c>
      <c r="M1722" s="3">
        <f ca="1">Sheet2!M1722/1000000</f>
        <v>0</v>
      </c>
      <c r="N1722" s="3">
        <f ca="1">Sheet2!N1722/1000000</f>
        <v>0</v>
      </c>
      <c r="O1722" s="3">
        <f ca="1">Sheet2!O1722/1000000</f>
        <v>0</v>
      </c>
      <c r="P1722" s="3">
        <f ca="1">Sheet2!P1722/1000000</f>
        <v>0</v>
      </c>
    </row>
    <row r="1723" spans="1:16">
      <c r="A1723" t="s">
        <v>122</v>
      </c>
      <c r="B1723" t="s">
        <v>3</v>
      </c>
      <c r="C1723" s="3">
        <v>27869061073.083538</v>
      </c>
      <c r="D1723" s="3">
        <f ca="1">Sheet2!D1723/1000000</f>
        <v>0</v>
      </c>
      <c r="E1723" s="3">
        <f ca="1">Sheet2!E1723/1000000</f>
        <v>0</v>
      </c>
      <c r="F1723" s="3">
        <f ca="1">Sheet2!F1723/1000000</f>
        <v>0</v>
      </c>
      <c r="G1723" s="3">
        <f ca="1">Sheet2!G1723/1000000</f>
        <v>0</v>
      </c>
      <c r="H1723" s="3">
        <f ca="1">Sheet2!H1723/1000000</f>
        <v>0</v>
      </c>
      <c r="I1723" s="3">
        <f ca="1">Sheet2!I1723/1000000</f>
        <v>0</v>
      </c>
      <c r="J1723" s="3">
        <f ca="1">Sheet2!J1723/1000000</f>
        <v>0</v>
      </c>
      <c r="K1723" s="3">
        <f ca="1">Sheet2!K1723/1000000</f>
        <v>0</v>
      </c>
      <c r="L1723" s="3">
        <f ca="1">Sheet2!L1723/1000000</f>
        <v>0</v>
      </c>
      <c r="M1723" s="3">
        <f ca="1">Sheet2!M1723/1000000</f>
        <v>0</v>
      </c>
      <c r="N1723" s="3">
        <f ca="1">Sheet2!N1723/1000000</f>
        <v>0</v>
      </c>
      <c r="O1723" s="3">
        <f ca="1">Sheet2!O1723/1000000</f>
        <v>0</v>
      </c>
      <c r="P1723" s="3">
        <f ca="1">Sheet2!P1723/1000000</f>
        <v>0</v>
      </c>
    </row>
    <row r="1724" spans="1:16">
      <c r="A1724" t="s">
        <v>122</v>
      </c>
      <c r="B1724" t="s">
        <v>4</v>
      </c>
      <c r="C1724" s="3">
        <v>17904656786.922237</v>
      </c>
      <c r="D1724" s="3">
        <f ca="1">Sheet2!D1724/1000000</f>
        <v>0</v>
      </c>
      <c r="E1724" s="3">
        <f ca="1">Sheet2!E1724/1000000</f>
        <v>0</v>
      </c>
      <c r="F1724" s="3">
        <f ca="1">Sheet2!F1724/1000000</f>
        <v>0</v>
      </c>
      <c r="G1724" s="3">
        <f ca="1">Sheet2!G1724/1000000</f>
        <v>0</v>
      </c>
      <c r="H1724" s="3">
        <f ca="1">Sheet2!H1724/1000000</f>
        <v>0</v>
      </c>
      <c r="I1724" s="3">
        <f ca="1">Sheet2!I1724/1000000</f>
        <v>0</v>
      </c>
      <c r="J1724" s="3">
        <f ca="1">Sheet2!J1724/1000000</f>
        <v>0</v>
      </c>
      <c r="K1724" s="3">
        <f ca="1">Sheet2!K1724/1000000</f>
        <v>0</v>
      </c>
      <c r="L1724" s="3">
        <f ca="1">Sheet2!L1724/1000000</f>
        <v>0</v>
      </c>
      <c r="M1724" s="3">
        <f ca="1">Sheet2!M1724/1000000</f>
        <v>0</v>
      </c>
      <c r="N1724" s="3">
        <f ca="1">Sheet2!N1724/1000000</f>
        <v>0</v>
      </c>
      <c r="O1724" s="3">
        <f ca="1">Sheet2!O1724/1000000</f>
        <v>0</v>
      </c>
      <c r="P1724" s="3">
        <f ca="1">Sheet2!P1724/1000000</f>
        <v>0</v>
      </c>
    </row>
    <row r="1725" spans="1:16">
      <c r="A1725" t="s">
        <v>122</v>
      </c>
      <c r="B1725" t="s">
        <v>5</v>
      </c>
      <c r="C1725" s="3">
        <v>10082322025.682322</v>
      </c>
      <c r="D1725" s="3">
        <f ca="1">Sheet2!D1725/1000000</f>
        <v>0</v>
      </c>
      <c r="E1725" s="3">
        <f ca="1">Sheet2!E1725/1000000</f>
        <v>0</v>
      </c>
      <c r="F1725" s="3">
        <f ca="1">Sheet2!F1725/1000000</f>
        <v>0</v>
      </c>
      <c r="G1725" s="3">
        <f ca="1">Sheet2!G1725/1000000</f>
        <v>0</v>
      </c>
      <c r="H1725" s="3">
        <f ca="1">Sheet2!H1725/1000000</f>
        <v>0</v>
      </c>
      <c r="I1725" s="3">
        <f ca="1">Sheet2!I1725/1000000</f>
        <v>0</v>
      </c>
      <c r="J1725" s="3">
        <f ca="1">Sheet2!J1725/1000000</f>
        <v>0</v>
      </c>
      <c r="K1725" s="3">
        <f ca="1">Sheet2!K1725/1000000</f>
        <v>0</v>
      </c>
      <c r="L1725" s="3">
        <f ca="1">Sheet2!L1725/1000000</f>
        <v>0</v>
      </c>
      <c r="M1725" s="3">
        <f ca="1">Sheet2!M1725/1000000</f>
        <v>0</v>
      </c>
      <c r="N1725" s="3">
        <f ca="1">Sheet2!N1725/1000000</f>
        <v>0</v>
      </c>
      <c r="O1725" s="3">
        <f ca="1">Sheet2!O1725/1000000</f>
        <v>0</v>
      </c>
      <c r="P1725" s="3">
        <f ca="1">Sheet2!P1725/1000000</f>
        <v>0</v>
      </c>
    </row>
    <row r="1726" spans="1:16">
      <c r="A1726" t="s">
        <v>122</v>
      </c>
      <c r="B1726" t="s">
        <v>6</v>
      </c>
      <c r="C1726" s="3">
        <v>4947388569.3684349</v>
      </c>
      <c r="D1726" s="3">
        <f ca="1">Sheet2!D1726/1000000</f>
        <v>0</v>
      </c>
      <c r="E1726" s="3">
        <f ca="1">Sheet2!E1726/1000000</f>
        <v>0</v>
      </c>
      <c r="F1726" s="3">
        <f ca="1">Sheet2!F1726/1000000</f>
        <v>0</v>
      </c>
      <c r="G1726" s="3">
        <f ca="1">Sheet2!G1726/1000000</f>
        <v>0</v>
      </c>
      <c r="H1726" s="3">
        <f ca="1">Sheet2!H1726/1000000</f>
        <v>0</v>
      </c>
      <c r="I1726" s="3">
        <f ca="1">Sheet2!I1726/1000000</f>
        <v>0</v>
      </c>
      <c r="J1726" s="3">
        <f ca="1">Sheet2!J1726/1000000</f>
        <v>0</v>
      </c>
      <c r="K1726" s="3">
        <f ca="1">Sheet2!K1726/1000000</f>
        <v>0</v>
      </c>
      <c r="L1726" s="3">
        <f ca="1">Sheet2!L1726/1000000</f>
        <v>0</v>
      </c>
      <c r="M1726" s="3">
        <f ca="1">Sheet2!M1726/1000000</f>
        <v>0</v>
      </c>
      <c r="N1726" s="3">
        <f ca="1">Sheet2!N1726/1000000</f>
        <v>0</v>
      </c>
      <c r="O1726" s="3">
        <f ca="1">Sheet2!O1726/1000000</f>
        <v>0</v>
      </c>
      <c r="P1726" s="3">
        <f ca="1">Sheet2!P1726/1000000</f>
        <v>0</v>
      </c>
    </row>
    <row r="1727" spans="1:16">
      <c r="A1727" t="s">
        <v>122</v>
      </c>
      <c r="B1727" t="s">
        <v>7</v>
      </c>
      <c r="C1727" s="3">
        <v>4888021174.0259056</v>
      </c>
      <c r="D1727" s="3">
        <f ca="1">Sheet2!D1727/1000000</f>
        <v>0</v>
      </c>
      <c r="E1727" s="3">
        <f ca="1">Sheet2!E1727/1000000</f>
        <v>0</v>
      </c>
      <c r="F1727" s="3">
        <f ca="1">Sheet2!F1727/1000000</f>
        <v>0</v>
      </c>
      <c r="G1727" s="3">
        <f ca="1">Sheet2!G1727/1000000</f>
        <v>0</v>
      </c>
      <c r="H1727" s="3">
        <f ca="1">Sheet2!H1727/1000000</f>
        <v>0</v>
      </c>
      <c r="I1727" s="3">
        <f ca="1">Sheet2!I1727/1000000</f>
        <v>0</v>
      </c>
      <c r="J1727" s="3">
        <f ca="1">Sheet2!J1727/1000000</f>
        <v>0</v>
      </c>
      <c r="K1727" s="3">
        <f ca="1">Sheet2!K1727/1000000</f>
        <v>0</v>
      </c>
      <c r="L1727" s="3">
        <f ca="1">Sheet2!L1727/1000000</f>
        <v>0</v>
      </c>
      <c r="M1727" s="3">
        <f ca="1">Sheet2!M1727/1000000</f>
        <v>0</v>
      </c>
      <c r="N1727" s="3">
        <f ca="1">Sheet2!N1727/1000000</f>
        <v>0</v>
      </c>
      <c r="O1727" s="3">
        <f ca="1">Sheet2!O1727/1000000</f>
        <v>0</v>
      </c>
      <c r="P1727" s="3">
        <f ca="1">Sheet2!P1727/1000000</f>
        <v>0</v>
      </c>
    </row>
    <row r="1728" spans="1:16">
      <c r="A1728" t="s">
        <v>122</v>
      </c>
      <c r="B1728" t="s">
        <v>20</v>
      </c>
      <c r="C1728" s="3">
        <v>80824549.183208108</v>
      </c>
      <c r="D1728" s="3">
        <f ca="1">Sheet2!D1728/1000000</f>
        <v>0</v>
      </c>
      <c r="E1728" s="3">
        <f ca="1">Sheet2!E1728/1000000</f>
        <v>0</v>
      </c>
      <c r="F1728" s="3">
        <f ca="1">Sheet2!F1728/1000000</f>
        <v>0</v>
      </c>
      <c r="G1728" s="3">
        <f ca="1">Sheet2!G1728/1000000</f>
        <v>0</v>
      </c>
      <c r="H1728" s="3">
        <f ca="1">Sheet2!H1728/1000000</f>
        <v>0</v>
      </c>
      <c r="I1728" s="3">
        <f ca="1">Sheet2!I1728/1000000</f>
        <v>0</v>
      </c>
      <c r="J1728" s="3">
        <f ca="1">Sheet2!J1728/1000000</f>
        <v>0</v>
      </c>
      <c r="K1728" s="3">
        <f ca="1">Sheet2!K1728/1000000</f>
        <v>0</v>
      </c>
      <c r="L1728" s="3">
        <f ca="1">Sheet2!L1728/1000000</f>
        <v>0</v>
      </c>
      <c r="M1728" s="3">
        <f ca="1">Sheet2!M1728/1000000</f>
        <v>0</v>
      </c>
      <c r="N1728" s="3">
        <f ca="1">Sheet2!N1728/1000000</f>
        <v>0</v>
      </c>
      <c r="O1728" s="3">
        <f ca="1">Sheet2!O1728/1000000</f>
        <v>0</v>
      </c>
      <c r="P1728" s="3">
        <f ca="1">Sheet2!P1728/1000000</f>
        <v>0</v>
      </c>
    </row>
    <row r="1729" spans="1:16">
      <c r="A1729" t="s">
        <v>122</v>
      </c>
      <c r="B1729" t="s">
        <v>8</v>
      </c>
      <c r="C1729" s="3">
        <v>38237755678.19622</v>
      </c>
      <c r="D1729" s="3">
        <f ca="1">Sheet2!D1729/1000000</f>
        <v>0</v>
      </c>
      <c r="E1729" s="3">
        <f ca="1">Sheet2!E1729/1000000</f>
        <v>0</v>
      </c>
      <c r="F1729" s="3">
        <f ca="1">Sheet2!F1729/1000000</f>
        <v>0</v>
      </c>
      <c r="G1729" s="3">
        <f ca="1">Sheet2!G1729/1000000</f>
        <v>0</v>
      </c>
      <c r="H1729" s="3">
        <f ca="1">Sheet2!H1729/1000000</f>
        <v>0</v>
      </c>
      <c r="I1729" s="3">
        <f ca="1">Sheet2!I1729/1000000</f>
        <v>0</v>
      </c>
      <c r="J1729" s="3">
        <f ca="1">Sheet2!J1729/1000000</f>
        <v>0</v>
      </c>
      <c r="K1729" s="3">
        <f ca="1">Sheet2!K1729/1000000</f>
        <v>0</v>
      </c>
      <c r="L1729" s="3">
        <f ca="1">Sheet2!L1729/1000000</f>
        <v>0</v>
      </c>
      <c r="M1729" s="3">
        <f ca="1">Sheet2!M1729/1000000</f>
        <v>0</v>
      </c>
      <c r="N1729" s="3">
        <f ca="1">Sheet2!N1729/1000000</f>
        <v>0</v>
      </c>
      <c r="O1729" s="3">
        <f ca="1">Sheet2!O1729/1000000</f>
        <v>0</v>
      </c>
      <c r="P1729" s="3">
        <f ca="1">Sheet2!P1729/1000000</f>
        <v>0</v>
      </c>
    </row>
    <row r="1730" spans="1:16">
      <c r="A1730" t="s">
        <v>122</v>
      </c>
      <c r="B1730" t="s">
        <v>9</v>
      </c>
      <c r="C1730" s="3">
        <v>13685376284.317362</v>
      </c>
      <c r="D1730" s="3">
        <f ca="1">Sheet2!D1730/1000000</f>
        <v>0</v>
      </c>
      <c r="E1730" s="3">
        <f ca="1">Sheet2!E1730/1000000</f>
        <v>0</v>
      </c>
      <c r="F1730" s="3">
        <f ca="1">Sheet2!F1730/1000000</f>
        <v>0</v>
      </c>
      <c r="G1730" s="3">
        <f ca="1">Sheet2!G1730/1000000</f>
        <v>0</v>
      </c>
      <c r="H1730" s="3">
        <f ca="1">Sheet2!H1730/1000000</f>
        <v>0</v>
      </c>
      <c r="I1730" s="3">
        <f ca="1">Sheet2!I1730/1000000</f>
        <v>0</v>
      </c>
      <c r="J1730" s="3">
        <f ca="1">Sheet2!J1730/1000000</f>
        <v>0</v>
      </c>
      <c r="K1730" s="3">
        <f ca="1">Sheet2!K1730/1000000</f>
        <v>0</v>
      </c>
      <c r="L1730" s="3">
        <f ca="1">Sheet2!L1730/1000000</f>
        <v>0</v>
      </c>
      <c r="M1730" s="3">
        <f ca="1">Sheet2!M1730/1000000</f>
        <v>0</v>
      </c>
      <c r="N1730" s="3">
        <f ca="1">Sheet2!N1730/1000000</f>
        <v>0</v>
      </c>
      <c r="O1730" s="3">
        <f ca="1">Sheet2!O1730/1000000</f>
        <v>0</v>
      </c>
      <c r="P1730" s="3">
        <f ca="1">Sheet2!P1730/1000000</f>
        <v>0</v>
      </c>
    </row>
    <row r="1731" spans="1:16">
      <c r="A1731" t="s">
        <v>122</v>
      </c>
      <c r="B1731" t="s">
        <v>10</v>
      </c>
      <c r="C1731" s="3">
        <v>54706942066.80677</v>
      </c>
      <c r="D1731" s="3">
        <f ca="1">Sheet2!D1731/1000000</f>
        <v>0</v>
      </c>
      <c r="E1731" s="3">
        <f ca="1">Sheet2!E1731/1000000</f>
        <v>0</v>
      </c>
      <c r="F1731" s="3">
        <f ca="1">Sheet2!F1731/1000000</f>
        <v>0</v>
      </c>
      <c r="G1731" s="3">
        <f ca="1">Sheet2!G1731/1000000</f>
        <v>0</v>
      </c>
      <c r="H1731" s="3">
        <f ca="1">Sheet2!H1731/1000000</f>
        <v>0</v>
      </c>
      <c r="I1731" s="3">
        <f ca="1">Sheet2!I1731/1000000</f>
        <v>0</v>
      </c>
      <c r="J1731" s="3">
        <f ca="1">Sheet2!J1731/1000000</f>
        <v>0</v>
      </c>
      <c r="K1731" s="3">
        <f ca="1">Sheet2!K1731/1000000</f>
        <v>0</v>
      </c>
      <c r="L1731" s="3">
        <f ca="1">Sheet2!L1731/1000000</f>
        <v>0</v>
      </c>
      <c r="M1731" s="3">
        <f ca="1">Sheet2!M1731/1000000</f>
        <v>0</v>
      </c>
      <c r="N1731" s="3">
        <f ca="1">Sheet2!N1731/1000000</f>
        <v>0</v>
      </c>
      <c r="O1731" s="3">
        <f ca="1">Sheet2!O1731/1000000</f>
        <v>0</v>
      </c>
      <c r="P1731" s="3">
        <f ca="1">Sheet2!P1731/1000000</f>
        <v>0</v>
      </c>
    </row>
    <row r="1732" spans="1:16">
      <c r="A1732" t="s">
        <v>122</v>
      </c>
      <c r="B1732" t="s">
        <v>11</v>
      </c>
      <c r="C1732" s="3">
        <v>166152968.14155728</v>
      </c>
      <c r="D1732" s="3">
        <f ca="1">Sheet2!D1732/1000000</f>
        <v>0</v>
      </c>
      <c r="E1732" s="3">
        <f ca="1">Sheet2!E1732/1000000</f>
        <v>0</v>
      </c>
      <c r="F1732" s="3">
        <f ca="1">Sheet2!F1732/1000000</f>
        <v>0</v>
      </c>
      <c r="G1732" s="3">
        <f ca="1">Sheet2!G1732/1000000</f>
        <v>0</v>
      </c>
      <c r="H1732" s="3">
        <f ca="1">Sheet2!H1732/1000000</f>
        <v>0</v>
      </c>
      <c r="I1732" s="3">
        <f ca="1">Sheet2!I1732/1000000</f>
        <v>0</v>
      </c>
      <c r="J1732" s="3">
        <f ca="1">Sheet2!J1732/1000000</f>
        <v>0</v>
      </c>
      <c r="K1732" s="3">
        <f ca="1">Sheet2!K1732/1000000</f>
        <v>0</v>
      </c>
      <c r="L1732" s="3">
        <f ca="1">Sheet2!L1732/1000000</f>
        <v>0</v>
      </c>
      <c r="M1732" s="3">
        <f ca="1">Sheet2!M1732/1000000</f>
        <v>0</v>
      </c>
      <c r="N1732" s="3">
        <f ca="1">Sheet2!N1732/1000000</f>
        <v>0</v>
      </c>
      <c r="O1732" s="3">
        <f ca="1">Sheet2!O1732/1000000</f>
        <v>0</v>
      </c>
      <c r="P1732" s="3">
        <f ca="1">Sheet2!P1732/1000000</f>
        <v>0</v>
      </c>
    </row>
    <row r="1733" spans="1:16">
      <c r="A1733" t="s">
        <v>122</v>
      </c>
      <c r="B1733" t="s">
        <v>12</v>
      </c>
      <c r="C1733" s="3">
        <v>36717003114.62999</v>
      </c>
      <c r="D1733" s="3">
        <f ca="1">Sheet2!D1733/1000000</f>
        <v>0</v>
      </c>
      <c r="E1733" s="3">
        <f ca="1">Sheet2!E1733/1000000</f>
        <v>0</v>
      </c>
      <c r="F1733" s="3">
        <f ca="1">Sheet2!F1733/1000000</f>
        <v>0</v>
      </c>
      <c r="G1733" s="3">
        <f ca="1">Sheet2!G1733/1000000</f>
        <v>0</v>
      </c>
      <c r="H1733" s="3">
        <f ca="1">Sheet2!H1733/1000000</f>
        <v>0</v>
      </c>
      <c r="I1733" s="3">
        <f ca="1">Sheet2!I1733/1000000</f>
        <v>0</v>
      </c>
      <c r="J1733" s="3">
        <f ca="1">Sheet2!J1733/1000000</f>
        <v>0</v>
      </c>
      <c r="K1733" s="3">
        <f ca="1">Sheet2!K1733/1000000</f>
        <v>0</v>
      </c>
      <c r="L1733" s="3">
        <f ca="1">Sheet2!L1733/1000000</f>
        <v>0</v>
      </c>
      <c r="M1733" s="3">
        <f ca="1">Sheet2!M1733/1000000</f>
        <v>0</v>
      </c>
      <c r="N1733" s="3">
        <f ca="1">Sheet2!N1733/1000000</f>
        <v>0</v>
      </c>
      <c r="O1733" s="3">
        <f ca="1">Sheet2!O1733/1000000</f>
        <v>0</v>
      </c>
      <c r="P1733" s="3">
        <f ca="1">Sheet2!P1733/1000000</f>
        <v>0</v>
      </c>
    </row>
    <row r="1734" spans="1:16">
      <c r="A1734" t="s">
        <v>122</v>
      </c>
      <c r="B1734" t="s">
        <v>13</v>
      </c>
      <c r="C1734" s="3">
        <v>3568935881.5315514</v>
      </c>
      <c r="D1734" s="3">
        <f ca="1">Sheet2!D1734/1000000</f>
        <v>0</v>
      </c>
      <c r="E1734" s="3">
        <f ca="1">Sheet2!E1734/1000000</f>
        <v>0</v>
      </c>
      <c r="F1734" s="3">
        <f ca="1">Sheet2!F1734/1000000</f>
        <v>0</v>
      </c>
      <c r="G1734" s="3">
        <f ca="1">Sheet2!G1734/1000000</f>
        <v>0</v>
      </c>
      <c r="H1734" s="3">
        <f ca="1">Sheet2!H1734/1000000</f>
        <v>0</v>
      </c>
      <c r="I1734" s="3">
        <f ca="1">Sheet2!I1734/1000000</f>
        <v>0</v>
      </c>
      <c r="J1734" s="3">
        <f ca="1">Sheet2!J1734/1000000</f>
        <v>0</v>
      </c>
      <c r="K1734" s="3">
        <f ca="1">Sheet2!K1734/1000000</f>
        <v>0</v>
      </c>
      <c r="L1734" s="3">
        <f ca="1">Sheet2!L1734/1000000</f>
        <v>0</v>
      </c>
      <c r="M1734" s="3">
        <f ca="1">Sheet2!M1734/1000000</f>
        <v>0</v>
      </c>
      <c r="N1734" s="3">
        <f ca="1">Sheet2!N1734/1000000</f>
        <v>0</v>
      </c>
      <c r="O1734" s="3">
        <f ca="1">Sheet2!O1734/1000000</f>
        <v>0</v>
      </c>
      <c r="P1734" s="3">
        <f ca="1">Sheet2!P1734/1000000</f>
        <v>0</v>
      </c>
    </row>
    <row r="1735" spans="1:16">
      <c r="A1735" t="s">
        <v>122</v>
      </c>
      <c r="B1735" t="s">
        <v>14</v>
      </c>
      <c r="C1735" s="3">
        <v>1005894901.9532806</v>
      </c>
      <c r="D1735" s="3">
        <f ca="1">Sheet2!D1735/1000000</f>
        <v>0</v>
      </c>
      <c r="E1735" s="3">
        <f ca="1">Sheet2!E1735/1000000</f>
        <v>0</v>
      </c>
      <c r="F1735" s="3">
        <f ca="1">Sheet2!F1735/1000000</f>
        <v>0</v>
      </c>
      <c r="G1735" s="3">
        <f ca="1">Sheet2!G1735/1000000</f>
        <v>0</v>
      </c>
      <c r="H1735" s="3">
        <f ca="1">Sheet2!H1735/1000000</f>
        <v>0</v>
      </c>
      <c r="I1735" s="3">
        <f ca="1">Sheet2!I1735/1000000</f>
        <v>0</v>
      </c>
      <c r="J1735" s="3">
        <f ca="1">Sheet2!J1735/1000000</f>
        <v>0</v>
      </c>
      <c r="K1735" s="3">
        <f ca="1">Sheet2!K1735/1000000</f>
        <v>0</v>
      </c>
      <c r="L1735" s="3">
        <f ca="1">Sheet2!L1735/1000000</f>
        <v>0</v>
      </c>
      <c r="M1735" s="3">
        <f ca="1">Sheet2!M1735/1000000</f>
        <v>0</v>
      </c>
      <c r="N1735" s="3">
        <f ca="1">Sheet2!N1735/1000000</f>
        <v>0</v>
      </c>
      <c r="O1735" s="3">
        <f ca="1">Sheet2!O1735/1000000</f>
        <v>0</v>
      </c>
      <c r="P1735" s="3">
        <f ca="1">Sheet2!P1735/1000000</f>
        <v>0</v>
      </c>
    </row>
    <row r="1736" spans="1:16">
      <c r="A1736" t="s">
        <v>122</v>
      </c>
      <c r="B1736" t="s">
        <v>15</v>
      </c>
      <c r="C1736" s="3">
        <v>2835849716.9408484</v>
      </c>
      <c r="D1736" s="3">
        <f ca="1">Sheet2!D1736/1000000</f>
        <v>0</v>
      </c>
      <c r="E1736" s="3">
        <f ca="1">Sheet2!E1736/1000000</f>
        <v>0</v>
      </c>
      <c r="F1736" s="3">
        <f ca="1">Sheet2!F1736/1000000</f>
        <v>0</v>
      </c>
      <c r="G1736" s="3">
        <f ca="1">Sheet2!G1736/1000000</f>
        <v>0</v>
      </c>
      <c r="H1736" s="3">
        <f ca="1">Sheet2!H1736/1000000</f>
        <v>0</v>
      </c>
      <c r="I1736" s="3">
        <f ca="1">Sheet2!I1736/1000000</f>
        <v>0</v>
      </c>
      <c r="J1736" s="3">
        <f ca="1">Sheet2!J1736/1000000</f>
        <v>0</v>
      </c>
      <c r="K1736" s="3">
        <f ca="1">Sheet2!K1736/1000000</f>
        <v>0</v>
      </c>
      <c r="L1736" s="3">
        <f ca="1">Sheet2!L1736/1000000</f>
        <v>0</v>
      </c>
      <c r="M1736" s="3">
        <f ca="1">Sheet2!M1736/1000000</f>
        <v>0</v>
      </c>
      <c r="N1736" s="3">
        <f ca="1">Sheet2!N1736/1000000</f>
        <v>0</v>
      </c>
      <c r="O1736" s="3">
        <f ca="1">Sheet2!O1736/1000000</f>
        <v>0</v>
      </c>
      <c r="P1736" s="3">
        <f ca="1">Sheet2!P1736/1000000</f>
        <v>0</v>
      </c>
    </row>
    <row r="1737" spans="1:16">
      <c r="A1737" t="s">
        <v>122</v>
      </c>
      <c r="B1737" t="s">
        <v>16</v>
      </c>
      <c r="C1737" s="3">
        <v>2023561644.4422958</v>
      </c>
      <c r="D1737" s="3">
        <f ca="1">Sheet2!D1737/1000000</f>
        <v>0</v>
      </c>
      <c r="E1737" s="3">
        <f ca="1">Sheet2!E1737/1000000</f>
        <v>0</v>
      </c>
      <c r="F1737" s="3">
        <f ca="1">Sheet2!F1737/1000000</f>
        <v>0</v>
      </c>
      <c r="G1737" s="3">
        <f ca="1">Sheet2!G1737/1000000</f>
        <v>0</v>
      </c>
      <c r="H1737" s="3">
        <f ca="1">Sheet2!H1737/1000000</f>
        <v>0</v>
      </c>
      <c r="I1737" s="3">
        <f ca="1">Sheet2!I1737/1000000</f>
        <v>0</v>
      </c>
      <c r="J1737" s="3">
        <f ca="1">Sheet2!J1737/1000000</f>
        <v>0</v>
      </c>
      <c r="K1737" s="3">
        <f ca="1">Sheet2!K1737/1000000</f>
        <v>0</v>
      </c>
      <c r="L1737" s="3">
        <f ca="1">Sheet2!L1737/1000000</f>
        <v>0</v>
      </c>
      <c r="M1737" s="3">
        <f ca="1">Sheet2!M1737/1000000</f>
        <v>0</v>
      </c>
      <c r="N1737" s="3">
        <f ca="1">Sheet2!N1737/1000000</f>
        <v>0</v>
      </c>
      <c r="O1737" s="3">
        <f ca="1">Sheet2!O1737/1000000</f>
        <v>0</v>
      </c>
      <c r="P1737" s="3">
        <f ca="1">Sheet2!P1737/1000000</f>
        <v>0</v>
      </c>
    </row>
    <row r="1738" spans="1:16">
      <c r="A1738" t="s">
        <v>122</v>
      </c>
      <c r="B1738" t="s">
        <v>17</v>
      </c>
      <c r="C1738" s="3">
        <v>15900382136.668074</v>
      </c>
      <c r="D1738" s="3">
        <f ca="1">Sheet2!D1738/1000000</f>
        <v>0</v>
      </c>
      <c r="E1738" s="3">
        <f ca="1">Sheet2!E1738/1000000</f>
        <v>0</v>
      </c>
      <c r="F1738" s="3">
        <f ca="1">Sheet2!F1738/1000000</f>
        <v>0</v>
      </c>
      <c r="G1738" s="3">
        <f ca="1">Sheet2!G1738/1000000</f>
        <v>0</v>
      </c>
      <c r="H1738" s="3">
        <f ca="1">Sheet2!H1738/1000000</f>
        <v>0</v>
      </c>
      <c r="I1738" s="3">
        <f ca="1">Sheet2!I1738/1000000</f>
        <v>0</v>
      </c>
      <c r="J1738" s="3">
        <f ca="1">Sheet2!J1738/1000000</f>
        <v>0</v>
      </c>
      <c r="K1738" s="3">
        <f ca="1">Sheet2!K1738/1000000</f>
        <v>0</v>
      </c>
      <c r="L1738" s="3">
        <f ca="1">Sheet2!L1738/1000000</f>
        <v>0</v>
      </c>
      <c r="M1738" s="3">
        <f ca="1">Sheet2!M1738/1000000</f>
        <v>0</v>
      </c>
      <c r="N1738" s="3">
        <f ca="1">Sheet2!N1738/1000000</f>
        <v>0</v>
      </c>
      <c r="O1738" s="3">
        <f ca="1">Sheet2!O1738/1000000</f>
        <v>0</v>
      </c>
      <c r="P1738" s="3">
        <f ca="1">Sheet2!P1738/1000000</f>
        <v>0</v>
      </c>
    </row>
    <row r="1739" spans="1:16">
      <c r="A1739" t="s">
        <v>122</v>
      </c>
      <c r="B1739" t="s">
        <v>18</v>
      </c>
      <c r="C1739" s="3">
        <v>59620417165.361008</v>
      </c>
      <c r="D1739" s="3">
        <f ca="1">Sheet2!D1739/1000000</f>
        <v>0</v>
      </c>
      <c r="E1739" s="3">
        <f ca="1">Sheet2!E1739/1000000</f>
        <v>0</v>
      </c>
      <c r="F1739" s="3">
        <f ca="1">Sheet2!F1739/1000000</f>
        <v>0</v>
      </c>
      <c r="G1739" s="3">
        <f ca="1">Sheet2!G1739/1000000</f>
        <v>0</v>
      </c>
      <c r="H1739" s="3">
        <f ca="1">Sheet2!H1739/1000000</f>
        <v>0</v>
      </c>
      <c r="I1739" s="3">
        <f ca="1">Sheet2!I1739/1000000</f>
        <v>0</v>
      </c>
      <c r="J1739" s="3">
        <f ca="1">Sheet2!J1739/1000000</f>
        <v>0</v>
      </c>
      <c r="K1739" s="3">
        <f ca="1">Sheet2!K1739/1000000</f>
        <v>0</v>
      </c>
      <c r="L1739" s="3">
        <f ca="1">Sheet2!L1739/1000000</f>
        <v>0</v>
      </c>
      <c r="M1739" s="3">
        <f ca="1">Sheet2!M1739/1000000</f>
        <v>0</v>
      </c>
      <c r="N1739" s="3">
        <f ca="1">Sheet2!N1739/1000000</f>
        <v>0</v>
      </c>
      <c r="O1739" s="3">
        <f ca="1">Sheet2!O1739/1000000</f>
        <v>0</v>
      </c>
      <c r="P1739" s="3">
        <f ca="1">Sheet2!P1739/1000000</f>
        <v>0</v>
      </c>
    </row>
    <row r="1740" spans="1:16">
      <c r="A1740" t="s">
        <v>123</v>
      </c>
      <c r="B1740" t="s">
        <v>3</v>
      </c>
      <c r="C1740" s="3">
        <v>1816568529.8976264</v>
      </c>
      <c r="D1740" s="3">
        <f ca="1">Sheet2!D1740/1000000</f>
        <v>0</v>
      </c>
      <c r="E1740" s="3">
        <f ca="1">Sheet2!E1740/1000000</f>
        <v>0</v>
      </c>
      <c r="F1740" s="3">
        <f ca="1">Sheet2!F1740/1000000</f>
        <v>0</v>
      </c>
      <c r="G1740" s="3">
        <f ca="1">Sheet2!G1740/1000000</f>
        <v>0</v>
      </c>
      <c r="H1740" s="3">
        <f ca="1">Sheet2!H1740/1000000</f>
        <v>0</v>
      </c>
      <c r="I1740" s="3">
        <f ca="1">Sheet2!I1740/1000000</f>
        <v>0</v>
      </c>
      <c r="J1740" s="3">
        <f ca="1">Sheet2!J1740/1000000</f>
        <v>0</v>
      </c>
      <c r="K1740" s="3">
        <f ca="1">Sheet2!K1740/1000000</f>
        <v>0</v>
      </c>
      <c r="L1740" s="3">
        <f ca="1">Sheet2!L1740/1000000</f>
        <v>0</v>
      </c>
      <c r="M1740" s="3">
        <f ca="1">Sheet2!M1740/1000000</f>
        <v>0</v>
      </c>
      <c r="N1740" s="3">
        <f ca="1">Sheet2!N1740/1000000</f>
        <v>0</v>
      </c>
      <c r="O1740" s="3">
        <f ca="1">Sheet2!O1740/1000000</f>
        <v>0</v>
      </c>
      <c r="P1740" s="3">
        <f ca="1">Sheet2!P1740/1000000</f>
        <v>0</v>
      </c>
    </row>
    <row r="1741" spans="1:16">
      <c r="A1741" t="s">
        <v>123</v>
      </c>
      <c r="B1741" t="s">
        <v>4</v>
      </c>
      <c r="C1741" s="3">
        <v>1350816286.4642313</v>
      </c>
      <c r="D1741" s="3">
        <f ca="1">Sheet2!D1741/1000000</f>
        <v>0</v>
      </c>
      <c r="E1741" s="3">
        <f ca="1">Sheet2!E1741/1000000</f>
        <v>0</v>
      </c>
      <c r="F1741" s="3">
        <f ca="1">Sheet2!F1741/1000000</f>
        <v>0</v>
      </c>
      <c r="G1741" s="3">
        <f ca="1">Sheet2!G1741/1000000</f>
        <v>0</v>
      </c>
      <c r="H1741" s="3">
        <f ca="1">Sheet2!H1741/1000000</f>
        <v>0</v>
      </c>
      <c r="I1741" s="3">
        <f ca="1">Sheet2!I1741/1000000</f>
        <v>0</v>
      </c>
      <c r="J1741" s="3">
        <f ca="1">Sheet2!J1741/1000000</f>
        <v>0</v>
      </c>
      <c r="K1741" s="3">
        <f ca="1">Sheet2!K1741/1000000</f>
        <v>0</v>
      </c>
      <c r="L1741" s="3">
        <f ca="1">Sheet2!L1741/1000000</f>
        <v>0</v>
      </c>
      <c r="M1741" s="3">
        <f ca="1">Sheet2!M1741/1000000</f>
        <v>0</v>
      </c>
      <c r="N1741" s="3">
        <f ca="1">Sheet2!N1741/1000000</f>
        <v>0</v>
      </c>
      <c r="O1741" s="3">
        <f ca="1">Sheet2!O1741/1000000</f>
        <v>0</v>
      </c>
      <c r="P1741" s="3">
        <f ca="1">Sheet2!P1741/1000000</f>
        <v>0</v>
      </c>
    </row>
    <row r="1742" spans="1:16">
      <c r="A1742" t="s">
        <v>123</v>
      </c>
      <c r="B1742" t="s">
        <v>5</v>
      </c>
      <c r="C1742" s="3">
        <v>424615746.6579954</v>
      </c>
      <c r="D1742" s="3">
        <f ca="1">Sheet2!D1742/1000000</f>
        <v>0</v>
      </c>
      <c r="E1742" s="3">
        <f ca="1">Sheet2!E1742/1000000</f>
        <v>0</v>
      </c>
      <c r="F1742" s="3">
        <f ca="1">Sheet2!F1742/1000000</f>
        <v>0</v>
      </c>
      <c r="G1742" s="3">
        <f ca="1">Sheet2!G1742/1000000</f>
        <v>0</v>
      </c>
      <c r="H1742" s="3">
        <f ca="1">Sheet2!H1742/1000000</f>
        <v>0</v>
      </c>
      <c r="I1742" s="3">
        <f ca="1">Sheet2!I1742/1000000</f>
        <v>0</v>
      </c>
      <c r="J1742" s="3">
        <f ca="1">Sheet2!J1742/1000000</f>
        <v>0</v>
      </c>
      <c r="K1742" s="3">
        <f ca="1">Sheet2!K1742/1000000</f>
        <v>0</v>
      </c>
      <c r="L1742" s="3">
        <f ca="1">Sheet2!L1742/1000000</f>
        <v>0</v>
      </c>
      <c r="M1742" s="3">
        <f ca="1">Sheet2!M1742/1000000</f>
        <v>0</v>
      </c>
      <c r="N1742" s="3">
        <f ca="1">Sheet2!N1742/1000000</f>
        <v>0</v>
      </c>
      <c r="O1742" s="3">
        <f ca="1">Sheet2!O1742/1000000</f>
        <v>0</v>
      </c>
      <c r="P1742" s="3">
        <f ca="1">Sheet2!P1742/1000000</f>
        <v>0</v>
      </c>
    </row>
    <row r="1743" spans="1:16">
      <c r="A1743" t="s">
        <v>123</v>
      </c>
      <c r="B1743" t="s">
        <v>6</v>
      </c>
      <c r="C1743" s="3">
        <v>440596970.87078148</v>
      </c>
      <c r="D1743" s="3">
        <f ca="1">Sheet2!D1743/1000000</f>
        <v>0</v>
      </c>
      <c r="E1743" s="3">
        <f ca="1">Sheet2!E1743/1000000</f>
        <v>0</v>
      </c>
      <c r="F1743" s="3">
        <f ca="1">Sheet2!F1743/1000000</f>
        <v>0</v>
      </c>
      <c r="G1743" s="3">
        <f ca="1">Sheet2!G1743/1000000</f>
        <v>0</v>
      </c>
      <c r="H1743" s="3">
        <f ca="1">Sheet2!H1743/1000000</f>
        <v>0</v>
      </c>
      <c r="I1743" s="3">
        <f ca="1">Sheet2!I1743/1000000</f>
        <v>0</v>
      </c>
      <c r="J1743" s="3">
        <f ca="1">Sheet2!J1743/1000000</f>
        <v>0</v>
      </c>
      <c r="K1743" s="3">
        <f ca="1">Sheet2!K1743/1000000</f>
        <v>0</v>
      </c>
      <c r="L1743" s="3">
        <f ca="1">Sheet2!L1743/1000000</f>
        <v>0</v>
      </c>
      <c r="M1743" s="3">
        <f ca="1">Sheet2!M1743/1000000</f>
        <v>0</v>
      </c>
      <c r="N1743" s="3">
        <f ca="1">Sheet2!N1743/1000000</f>
        <v>0</v>
      </c>
      <c r="O1743" s="3">
        <f ca="1">Sheet2!O1743/1000000</f>
        <v>0</v>
      </c>
      <c r="P1743" s="3">
        <f ca="1">Sheet2!P1743/1000000</f>
        <v>0</v>
      </c>
    </row>
    <row r="1744" spans="1:16">
      <c r="A1744" t="s">
        <v>123</v>
      </c>
      <c r="B1744" t="s">
        <v>7</v>
      </c>
      <c r="C1744" s="3">
        <v>394730230.66632825</v>
      </c>
      <c r="D1744" s="3">
        <f ca="1">Sheet2!D1744/1000000</f>
        <v>0</v>
      </c>
      <c r="E1744" s="3">
        <f ca="1">Sheet2!E1744/1000000</f>
        <v>0</v>
      </c>
      <c r="F1744" s="3">
        <f ca="1">Sheet2!F1744/1000000</f>
        <v>0</v>
      </c>
      <c r="G1744" s="3">
        <f ca="1">Sheet2!G1744/1000000</f>
        <v>0</v>
      </c>
      <c r="H1744" s="3">
        <f ca="1">Sheet2!H1744/1000000</f>
        <v>0</v>
      </c>
      <c r="I1744" s="3">
        <f ca="1">Sheet2!I1744/1000000</f>
        <v>0</v>
      </c>
      <c r="J1744" s="3">
        <f ca="1">Sheet2!J1744/1000000</f>
        <v>0</v>
      </c>
      <c r="K1744" s="3">
        <f ca="1">Sheet2!K1744/1000000</f>
        <v>0</v>
      </c>
      <c r="L1744" s="3">
        <f ca="1">Sheet2!L1744/1000000</f>
        <v>0</v>
      </c>
      <c r="M1744" s="3">
        <f ca="1">Sheet2!M1744/1000000</f>
        <v>0</v>
      </c>
      <c r="N1744" s="3">
        <f ca="1">Sheet2!N1744/1000000</f>
        <v>0</v>
      </c>
      <c r="O1744" s="3">
        <f ca="1">Sheet2!O1744/1000000</f>
        <v>0</v>
      </c>
      <c r="P1744" s="3">
        <f ca="1">Sheet2!P1744/1000000</f>
        <v>0</v>
      </c>
    </row>
    <row r="1745" spans="1:16">
      <c r="A1745" t="s">
        <v>123</v>
      </c>
      <c r="B1745" t="s">
        <v>20</v>
      </c>
      <c r="C1745" s="3">
        <v>-51034646.274562106</v>
      </c>
      <c r="D1745" s="3">
        <f ca="1">Sheet2!D1745/1000000</f>
        <v>0</v>
      </c>
      <c r="E1745" s="3">
        <f ca="1">Sheet2!E1745/1000000</f>
        <v>0</v>
      </c>
      <c r="F1745" s="3">
        <f ca="1">Sheet2!F1745/1000000</f>
        <v>0</v>
      </c>
      <c r="G1745" s="3">
        <f ca="1">Sheet2!G1745/1000000</f>
        <v>0</v>
      </c>
      <c r="H1745" s="3">
        <f ca="1">Sheet2!H1745/1000000</f>
        <v>0</v>
      </c>
      <c r="I1745" s="3">
        <f ca="1">Sheet2!I1745/1000000</f>
        <v>0</v>
      </c>
      <c r="J1745" s="3">
        <f ca="1">Sheet2!J1745/1000000</f>
        <v>0</v>
      </c>
      <c r="K1745" s="3">
        <f ca="1">Sheet2!K1745/1000000</f>
        <v>0</v>
      </c>
      <c r="L1745" s="3">
        <f ca="1">Sheet2!L1745/1000000</f>
        <v>0</v>
      </c>
      <c r="M1745" s="3">
        <f ca="1">Sheet2!M1745/1000000</f>
        <v>0</v>
      </c>
      <c r="N1745" s="3">
        <f ca="1">Sheet2!N1745/1000000</f>
        <v>0</v>
      </c>
      <c r="O1745" s="3">
        <f ca="1">Sheet2!O1745/1000000</f>
        <v>0</v>
      </c>
      <c r="P1745" s="3">
        <f ca="1">Sheet2!P1745/1000000</f>
        <v>0</v>
      </c>
    </row>
    <row r="1746" spans="1:16">
      <c r="A1746" t="s">
        <v>123</v>
      </c>
      <c r="B1746" t="s">
        <v>8</v>
      </c>
      <c r="C1746" s="3">
        <v>852231013.71910763</v>
      </c>
      <c r="D1746" s="3">
        <f ca="1">Sheet2!D1746/1000000</f>
        <v>0</v>
      </c>
      <c r="E1746" s="3">
        <f ca="1">Sheet2!E1746/1000000</f>
        <v>0</v>
      </c>
      <c r="F1746" s="3">
        <f ca="1">Sheet2!F1746/1000000</f>
        <v>0</v>
      </c>
      <c r="G1746" s="3">
        <f ca="1">Sheet2!G1746/1000000</f>
        <v>0</v>
      </c>
      <c r="H1746" s="3">
        <f ca="1">Sheet2!H1746/1000000</f>
        <v>0</v>
      </c>
      <c r="I1746" s="3">
        <f ca="1">Sheet2!I1746/1000000</f>
        <v>0</v>
      </c>
      <c r="J1746" s="3">
        <f ca="1">Sheet2!J1746/1000000</f>
        <v>0</v>
      </c>
      <c r="K1746" s="3">
        <f ca="1">Sheet2!K1746/1000000</f>
        <v>0</v>
      </c>
      <c r="L1746" s="3">
        <f ca="1">Sheet2!L1746/1000000</f>
        <v>0</v>
      </c>
      <c r="M1746" s="3">
        <f ca="1">Sheet2!M1746/1000000</f>
        <v>0</v>
      </c>
      <c r="N1746" s="3">
        <f ca="1">Sheet2!N1746/1000000</f>
        <v>0</v>
      </c>
      <c r="O1746" s="3">
        <f ca="1">Sheet2!O1746/1000000</f>
        <v>0</v>
      </c>
      <c r="P1746" s="3">
        <f ca="1">Sheet2!P1746/1000000</f>
        <v>0</v>
      </c>
    </row>
    <row r="1747" spans="1:16">
      <c r="A1747" t="s">
        <v>123</v>
      </c>
      <c r="B1747" t="s">
        <v>9</v>
      </c>
      <c r="C1747" s="3">
        <v>998548748.51337302</v>
      </c>
      <c r="D1747" s="3">
        <f ca="1">Sheet2!D1747/1000000</f>
        <v>0</v>
      </c>
      <c r="E1747" s="3">
        <f ca="1">Sheet2!E1747/1000000</f>
        <v>0</v>
      </c>
      <c r="F1747" s="3">
        <f ca="1">Sheet2!F1747/1000000</f>
        <v>0</v>
      </c>
      <c r="G1747" s="3">
        <f ca="1">Sheet2!G1747/1000000</f>
        <v>0</v>
      </c>
      <c r="H1747" s="3">
        <f ca="1">Sheet2!H1747/1000000</f>
        <v>0</v>
      </c>
      <c r="I1747" s="3">
        <f ca="1">Sheet2!I1747/1000000</f>
        <v>0</v>
      </c>
      <c r="J1747" s="3">
        <f ca="1">Sheet2!J1747/1000000</f>
        <v>0</v>
      </c>
      <c r="K1747" s="3">
        <f ca="1">Sheet2!K1747/1000000</f>
        <v>0</v>
      </c>
      <c r="L1747" s="3">
        <f ca="1">Sheet2!L1747/1000000</f>
        <v>0</v>
      </c>
      <c r="M1747" s="3">
        <f ca="1">Sheet2!M1747/1000000</f>
        <v>0</v>
      </c>
      <c r="N1747" s="3">
        <f ca="1">Sheet2!N1747/1000000</f>
        <v>0</v>
      </c>
      <c r="O1747" s="3">
        <f ca="1">Sheet2!O1747/1000000</f>
        <v>0</v>
      </c>
      <c r="P1747" s="3">
        <f ca="1">Sheet2!P1747/1000000</f>
        <v>0</v>
      </c>
    </row>
    <row r="1748" spans="1:16">
      <c r="A1748" t="s">
        <v>123</v>
      </c>
      <c r="B1748" t="s">
        <v>10</v>
      </c>
      <c r="C1748" s="3">
        <v>2043149555.0339589</v>
      </c>
      <c r="D1748" s="3">
        <f ca="1">Sheet2!D1748/1000000</f>
        <v>0</v>
      </c>
      <c r="E1748" s="3">
        <f ca="1">Sheet2!E1748/1000000</f>
        <v>0</v>
      </c>
      <c r="F1748" s="3">
        <f ca="1">Sheet2!F1748/1000000</f>
        <v>0</v>
      </c>
      <c r="G1748" s="3">
        <f ca="1">Sheet2!G1748/1000000</f>
        <v>0</v>
      </c>
      <c r="H1748" s="3">
        <f ca="1">Sheet2!H1748/1000000</f>
        <v>0</v>
      </c>
      <c r="I1748" s="3">
        <f ca="1">Sheet2!I1748/1000000</f>
        <v>0</v>
      </c>
      <c r="J1748" s="3">
        <f ca="1">Sheet2!J1748/1000000</f>
        <v>0</v>
      </c>
      <c r="K1748" s="3">
        <f ca="1">Sheet2!K1748/1000000</f>
        <v>0</v>
      </c>
      <c r="L1748" s="3">
        <f ca="1">Sheet2!L1748/1000000</f>
        <v>0</v>
      </c>
      <c r="M1748" s="3">
        <f ca="1">Sheet2!M1748/1000000</f>
        <v>0</v>
      </c>
      <c r="N1748" s="3">
        <f ca="1">Sheet2!N1748/1000000</f>
        <v>0</v>
      </c>
      <c r="O1748" s="3">
        <f ca="1">Sheet2!O1748/1000000</f>
        <v>0</v>
      </c>
      <c r="P1748" s="3">
        <f ca="1">Sheet2!P1748/1000000</f>
        <v>0</v>
      </c>
    </row>
    <row r="1749" spans="1:16">
      <c r="A1749" t="s">
        <v>123</v>
      </c>
      <c r="B1749" t="s">
        <v>11</v>
      </c>
      <c r="C1749" s="3">
        <v>615174444.890697</v>
      </c>
      <c r="D1749" s="3">
        <f ca="1">Sheet2!D1749/1000000</f>
        <v>0</v>
      </c>
      <c r="E1749" s="3">
        <f ca="1">Sheet2!E1749/1000000</f>
        <v>0</v>
      </c>
      <c r="F1749" s="3">
        <f ca="1">Sheet2!F1749/1000000</f>
        <v>0</v>
      </c>
      <c r="G1749" s="3">
        <f ca="1">Sheet2!G1749/1000000</f>
        <v>0</v>
      </c>
      <c r="H1749" s="3">
        <f ca="1">Sheet2!H1749/1000000</f>
        <v>0</v>
      </c>
      <c r="I1749" s="3">
        <f ca="1">Sheet2!I1749/1000000</f>
        <v>0</v>
      </c>
      <c r="J1749" s="3">
        <f ca="1">Sheet2!J1749/1000000</f>
        <v>0</v>
      </c>
      <c r="K1749" s="3">
        <f ca="1">Sheet2!K1749/1000000</f>
        <v>0</v>
      </c>
      <c r="L1749" s="3">
        <f ca="1">Sheet2!L1749/1000000</f>
        <v>0</v>
      </c>
      <c r="M1749" s="3">
        <f ca="1">Sheet2!M1749/1000000</f>
        <v>0</v>
      </c>
      <c r="N1749" s="3">
        <f ca="1">Sheet2!N1749/1000000</f>
        <v>0</v>
      </c>
      <c r="O1749" s="3">
        <f ca="1">Sheet2!O1749/1000000</f>
        <v>0</v>
      </c>
      <c r="P1749" s="3">
        <f ca="1">Sheet2!P1749/1000000</f>
        <v>0</v>
      </c>
    </row>
    <row r="1750" spans="1:16">
      <c r="A1750" t="s">
        <v>123</v>
      </c>
      <c r="B1750" t="s">
        <v>12</v>
      </c>
      <c r="C1750" s="3">
        <v>439247675.14218855</v>
      </c>
      <c r="D1750" s="3">
        <f ca="1">Sheet2!D1750/1000000</f>
        <v>0</v>
      </c>
      <c r="E1750" s="3">
        <f ca="1">Sheet2!E1750/1000000</f>
        <v>0</v>
      </c>
      <c r="F1750" s="3">
        <f ca="1">Sheet2!F1750/1000000</f>
        <v>0</v>
      </c>
      <c r="G1750" s="3">
        <f ca="1">Sheet2!G1750/1000000</f>
        <v>0</v>
      </c>
      <c r="H1750" s="3">
        <f ca="1">Sheet2!H1750/1000000</f>
        <v>0</v>
      </c>
      <c r="I1750" s="3">
        <f ca="1">Sheet2!I1750/1000000</f>
        <v>0</v>
      </c>
      <c r="J1750" s="3">
        <f ca="1">Sheet2!J1750/1000000</f>
        <v>0</v>
      </c>
      <c r="K1750" s="3">
        <f ca="1">Sheet2!K1750/1000000</f>
        <v>0</v>
      </c>
      <c r="L1750" s="3">
        <f ca="1">Sheet2!L1750/1000000</f>
        <v>0</v>
      </c>
      <c r="M1750" s="3">
        <f ca="1">Sheet2!M1750/1000000</f>
        <v>0</v>
      </c>
      <c r="N1750" s="3">
        <f ca="1">Sheet2!N1750/1000000</f>
        <v>0</v>
      </c>
      <c r="O1750" s="3">
        <f ca="1">Sheet2!O1750/1000000</f>
        <v>0</v>
      </c>
      <c r="P1750" s="3">
        <f ca="1">Sheet2!P1750/1000000</f>
        <v>0</v>
      </c>
    </row>
    <row r="1751" spans="1:16">
      <c r="A1751" t="s">
        <v>123</v>
      </c>
      <c r="B1751" t="s">
        <v>13</v>
      </c>
      <c r="C1751" s="3">
        <v>322973895.79586506</v>
      </c>
      <c r="D1751" s="3">
        <f ca="1">Sheet2!D1751/1000000</f>
        <v>0</v>
      </c>
      <c r="E1751" s="3">
        <f ca="1">Sheet2!E1751/1000000</f>
        <v>0</v>
      </c>
      <c r="F1751" s="3">
        <f ca="1">Sheet2!F1751/1000000</f>
        <v>0</v>
      </c>
      <c r="G1751" s="3">
        <f ca="1">Sheet2!G1751/1000000</f>
        <v>0</v>
      </c>
      <c r="H1751" s="3">
        <f ca="1">Sheet2!H1751/1000000</f>
        <v>0</v>
      </c>
      <c r="I1751" s="3">
        <f ca="1">Sheet2!I1751/1000000</f>
        <v>0</v>
      </c>
      <c r="J1751" s="3">
        <f ca="1">Sheet2!J1751/1000000</f>
        <v>0</v>
      </c>
      <c r="K1751" s="3">
        <f ca="1">Sheet2!K1751/1000000</f>
        <v>0</v>
      </c>
      <c r="L1751" s="3">
        <f ca="1">Sheet2!L1751/1000000</f>
        <v>0</v>
      </c>
      <c r="M1751" s="3">
        <f ca="1">Sheet2!M1751/1000000</f>
        <v>0</v>
      </c>
      <c r="N1751" s="3">
        <f ca="1">Sheet2!N1751/1000000</f>
        <v>0</v>
      </c>
      <c r="O1751" s="3">
        <f ca="1">Sheet2!O1751/1000000</f>
        <v>0</v>
      </c>
      <c r="P1751" s="3">
        <f ca="1">Sheet2!P1751/1000000</f>
        <v>0</v>
      </c>
    </row>
    <row r="1752" spans="1:16">
      <c r="A1752" t="s">
        <v>123</v>
      </c>
      <c r="B1752" t="s">
        <v>14</v>
      </c>
      <c r="C1752" s="3">
        <v>51998299.133105539</v>
      </c>
      <c r="D1752" s="3">
        <f ca="1">Sheet2!D1752/1000000</f>
        <v>0</v>
      </c>
      <c r="E1752" s="3">
        <f ca="1">Sheet2!E1752/1000000</f>
        <v>0</v>
      </c>
      <c r="F1752" s="3">
        <f ca="1">Sheet2!F1752/1000000</f>
        <v>0</v>
      </c>
      <c r="G1752" s="3">
        <f ca="1">Sheet2!G1752/1000000</f>
        <v>0</v>
      </c>
      <c r="H1752" s="3">
        <f ca="1">Sheet2!H1752/1000000</f>
        <v>0</v>
      </c>
      <c r="I1752" s="3">
        <f ca="1">Sheet2!I1752/1000000</f>
        <v>0</v>
      </c>
      <c r="J1752" s="3">
        <f ca="1">Sheet2!J1752/1000000</f>
        <v>0</v>
      </c>
      <c r="K1752" s="3">
        <f ca="1">Sheet2!K1752/1000000</f>
        <v>0</v>
      </c>
      <c r="L1752" s="3">
        <f ca="1">Sheet2!L1752/1000000</f>
        <v>0</v>
      </c>
      <c r="M1752" s="3">
        <f ca="1">Sheet2!M1752/1000000</f>
        <v>0</v>
      </c>
      <c r="N1752" s="3">
        <f ca="1">Sheet2!N1752/1000000</f>
        <v>0</v>
      </c>
      <c r="O1752" s="3">
        <f ca="1">Sheet2!O1752/1000000</f>
        <v>0</v>
      </c>
      <c r="P1752" s="3">
        <f ca="1">Sheet2!P1752/1000000</f>
        <v>0</v>
      </c>
    </row>
    <row r="1753" spans="1:16">
      <c r="A1753" t="s">
        <v>123</v>
      </c>
      <c r="B1753" t="s">
        <v>15</v>
      </c>
      <c r="C1753" s="3">
        <v>270070498.44042444</v>
      </c>
      <c r="D1753" s="3">
        <f ca="1">Sheet2!D1753/1000000</f>
        <v>0</v>
      </c>
      <c r="E1753" s="3">
        <f ca="1">Sheet2!E1753/1000000</f>
        <v>0</v>
      </c>
      <c r="F1753" s="3">
        <f ca="1">Sheet2!F1753/1000000</f>
        <v>0</v>
      </c>
      <c r="G1753" s="3">
        <f ca="1">Sheet2!G1753/1000000</f>
        <v>0</v>
      </c>
      <c r="H1753" s="3">
        <f ca="1">Sheet2!H1753/1000000</f>
        <v>0</v>
      </c>
      <c r="I1753" s="3">
        <f ca="1">Sheet2!I1753/1000000</f>
        <v>0</v>
      </c>
      <c r="J1753" s="3">
        <f ca="1">Sheet2!J1753/1000000</f>
        <v>0</v>
      </c>
      <c r="K1753" s="3">
        <f ca="1">Sheet2!K1753/1000000</f>
        <v>0</v>
      </c>
      <c r="L1753" s="3">
        <f ca="1">Sheet2!L1753/1000000</f>
        <v>0</v>
      </c>
      <c r="M1753" s="3">
        <f ca="1">Sheet2!M1753/1000000</f>
        <v>0</v>
      </c>
      <c r="N1753" s="3">
        <f ca="1">Sheet2!N1753/1000000</f>
        <v>0</v>
      </c>
      <c r="O1753" s="3">
        <f ca="1">Sheet2!O1753/1000000</f>
        <v>0</v>
      </c>
      <c r="P1753" s="3">
        <f ca="1">Sheet2!P1753/1000000</f>
        <v>0</v>
      </c>
    </row>
    <row r="1754" spans="1:16">
      <c r="A1754" t="s">
        <v>123</v>
      </c>
      <c r="B1754" t="s">
        <v>16</v>
      </c>
      <c r="C1754" s="3">
        <v>122256771.41576667</v>
      </c>
      <c r="D1754" s="3">
        <f ca="1">Sheet2!D1754/1000000</f>
        <v>0</v>
      </c>
      <c r="E1754" s="3">
        <f ca="1">Sheet2!E1754/1000000</f>
        <v>0</v>
      </c>
      <c r="F1754" s="3">
        <f ca="1">Sheet2!F1754/1000000</f>
        <v>0</v>
      </c>
      <c r="G1754" s="3">
        <f ca="1">Sheet2!G1754/1000000</f>
        <v>0</v>
      </c>
      <c r="H1754" s="3">
        <f ca="1">Sheet2!H1754/1000000</f>
        <v>0</v>
      </c>
      <c r="I1754" s="3">
        <f ca="1">Sheet2!I1754/1000000</f>
        <v>0</v>
      </c>
      <c r="J1754" s="3">
        <f ca="1">Sheet2!J1754/1000000</f>
        <v>0</v>
      </c>
      <c r="K1754" s="3">
        <f ca="1">Sheet2!K1754/1000000</f>
        <v>0</v>
      </c>
      <c r="L1754" s="3">
        <f ca="1">Sheet2!L1754/1000000</f>
        <v>0</v>
      </c>
      <c r="M1754" s="3">
        <f ca="1">Sheet2!M1754/1000000</f>
        <v>0</v>
      </c>
      <c r="N1754" s="3">
        <f ca="1">Sheet2!N1754/1000000</f>
        <v>0</v>
      </c>
      <c r="O1754" s="3">
        <f ca="1">Sheet2!O1754/1000000</f>
        <v>0</v>
      </c>
      <c r="P1754" s="3">
        <f ca="1">Sheet2!P1754/1000000</f>
        <v>0</v>
      </c>
    </row>
    <row r="1755" spans="1:16">
      <c r="A1755" t="s">
        <v>123</v>
      </c>
      <c r="B1755" t="s">
        <v>17</v>
      </c>
      <c r="C1755" s="3">
        <v>362044926.49230689</v>
      </c>
      <c r="D1755" s="3">
        <f ca="1">Sheet2!D1755/1000000</f>
        <v>0</v>
      </c>
      <c r="E1755" s="3">
        <f ca="1">Sheet2!E1755/1000000</f>
        <v>0</v>
      </c>
      <c r="F1755" s="3">
        <f ca="1">Sheet2!F1755/1000000</f>
        <v>0</v>
      </c>
      <c r="G1755" s="3">
        <f ca="1">Sheet2!G1755/1000000</f>
        <v>0</v>
      </c>
      <c r="H1755" s="3">
        <f ca="1">Sheet2!H1755/1000000</f>
        <v>0</v>
      </c>
      <c r="I1755" s="3">
        <f ca="1">Sheet2!I1755/1000000</f>
        <v>0</v>
      </c>
      <c r="J1755" s="3">
        <f ca="1">Sheet2!J1755/1000000</f>
        <v>0</v>
      </c>
      <c r="K1755" s="3">
        <f ca="1">Sheet2!K1755/1000000</f>
        <v>0</v>
      </c>
      <c r="L1755" s="3">
        <f ca="1">Sheet2!L1755/1000000</f>
        <v>0</v>
      </c>
      <c r="M1755" s="3">
        <f ca="1">Sheet2!M1755/1000000</f>
        <v>0</v>
      </c>
      <c r="N1755" s="3">
        <f ca="1">Sheet2!N1755/1000000</f>
        <v>0</v>
      </c>
      <c r="O1755" s="3">
        <f ca="1">Sheet2!O1755/1000000</f>
        <v>0</v>
      </c>
      <c r="P1755" s="3">
        <f ca="1">Sheet2!P1755/1000000</f>
        <v>0</v>
      </c>
    </row>
    <row r="1756" spans="1:16">
      <c r="A1756" t="s">
        <v>123</v>
      </c>
      <c r="B1756" t="s">
        <v>18</v>
      </c>
      <c r="C1756" s="3">
        <v>1931571470.9328003</v>
      </c>
      <c r="D1756" s="3">
        <f ca="1">Sheet2!D1756/1000000</f>
        <v>0</v>
      </c>
      <c r="E1756" s="3">
        <f ca="1">Sheet2!E1756/1000000</f>
        <v>0</v>
      </c>
      <c r="F1756" s="3">
        <f ca="1">Sheet2!F1756/1000000</f>
        <v>0</v>
      </c>
      <c r="G1756" s="3">
        <f ca="1">Sheet2!G1756/1000000</f>
        <v>0</v>
      </c>
      <c r="H1756" s="3">
        <f ca="1">Sheet2!H1756/1000000</f>
        <v>0</v>
      </c>
      <c r="I1756" s="3">
        <f ca="1">Sheet2!I1756/1000000</f>
        <v>0</v>
      </c>
      <c r="J1756" s="3">
        <f ca="1">Sheet2!J1756/1000000</f>
        <v>0</v>
      </c>
      <c r="K1756" s="3">
        <f ca="1">Sheet2!K1756/1000000</f>
        <v>0</v>
      </c>
      <c r="L1756" s="3">
        <f ca="1">Sheet2!L1756/1000000</f>
        <v>0</v>
      </c>
      <c r="M1756" s="3">
        <f ca="1">Sheet2!M1756/1000000</f>
        <v>0</v>
      </c>
      <c r="N1756" s="3">
        <f ca="1">Sheet2!N1756/1000000</f>
        <v>0</v>
      </c>
      <c r="O1756" s="3">
        <f ca="1">Sheet2!O1756/1000000</f>
        <v>0</v>
      </c>
      <c r="P1756" s="3">
        <f ca="1">Sheet2!P1756/1000000</f>
        <v>0</v>
      </c>
    </row>
    <row r="1757" spans="1:16">
      <c r="A1757" t="s">
        <v>124</v>
      </c>
      <c r="B1757" t="s">
        <v>3</v>
      </c>
      <c r="C1757" s="3">
        <v>1882088530.8197179</v>
      </c>
      <c r="D1757" s="3">
        <f ca="1">Sheet2!D1757/1000000</f>
        <v>0</v>
      </c>
      <c r="E1757" s="3">
        <f ca="1">Sheet2!E1757/1000000</f>
        <v>0</v>
      </c>
      <c r="F1757" s="3">
        <f ca="1">Sheet2!F1757/1000000</f>
        <v>0</v>
      </c>
      <c r="G1757" s="3">
        <f ca="1">Sheet2!G1757/1000000</f>
        <v>0</v>
      </c>
      <c r="H1757" s="3">
        <f ca="1">Sheet2!H1757/1000000</f>
        <v>0</v>
      </c>
      <c r="I1757" s="3">
        <f ca="1">Sheet2!I1757/1000000</f>
        <v>0</v>
      </c>
      <c r="J1757" s="3">
        <f ca="1">Sheet2!J1757/1000000</f>
        <v>0</v>
      </c>
      <c r="K1757" s="3">
        <f ca="1">Sheet2!K1757/1000000</f>
        <v>0</v>
      </c>
      <c r="L1757" s="3">
        <f ca="1">Sheet2!L1757/1000000</f>
        <v>0</v>
      </c>
      <c r="M1757" s="3">
        <f ca="1">Sheet2!M1757/1000000</f>
        <v>0</v>
      </c>
      <c r="N1757" s="3">
        <f ca="1">Sheet2!N1757/1000000</f>
        <v>0</v>
      </c>
      <c r="O1757" s="3">
        <f ca="1">Sheet2!O1757/1000000</f>
        <v>0</v>
      </c>
      <c r="P1757" s="3">
        <f ca="1">Sheet2!P1757/1000000</f>
        <v>0</v>
      </c>
    </row>
    <row r="1758" spans="1:16">
      <c r="A1758" t="s">
        <v>124</v>
      </c>
      <c r="B1758" t="s">
        <v>4</v>
      </c>
      <c r="C1758" s="3">
        <v>1664815188.1408648</v>
      </c>
      <c r="D1758" s="3">
        <f ca="1">Sheet2!D1758/1000000</f>
        <v>0</v>
      </c>
      <c r="E1758" s="3">
        <f ca="1">Sheet2!E1758/1000000</f>
        <v>0</v>
      </c>
      <c r="F1758" s="3">
        <f ca="1">Sheet2!F1758/1000000</f>
        <v>0</v>
      </c>
      <c r="G1758" s="3">
        <f ca="1">Sheet2!G1758/1000000</f>
        <v>0</v>
      </c>
      <c r="H1758" s="3">
        <f ca="1">Sheet2!H1758/1000000</f>
        <v>0</v>
      </c>
      <c r="I1758" s="3">
        <f ca="1">Sheet2!I1758/1000000</f>
        <v>0</v>
      </c>
      <c r="J1758" s="3">
        <f ca="1">Sheet2!J1758/1000000</f>
        <v>0</v>
      </c>
      <c r="K1758" s="3">
        <f ca="1">Sheet2!K1758/1000000</f>
        <v>0</v>
      </c>
      <c r="L1758" s="3">
        <f ca="1">Sheet2!L1758/1000000</f>
        <v>0</v>
      </c>
      <c r="M1758" s="3">
        <f ca="1">Sheet2!M1758/1000000</f>
        <v>0</v>
      </c>
      <c r="N1758" s="3">
        <f ca="1">Sheet2!N1758/1000000</f>
        <v>0</v>
      </c>
      <c r="O1758" s="3">
        <f ca="1">Sheet2!O1758/1000000</f>
        <v>0</v>
      </c>
      <c r="P1758" s="3">
        <f ca="1">Sheet2!P1758/1000000</f>
        <v>0</v>
      </c>
    </row>
    <row r="1759" spans="1:16">
      <c r="A1759" t="s">
        <v>124</v>
      </c>
      <c r="B1759" t="s">
        <v>5</v>
      </c>
      <c r="C1759" s="3">
        <v>221255048.98409671</v>
      </c>
      <c r="D1759" s="3">
        <f ca="1">Sheet2!D1759/1000000</f>
        <v>0</v>
      </c>
      <c r="E1759" s="3">
        <f ca="1">Sheet2!E1759/1000000</f>
        <v>0</v>
      </c>
      <c r="F1759" s="3">
        <f ca="1">Sheet2!F1759/1000000</f>
        <v>0</v>
      </c>
      <c r="G1759" s="3">
        <f ca="1">Sheet2!G1759/1000000</f>
        <v>0</v>
      </c>
      <c r="H1759" s="3">
        <f ca="1">Sheet2!H1759/1000000</f>
        <v>0</v>
      </c>
      <c r="I1759" s="3">
        <f ca="1">Sheet2!I1759/1000000</f>
        <v>0</v>
      </c>
      <c r="J1759" s="3">
        <f ca="1">Sheet2!J1759/1000000</f>
        <v>0</v>
      </c>
      <c r="K1759" s="3">
        <f ca="1">Sheet2!K1759/1000000</f>
        <v>0</v>
      </c>
      <c r="L1759" s="3">
        <f ca="1">Sheet2!L1759/1000000</f>
        <v>0</v>
      </c>
      <c r="M1759" s="3">
        <f ca="1">Sheet2!M1759/1000000</f>
        <v>0</v>
      </c>
      <c r="N1759" s="3">
        <f ca="1">Sheet2!N1759/1000000</f>
        <v>0</v>
      </c>
      <c r="O1759" s="3">
        <f ca="1">Sheet2!O1759/1000000</f>
        <v>0</v>
      </c>
      <c r="P1759" s="3">
        <f ca="1">Sheet2!P1759/1000000</f>
        <v>0</v>
      </c>
    </row>
    <row r="1760" spans="1:16">
      <c r="A1760" t="s">
        <v>124</v>
      </c>
      <c r="B1760" t="s">
        <v>6</v>
      </c>
      <c r="C1760" s="3">
        <v>527163588.28422832</v>
      </c>
      <c r="D1760" s="3">
        <f ca="1">Sheet2!D1760/1000000</f>
        <v>0</v>
      </c>
      <c r="E1760" s="3">
        <f ca="1">Sheet2!E1760/1000000</f>
        <v>0</v>
      </c>
      <c r="F1760" s="3">
        <f ca="1">Sheet2!F1760/1000000</f>
        <v>0</v>
      </c>
      <c r="G1760" s="3">
        <f ca="1">Sheet2!G1760/1000000</f>
        <v>0</v>
      </c>
      <c r="H1760" s="3">
        <f ca="1">Sheet2!H1760/1000000</f>
        <v>0</v>
      </c>
      <c r="I1760" s="3">
        <f ca="1">Sheet2!I1760/1000000</f>
        <v>0</v>
      </c>
      <c r="J1760" s="3">
        <f ca="1">Sheet2!J1760/1000000</f>
        <v>0</v>
      </c>
      <c r="K1760" s="3">
        <f ca="1">Sheet2!K1760/1000000</f>
        <v>0</v>
      </c>
      <c r="L1760" s="3">
        <f ca="1">Sheet2!L1760/1000000</f>
        <v>0</v>
      </c>
      <c r="M1760" s="3">
        <f ca="1">Sheet2!M1760/1000000</f>
        <v>0</v>
      </c>
      <c r="N1760" s="3">
        <f ca="1">Sheet2!N1760/1000000</f>
        <v>0</v>
      </c>
      <c r="O1760" s="3">
        <f ca="1">Sheet2!O1760/1000000</f>
        <v>0</v>
      </c>
      <c r="P1760" s="3">
        <f ca="1">Sheet2!P1760/1000000</f>
        <v>0</v>
      </c>
    </row>
    <row r="1761" spans="1:16">
      <c r="A1761" t="s">
        <v>124</v>
      </c>
      <c r="B1761" t="s">
        <v>7</v>
      </c>
      <c r="C1761" s="3">
        <v>469629111.43286562</v>
      </c>
      <c r="D1761" s="3">
        <f ca="1">Sheet2!D1761/1000000</f>
        <v>0</v>
      </c>
      <c r="E1761" s="3">
        <f ca="1">Sheet2!E1761/1000000</f>
        <v>0</v>
      </c>
      <c r="F1761" s="3">
        <f ca="1">Sheet2!F1761/1000000</f>
        <v>0</v>
      </c>
      <c r="G1761" s="3">
        <f ca="1">Sheet2!G1761/1000000</f>
        <v>0</v>
      </c>
      <c r="H1761" s="3">
        <f ca="1">Sheet2!H1761/1000000</f>
        <v>0</v>
      </c>
      <c r="I1761" s="3">
        <f ca="1">Sheet2!I1761/1000000</f>
        <v>0</v>
      </c>
      <c r="J1761" s="3">
        <f ca="1">Sheet2!J1761/1000000</f>
        <v>0</v>
      </c>
      <c r="K1761" s="3">
        <f ca="1">Sheet2!K1761/1000000</f>
        <v>0</v>
      </c>
      <c r="L1761" s="3">
        <f ca="1">Sheet2!L1761/1000000</f>
        <v>0</v>
      </c>
      <c r="M1761" s="3">
        <f ca="1">Sheet2!M1761/1000000</f>
        <v>0</v>
      </c>
      <c r="N1761" s="3">
        <f ca="1">Sheet2!N1761/1000000</f>
        <v>0</v>
      </c>
      <c r="O1761" s="3">
        <f ca="1">Sheet2!O1761/1000000</f>
        <v>0</v>
      </c>
      <c r="P1761" s="3">
        <f ca="1">Sheet2!P1761/1000000</f>
        <v>0</v>
      </c>
    </row>
    <row r="1762" spans="1:16">
      <c r="A1762" t="s">
        <v>124</v>
      </c>
      <c r="B1762" t="s">
        <v>20</v>
      </c>
      <c r="C1762" s="3">
        <v>-30471500.679936297</v>
      </c>
      <c r="D1762" s="3">
        <f ca="1">Sheet2!D1762/1000000</f>
        <v>0</v>
      </c>
      <c r="E1762" s="3">
        <f ca="1">Sheet2!E1762/1000000</f>
        <v>0</v>
      </c>
      <c r="F1762" s="3">
        <f ca="1">Sheet2!F1762/1000000</f>
        <v>0</v>
      </c>
      <c r="G1762" s="3">
        <f ca="1">Sheet2!G1762/1000000</f>
        <v>0</v>
      </c>
      <c r="H1762" s="3">
        <f ca="1">Sheet2!H1762/1000000</f>
        <v>0</v>
      </c>
      <c r="I1762" s="3">
        <f ca="1">Sheet2!I1762/1000000</f>
        <v>0</v>
      </c>
      <c r="J1762" s="3">
        <f ca="1">Sheet2!J1762/1000000</f>
        <v>0</v>
      </c>
      <c r="K1762" s="3">
        <f ca="1">Sheet2!K1762/1000000</f>
        <v>0</v>
      </c>
      <c r="L1762" s="3">
        <f ca="1">Sheet2!L1762/1000000</f>
        <v>0</v>
      </c>
      <c r="M1762" s="3">
        <f ca="1">Sheet2!M1762/1000000</f>
        <v>0</v>
      </c>
      <c r="N1762" s="3">
        <f ca="1">Sheet2!N1762/1000000</f>
        <v>0</v>
      </c>
      <c r="O1762" s="3">
        <f ca="1">Sheet2!O1762/1000000</f>
        <v>0</v>
      </c>
      <c r="P1762" s="3">
        <f ca="1">Sheet2!P1762/1000000</f>
        <v>0</v>
      </c>
    </row>
    <row r="1763" spans="1:16">
      <c r="A1763" t="s">
        <v>124</v>
      </c>
      <c r="B1763" t="s">
        <v>8</v>
      </c>
      <c r="C1763" s="3">
        <v>547251884.83326185</v>
      </c>
      <c r="D1763" s="3">
        <f ca="1">Sheet2!D1763/1000000</f>
        <v>0</v>
      </c>
      <c r="E1763" s="3">
        <f ca="1">Sheet2!E1763/1000000</f>
        <v>0</v>
      </c>
      <c r="F1763" s="3">
        <f ca="1">Sheet2!F1763/1000000</f>
        <v>0</v>
      </c>
      <c r="G1763" s="3">
        <f ca="1">Sheet2!G1763/1000000</f>
        <v>0</v>
      </c>
      <c r="H1763" s="3">
        <f ca="1">Sheet2!H1763/1000000</f>
        <v>0</v>
      </c>
      <c r="I1763" s="3">
        <f ca="1">Sheet2!I1763/1000000</f>
        <v>0</v>
      </c>
      <c r="J1763" s="3">
        <f ca="1">Sheet2!J1763/1000000</f>
        <v>0</v>
      </c>
      <c r="K1763" s="3">
        <f ca="1">Sheet2!K1763/1000000</f>
        <v>0</v>
      </c>
      <c r="L1763" s="3">
        <f ca="1">Sheet2!L1763/1000000</f>
        <v>0</v>
      </c>
      <c r="M1763" s="3">
        <f ca="1">Sheet2!M1763/1000000</f>
        <v>0</v>
      </c>
      <c r="N1763" s="3">
        <f ca="1">Sheet2!N1763/1000000</f>
        <v>0</v>
      </c>
      <c r="O1763" s="3">
        <f ca="1">Sheet2!O1763/1000000</f>
        <v>0</v>
      </c>
      <c r="P1763" s="3">
        <f ca="1">Sheet2!P1763/1000000</f>
        <v>0</v>
      </c>
    </row>
    <row r="1764" spans="1:16">
      <c r="A1764" t="s">
        <v>124</v>
      </c>
      <c r="B1764" t="s">
        <v>9</v>
      </c>
      <c r="C1764" s="3">
        <v>933602401.25591123</v>
      </c>
      <c r="D1764" s="3">
        <f ca="1">Sheet2!D1764/1000000</f>
        <v>0</v>
      </c>
      <c r="E1764" s="3">
        <f ca="1">Sheet2!E1764/1000000</f>
        <v>0</v>
      </c>
      <c r="F1764" s="3">
        <f ca="1">Sheet2!F1764/1000000</f>
        <v>0</v>
      </c>
      <c r="G1764" s="3">
        <f ca="1">Sheet2!G1764/1000000</f>
        <v>0</v>
      </c>
      <c r="H1764" s="3">
        <f ca="1">Sheet2!H1764/1000000</f>
        <v>0</v>
      </c>
      <c r="I1764" s="3">
        <f ca="1">Sheet2!I1764/1000000</f>
        <v>0</v>
      </c>
      <c r="J1764" s="3">
        <f ca="1">Sheet2!J1764/1000000</f>
        <v>0</v>
      </c>
      <c r="K1764" s="3">
        <f ca="1">Sheet2!K1764/1000000</f>
        <v>0</v>
      </c>
      <c r="L1764" s="3">
        <f ca="1">Sheet2!L1764/1000000</f>
        <v>0</v>
      </c>
      <c r="M1764" s="3">
        <f ca="1">Sheet2!M1764/1000000</f>
        <v>0</v>
      </c>
      <c r="N1764" s="3">
        <f ca="1">Sheet2!N1764/1000000</f>
        <v>0</v>
      </c>
      <c r="O1764" s="3">
        <f ca="1">Sheet2!O1764/1000000</f>
        <v>0</v>
      </c>
      <c r="P1764" s="3">
        <f ca="1">Sheet2!P1764/1000000</f>
        <v>0</v>
      </c>
    </row>
    <row r="1765" spans="1:16">
      <c r="A1765" t="s">
        <v>124</v>
      </c>
      <c r="B1765" t="s">
        <v>10</v>
      </c>
      <c r="C1765" s="3">
        <v>1998599235.8606875</v>
      </c>
      <c r="D1765" s="3">
        <f ca="1">Sheet2!D1765/1000000</f>
        <v>0</v>
      </c>
      <c r="E1765" s="3">
        <f ca="1">Sheet2!E1765/1000000</f>
        <v>0</v>
      </c>
      <c r="F1765" s="3">
        <f ca="1">Sheet2!F1765/1000000</f>
        <v>0</v>
      </c>
      <c r="G1765" s="3">
        <f ca="1">Sheet2!G1765/1000000</f>
        <v>0</v>
      </c>
      <c r="H1765" s="3">
        <f ca="1">Sheet2!H1765/1000000</f>
        <v>0</v>
      </c>
      <c r="I1765" s="3">
        <f ca="1">Sheet2!I1765/1000000</f>
        <v>0</v>
      </c>
      <c r="J1765" s="3">
        <f ca="1">Sheet2!J1765/1000000</f>
        <v>0</v>
      </c>
      <c r="K1765" s="3">
        <f ca="1">Sheet2!K1765/1000000</f>
        <v>0</v>
      </c>
      <c r="L1765" s="3">
        <f ca="1">Sheet2!L1765/1000000</f>
        <v>0</v>
      </c>
      <c r="M1765" s="3">
        <f ca="1">Sheet2!M1765/1000000</f>
        <v>0</v>
      </c>
      <c r="N1765" s="3">
        <f ca="1">Sheet2!N1765/1000000</f>
        <v>0</v>
      </c>
      <c r="O1765" s="3">
        <f ca="1">Sheet2!O1765/1000000</f>
        <v>0</v>
      </c>
      <c r="P1765" s="3">
        <f ca="1">Sheet2!P1765/1000000</f>
        <v>0</v>
      </c>
    </row>
    <row r="1766" spans="1:16">
      <c r="A1766" t="s">
        <v>124</v>
      </c>
      <c r="B1766" t="s">
        <v>11</v>
      </c>
      <c r="C1766" s="3">
        <v>827232897.72602892</v>
      </c>
      <c r="D1766" s="3">
        <f ca="1">Sheet2!D1766/1000000</f>
        <v>0</v>
      </c>
      <c r="E1766" s="3">
        <f ca="1">Sheet2!E1766/1000000</f>
        <v>0</v>
      </c>
      <c r="F1766" s="3">
        <f ca="1">Sheet2!F1766/1000000</f>
        <v>0</v>
      </c>
      <c r="G1766" s="3">
        <f ca="1">Sheet2!G1766/1000000</f>
        <v>0</v>
      </c>
      <c r="H1766" s="3">
        <f ca="1">Sheet2!H1766/1000000</f>
        <v>0</v>
      </c>
      <c r="I1766" s="3">
        <f ca="1">Sheet2!I1766/1000000</f>
        <v>0</v>
      </c>
      <c r="J1766" s="3">
        <f ca="1">Sheet2!J1766/1000000</f>
        <v>0</v>
      </c>
      <c r="K1766" s="3">
        <f ca="1">Sheet2!K1766/1000000</f>
        <v>0</v>
      </c>
      <c r="L1766" s="3">
        <f ca="1">Sheet2!L1766/1000000</f>
        <v>0</v>
      </c>
      <c r="M1766" s="3">
        <f ca="1">Sheet2!M1766/1000000</f>
        <v>0</v>
      </c>
      <c r="N1766" s="3">
        <f ca="1">Sheet2!N1766/1000000</f>
        <v>0</v>
      </c>
      <c r="O1766" s="3">
        <f ca="1">Sheet2!O1766/1000000</f>
        <v>0</v>
      </c>
      <c r="P1766" s="3">
        <f ca="1">Sheet2!P1766/1000000</f>
        <v>0</v>
      </c>
    </row>
    <row r="1767" spans="1:16">
      <c r="A1767" t="s">
        <v>124</v>
      </c>
      <c r="B1767" t="s">
        <v>12</v>
      </c>
      <c r="C1767" s="3">
        <v>286054140.52671307</v>
      </c>
      <c r="D1767" s="3">
        <f ca="1">Sheet2!D1767/1000000</f>
        <v>0</v>
      </c>
      <c r="E1767" s="3">
        <f ca="1">Sheet2!E1767/1000000</f>
        <v>0</v>
      </c>
      <c r="F1767" s="3">
        <f ca="1">Sheet2!F1767/1000000</f>
        <v>0</v>
      </c>
      <c r="G1767" s="3">
        <f ca="1">Sheet2!G1767/1000000</f>
        <v>0</v>
      </c>
      <c r="H1767" s="3">
        <f ca="1">Sheet2!H1767/1000000</f>
        <v>0</v>
      </c>
      <c r="I1767" s="3">
        <f ca="1">Sheet2!I1767/1000000</f>
        <v>0</v>
      </c>
      <c r="J1767" s="3">
        <f ca="1">Sheet2!J1767/1000000</f>
        <v>0</v>
      </c>
      <c r="K1767" s="3">
        <f ca="1">Sheet2!K1767/1000000</f>
        <v>0</v>
      </c>
      <c r="L1767" s="3">
        <f ca="1">Sheet2!L1767/1000000</f>
        <v>0</v>
      </c>
      <c r="M1767" s="3">
        <f ca="1">Sheet2!M1767/1000000</f>
        <v>0</v>
      </c>
      <c r="N1767" s="3">
        <f ca="1">Sheet2!N1767/1000000</f>
        <v>0</v>
      </c>
      <c r="O1767" s="3">
        <f ca="1">Sheet2!O1767/1000000</f>
        <v>0</v>
      </c>
      <c r="P1767" s="3">
        <f ca="1">Sheet2!P1767/1000000</f>
        <v>0</v>
      </c>
    </row>
    <row r="1768" spans="1:16">
      <c r="A1768" t="s">
        <v>124</v>
      </c>
      <c r="B1768" t="s">
        <v>13</v>
      </c>
      <c r="C1768" s="3">
        <v>144375389.07140774</v>
      </c>
      <c r="D1768" s="3">
        <f ca="1">Sheet2!D1768/1000000</f>
        <v>0</v>
      </c>
      <c r="E1768" s="3">
        <f ca="1">Sheet2!E1768/1000000</f>
        <v>0</v>
      </c>
      <c r="F1768" s="3">
        <f ca="1">Sheet2!F1768/1000000</f>
        <v>0</v>
      </c>
      <c r="G1768" s="3">
        <f ca="1">Sheet2!G1768/1000000</f>
        <v>0</v>
      </c>
      <c r="H1768" s="3">
        <f ca="1">Sheet2!H1768/1000000</f>
        <v>0</v>
      </c>
      <c r="I1768" s="3">
        <f ca="1">Sheet2!I1768/1000000</f>
        <v>0</v>
      </c>
      <c r="J1768" s="3">
        <f ca="1">Sheet2!J1768/1000000</f>
        <v>0</v>
      </c>
      <c r="K1768" s="3">
        <f ca="1">Sheet2!K1768/1000000</f>
        <v>0</v>
      </c>
      <c r="L1768" s="3">
        <f ca="1">Sheet2!L1768/1000000</f>
        <v>0</v>
      </c>
      <c r="M1768" s="3">
        <f ca="1">Sheet2!M1768/1000000</f>
        <v>0</v>
      </c>
      <c r="N1768" s="3">
        <f ca="1">Sheet2!N1768/1000000</f>
        <v>0</v>
      </c>
      <c r="O1768" s="3">
        <f ca="1">Sheet2!O1768/1000000</f>
        <v>0</v>
      </c>
      <c r="P1768" s="3">
        <f ca="1">Sheet2!P1768/1000000</f>
        <v>0</v>
      </c>
    </row>
    <row r="1769" spans="1:16">
      <c r="A1769" t="s">
        <v>124</v>
      </c>
      <c r="B1769" t="s">
        <v>14</v>
      </c>
      <c r="C1769" s="3">
        <v>79463023.613653153</v>
      </c>
      <c r="D1769" s="3">
        <f ca="1">Sheet2!D1769/1000000</f>
        <v>0</v>
      </c>
      <c r="E1769" s="3">
        <f ca="1">Sheet2!E1769/1000000</f>
        <v>0</v>
      </c>
      <c r="F1769" s="3">
        <f ca="1">Sheet2!F1769/1000000</f>
        <v>0</v>
      </c>
      <c r="G1769" s="3">
        <f ca="1">Sheet2!G1769/1000000</f>
        <v>0</v>
      </c>
      <c r="H1769" s="3">
        <f ca="1">Sheet2!H1769/1000000</f>
        <v>0</v>
      </c>
      <c r="I1769" s="3">
        <f ca="1">Sheet2!I1769/1000000</f>
        <v>0</v>
      </c>
      <c r="J1769" s="3">
        <f ca="1">Sheet2!J1769/1000000</f>
        <v>0</v>
      </c>
      <c r="K1769" s="3">
        <f ca="1">Sheet2!K1769/1000000</f>
        <v>0</v>
      </c>
      <c r="L1769" s="3">
        <f ca="1">Sheet2!L1769/1000000</f>
        <v>0</v>
      </c>
      <c r="M1769" s="3">
        <f ca="1">Sheet2!M1769/1000000</f>
        <v>0</v>
      </c>
      <c r="N1769" s="3">
        <f ca="1">Sheet2!N1769/1000000</f>
        <v>0</v>
      </c>
      <c r="O1769" s="3">
        <f ca="1">Sheet2!O1769/1000000</f>
        <v>0</v>
      </c>
      <c r="P1769" s="3">
        <f ca="1">Sheet2!P1769/1000000</f>
        <v>0</v>
      </c>
    </row>
    <row r="1770" spans="1:16">
      <c r="A1770" t="s">
        <v>124</v>
      </c>
      <c r="B1770" t="s">
        <v>15</v>
      </c>
      <c r="C1770" s="3">
        <v>306621717.99906331</v>
      </c>
      <c r="D1770" s="3">
        <f ca="1">Sheet2!D1770/1000000</f>
        <v>0</v>
      </c>
      <c r="E1770" s="3">
        <f ca="1">Sheet2!E1770/1000000</f>
        <v>0</v>
      </c>
      <c r="F1770" s="3">
        <f ca="1">Sheet2!F1770/1000000</f>
        <v>0</v>
      </c>
      <c r="G1770" s="3">
        <f ca="1">Sheet2!G1770/1000000</f>
        <v>0</v>
      </c>
      <c r="H1770" s="3">
        <f ca="1">Sheet2!H1770/1000000</f>
        <v>0</v>
      </c>
      <c r="I1770" s="3">
        <f ca="1">Sheet2!I1770/1000000</f>
        <v>0</v>
      </c>
      <c r="J1770" s="3">
        <f ca="1">Sheet2!J1770/1000000</f>
        <v>0</v>
      </c>
      <c r="K1770" s="3">
        <f ca="1">Sheet2!K1770/1000000</f>
        <v>0</v>
      </c>
      <c r="L1770" s="3">
        <f ca="1">Sheet2!L1770/1000000</f>
        <v>0</v>
      </c>
      <c r="M1770" s="3">
        <f ca="1">Sheet2!M1770/1000000</f>
        <v>0</v>
      </c>
      <c r="N1770" s="3">
        <f ca="1">Sheet2!N1770/1000000</f>
        <v>0</v>
      </c>
      <c r="O1770" s="3">
        <f ca="1">Sheet2!O1770/1000000</f>
        <v>0</v>
      </c>
      <c r="P1770" s="3">
        <f ca="1">Sheet2!P1770/1000000</f>
        <v>0</v>
      </c>
    </row>
    <row r="1771" spans="1:16">
      <c r="A1771" t="s">
        <v>124</v>
      </c>
      <c r="B1771" t="s">
        <v>16</v>
      </c>
      <c r="C1771" s="3">
        <v>85189540.093446091</v>
      </c>
      <c r="D1771" s="3">
        <f ca="1">Sheet2!D1771/1000000</f>
        <v>0</v>
      </c>
      <c r="E1771" s="3">
        <f ca="1">Sheet2!E1771/1000000</f>
        <v>0</v>
      </c>
      <c r="F1771" s="3">
        <f ca="1">Sheet2!F1771/1000000</f>
        <v>0</v>
      </c>
      <c r="G1771" s="3">
        <f ca="1">Sheet2!G1771/1000000</f>
        <v>0</v>
      </c>
      <c r="H1771" s="3">
        <f ca="1">Sheet2!H1771/1000000</f>
        <v>0</v>
      </c>
      <c r="I1771" s="3">
        <f ca="1">Sheet2!I1771/1000000</f>
        <v>0</v>
      </c>
      <c r="J1771" s="3">
        <f ca="1">Sheet2!J1771/1000000</f>
        <v>0</v>
      </c>
      <c r="K1771" s="3">
        <f ca="1">Sheet2!K1771/1000000</f>
        <v>0</v>
      </c>
      <c r="L1771" s="3">
        <f ca="1">Sheet2!L1771/1000000</f>
        <v>0</v>
      </c>
      <c r="M1771" s="3">
        <f ca="1">Sheet2!M1771/1000000</f>
        <v>0</v>
      </c>
      <c r="N1771" s="3">
        <f ca="1">Sheet2!N1771/1000000</f>
        <v>0</v>
      </c>
      <c r="O1771" s="3">
        <f ca="1">Sheet2!O1771/1000000</f>
        <v>0</v>
      </c>
      <c r="P1771" s="3">
        <f ca="1">Sheet2!P1771/1000000</f>
        <v>0</v>
      </c>
    </row>
    <row r="1772" spans="1:16">
      <c r="A1772" t="s">
        <v>124</v>
      </c>
      <c r="B1772" t="s">
        <v>17</v>
      </c>
      <c r="C1772" s="3">
        <v>265825572.52145383</v>
      </c>
      <c r="D1772" s="3">
        <f ca="1">Sheet2!D1772/1000000</f>
        <v>0</v>
      </c>
      <c r="E1772" s="3">
        <f ca="1">Sheet2!E1772/1000000</f>
        <v>0</v>
      </c>
      <c r="F1772" s="3">
        <f ca="1">Sheet2!F1772/1000000</f>
        <v>0</v>
      </c>
      <c r="G1772" s="3">
        <f ca="1">Sheet2!G1772/1000000</f>
        <v>0</v>
      </c>
      <c r="H1772" s="3">
        <f ca="1">Sheet2!H1772/1000000</f>
        <v>0</v>
      </c>
      <c r="I1772" s="3">
        <f ca="1">Sheet2!I1772/1000000</f>
        <v>0</v>
      </c>
      <c r="J1772" s="3">
        <f ca="1">Sheet2!J1772/1000000</f>
        <v>0</v>
      </c>
      <c r="K1772" s="3">
        <f ca="1">Sheet2!K1772/1000000</f>
        <v>0</v>
      </c>
      <c r="L1772" s="3">
        <f ca="1">Sheet2!L1772/1000000</f>
        <v>0</v>
      </c>
      <c r="M1772" s="3">
        <f ca="1">Sheet2!M1772/1000000</f>
        <v>0</v>
      </c>
      <c r="N1772" s="3">
        <f ca="1">Sheet2!N1772/1000000</f>
        <v>0</v>
      </c>
      <c r="O1772" s="3">
        <f ca="1">Sheet2!O1772/1000000</f>
        <v>0</v>
      </c>
      <c r="P1772" s="3">
        <f ca="1">Sheet2!P1772/1000000</f>
        <v>0</v>
      </c>
    </row>
    <row r="1773" spans="1:16">
      <c r="A1773" t="s">
        <v>124</v>
      </c>
      <c r="B1773" t="s">
        <v>18</v>
      </c>
      <c r="C1773" s="3">
        <v>1857109851.6189837</v>
      </c>
      <c r="D1773" s="3">
        <f ca="1">Sheet2!D1773/1000000</f>
        <v>0</v>
      </c>
      <c r="E1773" s="3">
        <f ca="1">Sheet2!E1773/1000000</f>
        <v>0</v>
      </c>
      <c r="F1773" s="3">
        <f ca="1">Sheet2!F1773/1000000</f>
        <v>0</v>
      </c>
      <c r="G1773" s="3">
        <f ca="1">Sheet2!G1773/1000000</f>
        <v>0</v>
      </c>
      <c r="H1773" s="3">
        <f ca="1">Sheet2!H1773/1000000</f>
        <v>0</v>
      </c>
      <c r="I1773" s="3">
        <f ca="1">Sheet2!I1773/1000000</f>
        <v>0</v>
      </c>
      <c r="J1773" s="3">
        <f ca="1">Sheet2!J1773/1000000</f>
        <v>0</v>
      </c>
      <c r="K1773" s="3">
        <f ca="1">Sheet2!K1773/1000000</f>
        <v>0</v>
      </c>
      <c r="L1773" s="3">
        <f ca="1">Sheet2!L1773/1000000</f>
        <v>0</v>
      </c>
      <c r="M1773" s="3">
        <f ca="1">Sheet2!M1773/1000000</f>
        <v>0</v>
      </c>
      <c r="N1773" s="3">
        <f ca="1">Sheet2!N1773/1000000</f>
        <v>0</v>
      </c>
      <c r="O1773" s="3">
        <f ca="1">Sheet2!O1773/1000000</f>
        <v>0</v>
      </c>
      <c r="P1773" s="3">
        <f ca="1">Sheet2!P1773/1000000</f>
        <v>0</v>
      </c>
    </row>
    <row r="1774" spans="1:16">
      <c r="A1774" t="s">
        <v>125</v>
      </c>
      <c r="B1774" t="s">
        <v>3</v>
      </c>
      <c r="C1774" s="3">
        <v>9713985538.4605541</v>
      </c>
      <c r="D1774" s="3">
        <f ca="1">Sheet2!D1774/1000000</f>
        <v>0</v>
      </c>
      <c r="E1774" s="3">
        <f ca="1">Sheet2!E1774/1000000</f>
        <v>0</v>
      </c>
      <c r="F1774" s="3">
        <f ca="1">Sheet2!F1774/1000000</f>
        <v>0</v>
      </c>
      <c r="G1774" s="3">
        <f ca="1">Sheet2!G1774/1000000</f>
        <v>0</v>
      </c>
      <c r="H1774" s="3">
        <f ca="1">Sheet2!H1774/1000000</f>
        <v>0</v>
      </c>
      <c r="I1774" s="3">
        <f ca="1">Sheet2!I1774/1000000</f>
        <v>0</v>
      </c>
      <c r="J1774" s="3">
        <f ca="1">Sheet2!J1774/1000000</f>
        <v>0</v>
      </c>
      <c r="K1774" s="3">
        <f ca="1">Sheet2!K1774/1000000</f>
        <v>0</v>
      </c>
      <c r="L1774" s="3">
        <f ca="1">Sheet2!L1774/1000000</f>
        <v>0</v>
      </c>
      <c r="M1774" s="3">
        <f ca="1">Sheet2!M1774/1000000</f>
        <v>0</v>
      </c>
      <c r="N1774" s="3">
        <f ca="1">Sheet2!N1774/1000000</f>
        <v>0</v>
      </c>
      <c r="O1774" s="3">
        <f ca="1">Sheet2!O1774/1000000</f>
        <v>0</v>
      </c>
      <c r="P1774" s="3">
        <f ca="1">Sheet2!P1774/1000000</f>
        <v>0</v>
      </c>
    </row>
    <row r="1775" spans="1:16">
      <c r="A1775" t="s">
        <v>125</v>
      </c>
      <c r="B1775" t="s">
        <v>4</v>
      </c>
      <c r="C1775" s="3">
        <v>7166219431.5863028</v>
      </c>
      <c r="D1775" s="3">
        <f ca="1">Sheet2!D1775/1000000</f>
        <v>0</v>
      </c>
      <c r="E1775" s="3">
        <f ca="1">Sheet2!E1775/1000000</f>
        <v>0</v>
      </c>
      <c r="F1775" s="3">
        <f ca="1">Sheet2!F1775/1000000</f>
        <v>0</v>
      </c>
      <c r="G1775" s="3">
        <f ca="1">Sheet2!G1775/1000000</f>
        <v>0</v>
      </c>
      <c r="H1775" s="3">
        <f ca="1">Sheet2!H1775/1000000</f>
        <v>0</v>
      </c>
      <c r="I1775" s="3">
        <f ca="1">Sheet2!I1775/1000000</f>
        <v>0</v>
      </c>
      <c r="J1775" s="3">
        <f ca="1">Sheet2!J1775/1000000</f>
        <v>0</v>
      </c>
      <c r="K1775" s="3">
        <f ca="1">Sheet2!K1775/1000000</f>
        <v>0</v>
      </c>
      <c r="L1775" s="3">
        <f ca="1">Sheet2!L1775/1000000</f>
        <v>0</v>
      </c>
      <c r="M1775" s="3">
        <f ca="1">Sheet2!M1775/1000000</f>
        <v>0</v>
      </c>
      <c r="N1775" s="3">
        <f ca="1">Sheet2!N1775/1000000</f>
        <v>0</v>
      </c>
      <c r="O1775" s="3">
        <f ca="1">Sheet2!O1775/1000000</f>
        <v>0</v>
      </c>
      <c r="P1775" s="3">
        <f ca="1">Sheet2!P1775/1000000</f>
        <v>0</v>
      </c>
    </row>
    <row r="1776" spans="1:16">
      <c r="A1776" t="s">
        <v>125</v>
      </c>
      <c r="B1776" t="s">
        <v>5</v>
      </c>
      <c r="C1776" s="3">
        <v>2503384369.1698117</v>
      </c>
      <c r="D1776" s="3">
        <f ca="1">Sheet2!D1776/1000000</f>
        <v>0</v>
      </c>
      <c r="E1776" s="3">
        <f ca="1">Sheet2!E1776/1000000</f>
        <v>0</v>
      </c>
      <c r="F1776" s="3">
        <f ca="1">Sheet2!F1776/1000000</f>
        <v>0</v>
      </c>
      <c r="G1776" s="3">
        <f ca="1">Sheet2!G1776/1000000</f>
        <v>0</v>
      </c>
      <c r="H1776" s="3">
        <f ca="1">Sheet2!H1776/1000000</f>
        <v>0</v>
      </c>
      <c r="I1776" s="3">
        <f ca="1">Sheet2!I1776/1000000</f>
        <v>0</v>
      </c>
      <c r="J1776" s="3">
        <f ca="1">Sheet2!J1776/1000000</f>
        <v>0</v>
      </c>
      <c r="K1776" s="3">
        <f ca="1">Sheet2!K1776/1000000</f>
        <v>0</v>
      </c>
      <c r="L1776" s="3">
        <f ca="1">Sheet2!L1776/1000000</f>
        <v>0</v>
      </c>
      <c r="M1776" s="3">
        <f ca="1">Sheet2!M1776/1000000</f>
        <v>0</v>
      </c>
      <c r="N1776" s="3">
        <f ca="1">Sheet2!N1776/1000000</f>
        <v>0</v>
      </c>
      <c r="O1776" s="3">
        <f ca="1">Sheet2!O1776/1000000</f>
        <v>0</v>
      </c>
      <c r="P1776" s="3">
        <f ca="1">Sheet2!P1776/1000000</f>
        <v>0</v>
      </c>
    </row>
    <row r="1777" spans="1:16">
      <c r="A1777" t="s">
        <v>125</v>
      </c>
      <c r="B1777" t="s">
        <v>6</v>
      </c>
      <c r="C1777" s="3">
        <v>2579866097.6678433</v>
      </c>
      <c r="D1777" s="3">
        <f ca="1">Sheet2!D1777/1000000</f>
        <v>0</v>
      </c>
      <c r="E1777" s="3">
        <f ca="1">Sheet2!E1777/1000000</f>
        <v>0</v>
      </c>
      <c r="F1777" s="3">
        <f ca="1">Sheet2!F1777/1000000</f>
        <v>0</v>
      </c>
      <c r="G1777" s="3">
        <f ca="1">Sheet2!G1777/1000000</f>
        <v>0</v>
      </c>
      <c r="H1777" s="3">
        <f ca="1">Sheet2!H1777/1000000</f>
        <v>0</v>
      </c>
      <c r="I1777" s="3">
        <f ca="1">Sheet2!I1777/1000000</f>
        <v>0</v>
      </c>
      <c r="J1777" s="3">
        <f ca="1">Sheet2!J1777/1000000</f>
        <v>0</v>
      </c>
      <c r="K1777" s="3">
        <f ca="1">Sheet2!K1777/1000000</f>
        <v>0</v>
      </c>
      <c r="L1777" s="3">
        <f ca="1">Sheet2!L1777/1000000</f>
        <v>0</v>
      </c>
      <c r="M1777" s="3">
        <f ca="1">Sheet2!M1777/1000000</f>
        <v>0</v>
      </c>
      <c r="N1777" s="3">
        <f ca="1">Sheet2!N1777/1000000</f>
        <v>0</v>
      </c>
      <c r="O1777" s="3">
        <f ca="1">Sheet2!O1777/1000000</f>
        <v>0</v>
      </c>
      <c r="P1777" s="3">
        <f ca="1">Sheet2!P1777/1000000</f>
        <v>0</v>
      </c>
    </row>
    <row r="1778" spans="1:16">
      <c r="A1778" t="s">
        <v>125</v>
      </c>
      <c r="B1778" t="s">
        <v>7</v>
      </c>
      <c r="C1778" s="3">
        <v>2693783823.9594293</v>
      </c>
      <c r="D1778" s="3">
        <f ca="1">Sheet2!D1778/1000000</f>
        <v>0</v>
      </c>
      <c r="E1778" s="3">
        <f ca="1">Sheet2!E1778/1000000</f>
        <v>0</v>
      </c>
      <c r="F1778" s="3">
        <f ca="1">Sheet2!F1778/1000000</f>
        <v>0</v>
      </c>
      <c r="G1778" s="3">
        <f ca="1">Sheet2!G1778/1000000</f>
        <v>0</v>
      </c>
      <c r="H1778" s="3">
        <f ca="1">Sheet2!H1778/1000000</f>
        <v>0</v>
      </c>
      <c r="I1778" s="3">
        <f ca="1">Sheet2!I1778/1000000</f>
        <v>0</v>
      </c>
      <c r="J1778" s="3">
        <f ca="1">Sheet2!J1778/1000000</f>
        <v>0</v>
      </c>
      <c r="K1778" s="3">
        <f ca="1">Sheet2!K1778/1000000</f>
        <v>0</v>
      </c>
      <c r="L1778" s="3">
        <f ca="1">Sheet2!L1778/1000000</f>
        <v>0</v>
      </c>
      <c r="M1778" s="3">
        <f ca="1">Sheet2!M1778/1000000</f>
        <v>0</v>
      </c>
      <c r="N1778" s="3">
        <f ca="1">Sheet2!N1778/1000000</f>
        <v>0</v>
      </c>
      <c r="O1778" s="3">
        <f ca="1">Sheet2!O1778/1000000</f>
        <v>0</v>
      </c>
      <c r="P1778" s="3">
        <f ca="1">Sheet2!P1778/1000000</f>
        <v>0</v>
      </c>
    </row>
    <row r="1779" spans="1:16">
      <c r="A1779" t="s">
        <v>125</v>
      </c>
      <c r="B1779" t="s">
        <v>20</v>
      </c>
      <c r="C1779" s="3">
        <v>-11555959.127862262</v>
      </c>
      <c r="D1779" s="3">
        <f ca="1">Sheet2!D1779/1000000</f>
        <v>0</v>
      </c>
      <c r="E1779" s="3">
        <f ca="1">Sheet2!E1779/1000000</f>
        <v>0</v>
      </c>
      <c r="F1779" s="3">
        <f ca="1">Sheet2!F1779/1000000</f>
        <v>0</v>
      </c>
      <c r="G1779" s="3">
        <f ca="1">Sheet2!G1779/1000000</f>
        <v>0</v>
      </c>
      <c r="H1779" s="3">
        <f ca="1">Sheet2!H1779/1000000</f>
        <v>0</v>
      </c>
      <c r="I1779" s="3">
        <f ca="1">Sheet2!I1779/1000000</f>
        <v>0</v>
      </c>
      <c r="J1779" s="3">
        <f ca="1">Sheet2!J1779/1000000</f>
        <v>0</v>
      </c>
      <c r="K1779" s="3">
        <f ca="1">Sheet2!K1779/1000000</f>
        <v>0</v>
      </c>
      <c r="L1779" s="3">
        <f ca="1">Sheet2!L1779/1000000</f>
        <v>0</v>
      </c>
      <c r="M1779" s="3">
        <f ca="1">Sheet2!M1779/1000000</f>
        <v>0</v>
      </c>
      <c r="N1779" s="3">
        <f ca="1">Sheet2!N1779/1000000</f>
        <v>0</v>
      </c>
      <c r="O1779" s="3">
        <f ca="1">Sheet2!O1779/1000000</f>
        <v>0</v>
      </c>
      <c r="P1779" s="3">
        <f ca="1">Sheet2!P1779/1000000</f>
        <v>0</v>
      </c>
    </row>
    <row r="1780" spans="1:16">
      <c r="A1780" t="s">
        <v>125</v>
      </c>
      <c r="B1780" t="s">
        <v>8</v>
      </c>
      <c r="C1780" s="3">
        <v>4409542475.1496944</v>
      </c>
      <c r="D1780" s="3">
        <f ca="1">Sheet2!D1780/1000000</f>
        <v>0</v>
      </c>
      <c r="E1780" s="3">
        <f ca="1">Sheet2!E1780/1000000</f>
        <v>0</v>
      </c>
      <c r="F1780" s="3">
        <f ca="1">Sheet2!F1780/1000000</f>
        <v>0</v>
      </c>
      <c r="G1780" s="3">
        <f ca="1">Sheet2!G1780/1000000</f>
        <v>0</v>
      </c>
      <c r="H1780" s="3">
        <f ca="1">Sheet2!H1780/1000000</f>
        <v>0</v>
      </c>
      <c r="I1780" s="3">
        <f ca="1">Sheet2!I1780/1000000</f>
        <v>0</v>
      </c>
      <c r="J1780" s="3">
        <f ca="1">Sheet2!J1780/1000000</f>
        <v>0</v>
      </c>
      <c r="K1780" s="3">
        <f ca="1">Sheet2!K1780/1000000</f>
        <v>0</v>
      </c>
      <c r="L1780" s="3">
        <f ca="1">Sheet2!L1780/1000000</f>
        <v>0</v>
      </c>
      <c r="M1780" s="3">
        <f ca="1">Sheet2!M1780/1000000</f>
        <v>0</v>
      </c>
      <c r="N1780" s="3">
        <f ca="1">Sheet2!N1780/1000000</f>
        <v>0</v>
      </c>
      <c r="O1780" s="3">
        <f ca="1">Sheet2!O1780/1000000</f>
        <v>0</v>
      </c>
      <c r="P1780" s="3">
        <f ca="1">Sheet2!P1780/1000000</f>
        <v>0</v>
      </c>
    </row>
    <row r="1781" spans="1:16">
      <c r="A1781" t="s">
        <v>125</v>
      </c>
      <c r="B1781" t="s">
        <v>9</v>
      </c>
      <c r="C1781" s="3">
        <v>5241417742.4291286</v>
      </c>
      <c r="D1781" s="3">
        <f ca="1">Sheet2!D1781/1000000</f>
        <v>0</v>
      </c>
      <c r="E1781" s="3">
        <f ca="1">Sheet2!E1781/1000000</f>
        <v>0</v>
      </c>
      <c r="F1781" s="3">
        <f ca="1">Sheet2!F1781/1000000</f>
        <v>0</v>
      </c>
      <c r="G1781" s="3">
        <f ca="1">Sheet2!G1781/1000000</f>
        <v>0</v>
      </c>
      <c r="H1781" s="3">
        <f ca="1">Sheet2!H1781/1000000</f>
        <v>0</v>
      </c>
      <c r="I1781" s="3">
        <f ca="1">Sheet2!I1781/1000000</f>
        <v>0</v>
      </c>
      <c r="J1781" s="3">
        <f ca="1">Sheet2!J1781/1000000</f>
        <v>0</v>
      </c>
      <c r="K1781" s="3">
        <f ca="1">Sheet2!K1781/1000000</f>
        <v>0</v>
      </c>
      <c r="L1781" s="3">
        <f ca="1">Sheet2!L1781/1000000</f>
        <v>0</v>
      </c>
      <c r="M1781" s="3">
        <f ca="1">Sheet2!M1781/1000000</f>
        <v>0</v>
      </c>
      <c r="N1781" s="3">
        <f ca="1">Sheet2!N1781/1000000</f>
        <v>0</v>
      </c>
      <c r="O1781" s="3">
        <f ca="1">Sheet2!O1781/1000000</f>
        <v>0</v>
      </c>
      <c r="P1781" s="3">
        <f ca="1">Sheet2!P1781/1000000</f>
        <v>0</v>
      </c>
    </row>
    <row r="1782" spans="1:16">
      <c r="A1782" t="s">
        <v>125</v>
      </c>
      <c r="B1782" t="s">
        <v>10</v>
      </c>
      <c r="C1782" s="3">
        <v>11415871127.191807</v>
      </c>
      <c r="D1782" s="3">
        <f ca="1">Sheet2!D1782/1000000</f>
        <v>0</v>
      </c>
      <c r="E1782" s="3">
        <f ca="1">Sheet2!E1782/1000000</f>
        <v>0</v>
      </c>
      <c r="F1782" s="3">
        <f ca="1">Sheet2!F1782/1000000</f>
        <v>0</v>
      </c>
      <c r="G1782" s="3">
        <f ca="1">Sheet2!G1782/1000000</f>
        <v>0</v>
      </c>
      <c r="H1782" s="3">
        <f ca="1">Sheet2!H1782/1000000</f>
        <v>0</v>
      </c>
      <c r="I1782" s="3">
        <f ca="1">Sheet2!I1782/1000000</f>
        <v>0</v>
      </c>
      <c r="J1782" s="3">
        <f ca="1">Sheet2!J1782/1000000</f>
        <v>0</v>
      </c>
      <c r="K1782" s="3">
        <f ca="1">Sheet2!K1782/1000000</f>
        <v>0</v>
      </c>
      <c r="L1782" s="3">
        <f ca="1">Sheet2!L1782/1000000</f>
        <v>0</v>
      </c>
      <c r="M1782" s="3">
        <f ca="1">Sheet2!M1782/1000000</f>
        <v>0</v>
      </c>
      <c r="N1782" s="3">
        <f ca="1">Sheet2!N1782/1000000</f>
        <v>0</v>
      </c>
      <c r="O1782" s="3">
        <f ca="1">Sheet2!O1782/1000000</f>
        <v>0</v>
      </c>
      <c r="P1782" s="3">
        <f ca="1">Sheet2!P1782/1000000</f>
        <v>0</v>
      </c>
    </row>
    <row r="1783" spans="1:16">
      <c r="A1783" t="s">
        <v>125</v>
      </c>
      <c r="B1783" t="s">
        <v>11</v>
      </c>
      <c r="C1783" s="3">
        <v>529783918.75719059</v>
      </c>
      <c r="D1783" s="3">
        <f ca="1">Sheet2!D1783/1000000</f>
        <v>0</v>
      </c>
      <c r="E1783" s="3">
        <f ca="1">Sheet2!E1783/1000000</f>
        <v>0</v>
      </c>
      <c r="F1783" s="3">
        <f ca="1">Sheet2!F1783/1000000</f>
        <v>0</v>
      </c>
      <c r="G1783" s="3">
        <f ca="1">Sheet2!G1783/1000000</f>
        <v>0</v>
      </c>
      <c r="H1783" s="3">
        <f ca="1">Sheet2!H1783/1000000</f>
        <v>0</v>
      </c>
      <c r="I1783" s="3">
        <f ca="1">Sheet2!I1783/1000000</f>
        <v>0</v>
      </c>
      <c r="J1783" s="3">
        <f ca="1">Sheet2!J1783/1000000</f>
        <v>0</v>
      </c>
      <c r="K1783" s="3">
        <f ca="1">Sheet2!K1783/1000000</f>
        <v>0</v>
      </c>
      <c r="L1783" s="3">
        <f ca="1">Sheet2!L1783/1000000</f>
        <v>0</v>
      </c>
      <c r="M1783" s="3">
        <f ca="1">Sheet2!M1783/1000000</f>
        <v>0</v>
      </c>
      <c r="N1783" s="3">
        <f ca="1">Sheet2!N1783/1000000</f>
        <v>0</v>
      </c>
      <c r="O1783" s="3">
        <f ca="1">Sheet2!O1783/1000000</f>
        <v>0</v>
      </c>
      <c r="P1783" s="3">
        <f ca="1">Sheet2!P1783/1000000</f>
        <v>0</v>
      </c>
    </row>
    <row r="1784" spans="1:16">
      <c r="A1784" t="s">
        <v>125</v>
      </c>
      <c r="B1784" t="s">
        <v>12</v>
      </c>
      <c r="C1784" s="3">
        <v>1875114327.0355828</v>
      </c>
      <c r="D1784" s="3">
        <f ca="1">Sheet2!D1784/1000000</f>
        <v>0</v>
      </c>
      <c r="E1784" s="3">
        <f ca="1">Sheet2!E1784/1000000</f>
        <v>0</v>
      </c>
      <c r="F1784" s="3">
        <f ca="1">Sheet2!F1784/1000000</f>
        <v>0</v>
      </c>
      <c r="G1784" s="3">
        <f ca="1">Sheet2!G1784/1000000</f>
        <v>0</v>
      </c>
      <c r="H1784" s="3">
        <f ca="1">Sheet2!H1784/1000000</f>
        <v>0</v>
      </c>
      <c r="I1784" s="3">
        <f ca="1">Sheet2!I1784/1000000</f>
        <v>0</v>
      </c>
      <c r="J1784" s="3">
        <f ca="1">Sheet2!J1784/1000000</f>
        <v>0</v>
      </c>
      <c r="K1784" s="3">
        <f ca="1">Sheet2!K1784/1000000</f>
        <v>0</v>
      </c>
      <c r="L1784" s="3">
        <f ca="1">Sheet2!L1784/1000000</f>
        <v>0</v>
      </c>
      <c r="M1784" s="3">
        <f ca="1">Sheet2!M1784/1000000</f>
        <v>0</v>
      </c>
      <c r="N1784" s="3">
        <f ca="1">Sheet2!N1784/1000000</f>
        <v>0</v>
      </c>
      <c r="O1784" s="3">
        <f ca="1">Sheet2!O1784/1000000</f>
        <v>0</v>
      </c>
      <c r="P1784" s="3">
        <f ca="1">Sheet2!P1784/1000000</f>
        <v>0</v>
      </c>
    </row>
    <row r="1785" spans="1:16">
      <c r="A1785" t="s">
        <v>125</v>
      </c>
      <c r="B1785" t="s">
        <v>13</v>
      </c>
      <c r="C1785" s="3">
        <v>1461332659.4839404</v>
      </c>
      <c r="D1785" s="3">
        <f ca="1">Sheet2!D1785/1000000</f>
        <v>0</v>
      </c>
      <c r="E1785" s="3">
        <f ca="1">Sheet2!E1785/1000000</f>
        <v>0</v>
      </c>
      <c r="F1785" s="3">
        <f ca="1">Sheet2!F1785/1000000</f>
        <v>0</v>
      </c>
      <c r="G1785" s="3">
        <f ca="1">Sheet2!G1785/1000000</f>
        <v>0</v>
      </c>
      <c r="H1785" s="3">
        <f ca="1">Sheet2!H1785/1000000</f>
        <v>0</v>
      </c>
      <c r="I1785" s="3">
        <f ca="1">Sheet2!I1785/1000000</f>
        <v>0</v>
      </c>
      <c r="J1785" s="3">
        <f ca="1">Sheet2!J1785/1000000</f>
        <v>0</v>
      </c>
      <c r="K1785" s="3">
        <f ca="1">Sheet2!K1785/1000000</f>
        <v>0</v>
      </c>
      <c r="L1785" s="3">
        <f ca="1">Sheet2!L1785/1000000</f>
        <v>0</v>
      </c>
      <c r="M1785" s="3">
        <f ca="1">Sheet2!M1785/1000000</f>
        <v>0</v>
      </c>
      <c r="N1785" s="3">
        <f ca="1">Sheet2!N1785/1000000</f>
        <v>0</v>
      </c>
      <c r="O1785" s="3">
        <f ca="1">Sheet2!O1785/1000000</f>
        <v>0</v>
      </c>
      <c r="P1785" s="3">
        <f ca="1">Sheet2!P1785/1000000</f>
        <v>0</v>
      </c>
    </row>
    <row r="1786" spans="1:16">
      <c r="A1786" t="s">
        <v>125</v>
      </c>
      <c r="B1786" t="s">
        <v>14</v>
      </c>
      <c r="C1786" s="3">
        <v>604714689.25419819</v>
      </c>
      <c r="D1786" s="3">
        <f ca="1">Sheet2!D1786/1000000</f>
        <v>0</v>
      </c>
      <c r="E1786" s="3">
        <f ca="1">Sheet2!E1786/1000000</f>
        <v>0</v>
      </c>
      <c r="F1786" s="3">
        <f ca="1">Sheet2!F1786/1000000</f>
        <v>0</v>
      </c>
      <c r="G1786" s="3">
        <f ca="1">Sheet2!G1786/1000000</f>
        <v>0</v>
      </c>
      <c r="H1786" s="3">
        <f ca="1">Sheet2!H1786/1000000</f>
        <v>0</v>
      </c>
      <c r="I1786" s="3">
        <f ca="1">Sheet2!I1786/1000000</f>
        <v>0</v>
      </c>
      <c r="J1786" s="3">
        <f ca="1">Sheet2!J1786/1000000</f>
        <v>0</v>
      </c>
      <c r="K1786" s="3">
        <f ca="1">Sheet2!K1786/1000000</f>
        <v>0</v>
      </c>
      <c r="L1786" s="3">
        <f ca="1">Sheet2!L1786/1000000</f>
        <v>0</v>
      </c>
      <c r="M1786" s="3">
        <f ca="1">Sheet2!M1786/1000000</f>
        <v>0</v>
      </c>
      <c r="N1786" s="3">
        <f ca="1">Sheet2!N1786/1000000</f>
        <v>0</v>
      </c>
      <c r="O1786" s="3">
        <f ca="1">Sheet2!O1786/1000000</f>
        <v>0</v>
      </c>
      <c r="P1786" s="3">
        <f ca="1">Sheet2!P1786/1000000</f>
        <v>0</v>
      </c>
    </row>
    <row r="1787" spans="1:16">
      <c r="A1787" t="s">
        <v>125</v>
      </c>
      <c r="B1787" t="s">
        <v>15</v>
      </c>
      <c r="C1787" s="3">
        <v>1451850239.1346271</v>
      </c>
      <c r="D1787" s="3">
        <f ca="1">Sheet2!D1787/1000000</f>
        <v>0</v>
      </c>
      <c r="E1787" s="3">
        <f ca="1">Sheet2!E1787/1000000</f>
        <v>0</v>
      </c>
      <c r="F1787" s="3">
        <f ca="1">Sheet2!F1787/1000000</f>
        <v>0</v>
      </c>
      <c r="G1787" s="3">
        <f ca="1">Sheet2!G1787/1000000</f>
        <v>0</v>
      </c>
      <c r="H1787" s="3">
        <f ca="1">Sheet2!H1787/1000000</f>
        <v>0</v>
      </c>
      <c r="I1787" s="3">
        <f ca="1">Sheet2!I1787/1000000</f>
        <v>0</v>
      </c>
      <c r="J1787" s="3">
        <f ca="1">Sheet2!J1787/1000000</f>
        <v>0</v>
      </c>
      <c r="K1787" s="3">
        <f ca="1">Sheet2!K1787/1000000</f>
        <v>0</v>
      </c>
      <c r="L1787" s="3">
        <f ca="1">Sheet2!L1787/1000000</f>
        <v>0</v>
      </c>
      <c r="M1787" s="3">
        <f ca="1">Sheet2!M1787/1000000</f>
        <v>0</v>
      </c>
      <c r="N1787" s="3">
        <f ca="1">Sheet2!N1787/1000000</f>
        <v>0</v>
      </c>
      <c r="O1787" s="3">
        <f ca="1">Sheet2!O1787/1000000</f>
        <v>0</v>
      </c>
      <c r="P1787" s="3">
        <f ca="1">Sheet2!P1787/1000000</f>
        <v>0</v>
      </c>
    </row>
    <row r="1788" spans="1:16">
      <c r="A1788" t="s">
        <v>125</v>
      </c>
      <c r="B1788" t="s">
        <v>16</v>
      </c>
      <c r="C1788" s="3">
        <v>1589345821.7191982</v>
      </c>
      <c r="D1788" s="3">
        <f ca="1">Sheet2!D1788/1000000</f>
        <v>0</v>
      </c>
      <c r="E1788" s="3">
        <f ca="1">Sheet2!E1788/1000000</f>
        <v>0</v>
      </c>
      <c r="F1788" s="3">
        <f ca="1">Sheet2!F1788/1000000</f>
        <v>0</v>
      </c>
      <c r="G1788" s="3">
        <f ca="1">Sheet2!G1788/1000000</f>
        <v>0</v>
      </c>
      <c r="H1788" s="3">
        <f ca="1">Sheet2!H1788/1000000</f>
        <v>0</v>
      </c>
      <c r="I1788" s="3">
        <f ca="1">Sheet2!I1788/1000000</f>
        <v>0</v>
      </c>
      <c r="J1788" s="3">
        <f ca="1">Sheet2!J1788/1000000</f>
        <v>0</v>
      </c>
      <c r="K1788" s="3">
        <f ca="1">Sheet2!K1788/1000000</f>
        <v>0</v>
      </c>
      <c r="L1788" s="3">
        <f ca="1">Sheet2!L1788/1000000</f>
        <v>0</v>
      </c>
      <c r="M1788" s="3">
        <f ca="1">Sheet2!M1788/1000000</f>
        <v>0</v>
      </c>
      <c r="N1788" s="3">
        <f ca="1">Sheet2!N1788/1000000</f>
        <v>0</v>
      </c>
      <c r="O1788" s="3">
        <f ca="1">Sheet2!O1788/1000000</f>
        <v>0</v>
      </c>
      <c r="P1788" s="3">
        <f ca="1">Sheet2!P1788/1000000</f>
        <v>0</v>
      </c>
    </row>
    <row r="1789" spans="1:16">
      <c r="A1789" t="s">
        <v>125</v>
      </c>
      <c r="B1789" t="s">
        <v>17</v>
      </c>
      <c r="C1789" s="3">
        <v>4501835261.9947052</v>
      </c>
      <c r="D1789" s="3">
        <f ca="1">Sheet2!D1789/1000000</f>
        <v>0</v>
      </c>
      <c r="E1789" s="3">
        <f ca="1">Sheet2!E1789/1000000</f>
        <v>0</v>
      </c>
      <c r="F1789" s="3">
        <f ca="1">Sheet2!F1789/1000000</f>
        <v>0</v>
      </c>
      <c r="G1789" s="3">
        <f ca="1">Sheet2!G1789/1000000</f>
        <v>0</v>
      </c>
      <c r="H1789" s="3">
        <f ca="1">Sheet2!H1789/1000000</f>
        <v>0</v>
      </c>
      <c r="I1789" s="3">
        <f ca="1">Sheet2!I1789/1000000</f>
        <v>0</v>
      </c>
      <c r="J1789" s="3">
        <f ca="1">Sheet2!J1789/1000000</f>
        <v>0</v>
      </c>
      <c r="K1789" s="3">
        <f ca="1">Sheet2!K1789/1000000</f>
        <v>0</v>
      </c>
      <c r="L1789" s="3">
        <f ca="1">Sheet2!L1789/1000000</f>
        <v>0</v>
      </c>
      <c r="M1789" s="3">
        <f ca="1">Sheet2!M1789/1000000</f>
        <v>0</v>
      </c>
      <c r="N1789" s="3">
        <f ca="1">Sheet2!N1789/1000000</f>
        <v>0</v>
      </c>
      <c r="O1789" s="3">
        <f ca="1">Sheet2!O1789/1000000</f>
        <v>0</v>
      </c>
      <c r="P1789" s="3">
        <f ca="1">Sheet2!P1789/1000000</f>
        <v>0</v>
      </c>
    </row>
    <row r="1790" spans="1:16">
      <c r="A1790" t="s">
        <v>125</v>
      </c>
      <c r="B1790" t="s">
        <v>18</v>
      </c>
      <c r="C1790" s="3">
        <v>10616759927.863337</v>
      </c>
      <c r="D1790" s="3">
        <f ca="1">Sheet2!D1790/1000000</f>
        <v>0</v>
      </c>
      <c r="E1790" s="3">
        <f ca="1">Sheet2!E1790/1000000</f>
        <v>0</v>
      </c>
      <c r="F1790" s="3">
        <f ca="1">Sheet2!F1790/1000000</f>
        <v>0</v>
      </c>
      <c r="G1790" s="3">
        <f ca="1">Sheet2!G1790/1000000</f>
        <v>0</v>
      </c>
      <c r="H1790" s="3">
        <f ca="1">Sheet2!H1790/1000000</f>
        <v>0</v>
      </c>
      <c r="I1790" s="3">
        <f ca="1">Sheet2!I1790/1000000</f>
        <v>0</v>
      </c>
      <c r="J1790" s="3">
        <f ca="1">Sheet2!J1790/1000000</f>
        <v>0</v>
      </c>
      <c r="K1790" s="3">
        <f ca="1">Sheet2!K1790/1000000</f>
        <v>0</v>
      </c>
      <c r="L1790" s="3">
        <f ca="1">Sheet2!L1790/1000000</f>
        <v>0</v>
      </c>
      <c r="M1790" s="3">
        <f ca="1">Sheet2!M1790/1000000</f>
        <v>0</v>
      </c>
      <c r="N1790" s="3">
        <f ca="1">Sheet2!N1790/1000000</f>
        <v>0</v>
      </c>
      <c r="O1790" s="3">
        <f ca="1">Sheet2!O1790/1000000</f>
        <v>0</v>
      </c>
      <c r="P1790" s="3">
        <f ca="1">Sheet2!P1790/1000000</f>
        <v>0</v>
      </c>
    </row>
    <row r="1791" spans="1:16">
      <c r="A1791" t="s">
        <v>126</v>
      </c>
      <c r="B1791" t="s">
        <v>3</v>
      </c>
      <c r="C1791" s="3">
        <v>18206903616.900497</v>
      </c>
      <c r="D1791" s="3">
        <f ca="1">Sheet2!D1791/1000000</f>
        <v>0</v>
      </c>
      <c r="E1791" s="3">
        <f ca="1">Sheet2!E1791/1000000</f>
        <v>0</v>
      </c>
      <c r="F1791" s="3">
        <f ca="1">Sheet2!F1791/1000000</f>
        <v>0</v>
      </c>
      <c r="G1791" s="3">
        <f ca="1">Sheet2!G1791/1000000</f>
        <v>0</v>
      </c>
      <c r="H1791" s="3">
        <f ca="1">Sheet2!H1791/1000000</f>
        <v>0</v>
      </c>
      <c r="I1791" s="3">
        <f ca="1">Sheet2!I1791/1000000</f>
        <v>0</v>
      </c>
      <c r="J1791" s="3">
        <f ca="1">Sheet2!J1791/1000000</f>
        <v>0</v>
      </c>
      <c r="K1791" s="3">
        <f ca="1">Sheet2!K1791/1000000</f>
        <v>0</v>
      </c>
      <c r="L1791" s="3">
        <f ca="1">Sheet2!L1791/1000000</f>
        <v>0</v>
      </c>
      <c r="M1791" s="3">
        <f ca="1">Sheet2!M1791/1000000</f>
        <v>0</v>
      </c>
      <c r="N1791" s="3">
        <f ca="1">Sheet2!N1791/1000000</f>
        <v>0</v>
      </c>
      <c r="O1791" s="3">
        <f ca="1">Sheet2!O1791/1000000</f>
        <v>0</v>
      </c>
      <c r="P1791" s="3">
        <f ca="1">Sheet2!P1791/1000000</f>
        <v>0</v>
      </c>
    </row>
    <row r="1792" spans="1:16">
      <c r="A1792" t="s">
        <v>126</v>
      </c>
      <c r="B1792" t="s">
        <v>4</v>
      </c>
      <c r="C1792" s="3">
        <v>15494799676.463017</v>
      </c>
      <c r="D1792" s="3">
        <f ca="1">Sheet2!D1792/1000000</f>
        <v>0</v>
      </c>
      <c r="E1792" s="3">
        <f ca="1">Sheet2!E1792/1000000</f>
        <v>0</v>
      </c>
      <c r="F1792" s="3">
        <f ca="1">Sheet2!F1792/1000000</f>
        <v>0</v>
      </c>
      <c r="G1792" s="3">
        <f ca="1">Sheet2!G1792/1000000</f>
        <v>0</v>
      </c>
      <c r="H1792" s="3">
        <f ca="1">Sheet2!H1792/1000000</f>
        <v>0</v>
      </c>
      <c r="I1792" s="3">
        <f ca="1">Sheet2!I1792/1000000</f>
        <v>0</v>
      </c>
      <c r="J1792" s="3">
        <f ca="1">Sheet2!J1792/1000000</f>
        <v>0</v>
      </c>
      <c r="K1792" s="3">
        <f ca="1">Sheet2!K1792/1000000</f>
        <v>0</v>
      </c>
      <c r="L1792" s="3">
        <f ca="1">Sheet2!L1792/1000000</f>
        <v>0</v>
      </c>
      <c r="M1792" s="3">
        <f ca="1">Sheet2!M1792/1000000</f>
        <v>0</v>
      </c>
      <c r="N1792" s="3">
        <f ca="1">Sheet2!N1792/1000000</f>
        <v>0</v>
      </c>
      <c r="O1792" s="3">
        <f ca="1">Sheet2!O1792/1000000</f>
        <v>0</v>
      </c>
      <c r="P1792" s="3">
        <f ca="1">Sheet2!P1792/1000000</f>
        <v>0</v>
      </c>
    </row>
    <row r="1793" spans="1:16">
      <c r="A1793" t="s">
        <v>126</v>
      </c>
      <c r="B1793" t="s">
        <v>5</v>
      </c>
      <c r="C1793" s="3">
        <v>2715628569.6631308</v>
      </c>
      <c r="D1793" s="3">
        <f ca="1">Sheet2!D1793/1000000</f>
        <v>0</v>
      </c>
      <c r="E1793" s="3">
        <f ca="1">Sheet2!E1793/1000000</f>
        <v>0</v>
      </c>
      <c r="F1793" s="3">
        <f ca="1">Sheet2!F1793/1000000</f>
        <v>0</v>
      </c>
      <c r="G1793" s="3">
        <f ca="1">Sheet2!G1793/1000000</f>
        <v>0</v>
      </c>
      <c r="H1793" s="3">
        <f ca="1">Sheet2!H1793/1000000</f>
        <v>0</v>
      </c>
      <c r="I1793" s="3">
        <f ca="1">Sheet2!I1793/1000000</f>
        <v>0</v>
      </c>
      <c r="J1793" s="3">
        <f ca="1">Sheet2!J1793/1000000</f>
        <v>0</v>
      </c>
      <c r="K1793" s="3">
        <f ca="1">Sheet2!K1793/1000000</f>
        <v>0</v>
      </c>
      <c r="L1793" s="3">
        <f ca="1">Sheet2!L1793/1000000</f>
        <v>0</v>
      </c>
      <c r="M1793" s="3">
        <f ca="1">Sheet2!M1793/1000000</f>
        <v>0</v>
      </c>
      <c r="N1793" s="3">
        <f ca="1">Sheet2!N1793/1000000</f>
        <v>0</v>
      </c>
      <c r="O1793" s="3">
        <f ca="1">Sheet2!O1793/1000000</f>
        <v>0</v>
      </c>
      <c r="P1793" s="3">
        <f ca="1">Sheet2!P1793/1000000</f>
        <v>0</v>
      </c>
    </row>
    <row r="1794" spans="1:16">
      <c r="A1794" t="s">
        <v>126</v>
      </c>
      <c r="B1794" t="s">
        <v>6</v>
      </c>
      <c r="C1794" s="3">
        <v>3591053873.8320665</v>
      </c>
      <c r="D1794" s="3">
        <f ca="1">Sheet2!D1794/1000000</f>
        <v>0</v>
      </c>
      <c r="E1794" s="3">
        <f ca="1">Sheet2!E1794/1000000</f>
        <v>0</v>
      </c>
      <c r="F1794" s="3">
        <f ca="1">Sheet2!F1794/1000000</f>
        <v>0</v>
      </c>
      <c r="G1794" s="3">
        <f ca="1">Sheet2!G1794/1000000</f>
        <v>0</v>
      </c>
      <c r="H1794" s="3">
        <f ca="1">Sheet2!H1794/1000000</f>
        <v>0</v>
      </c>
      <c r="I1794" s="3">
        <f ca="1">Sheet2!I1794/1000000</f>
        <v>0</v>
      </c>
      <c r="J1794" s="3">
        <f ca="1">Sheet2!J1794/1000000</f>
        <v>0</v>
      </c>
      <c r="K1794" s="3">
        <f ca="1">Sheet2!K1794/1000000</f>
        <v>0</v>
      </c>
      <c r="L1794" s="3">
        <f ca="1">Sheet2!L1794/1000000</f>
        <v>0</v>
      </c>
      <c r="M1794" s="3">
        <f ca="1">Sheet2!M1794/1000000</f>
        <v>0</v>
      </c>
      <c r="N1794" s="3">
        <f ca="1">Sheet2!N1794/1000000</f>
        <v>0</v>
      </c>
      <c r="O1794" s="3">
        <f ca="1">Sheet2!O1794/1000000</f>
        <v>0</v>
      </c>
      <c r="P1794" s="3">
        <f ca="1">Sheet2!P1794/1000000</f>
        <v>0</v>
      </c>
    </row>
    <row r="1795" spans="1:16">
      <c r="A1795" t="s">
        <v>126</v>
      </c>
      <c r="B1795" t="s">
        <v>7</v>
      </c>
      <c r="C1795" s="3">
        <v>3722731549.7918024</v>
      </c>
      <c r="D1795" s="3">
        <f ca="1">Sheet2!D1795/1000000</f>
        <v>0</v>
      </c>
      <c r="E1795" s="3">
        <f ca="1">Sheet2!E1795/1000000</f>
        <v>0</v>
      </c>
      <c r="F1795" s="3">
        <f ca="1">Sheet2!F1795/1000000</f>
        <v>0</v>
      </c>
      <c r="G1795" s="3">
        <f ca="1">Sheet2!G1795/1000000</f>
        <v>0</v>
      </c>
      <c r="H1795" s="3">
        <f ca="1">Sheet2!H1795/1000000</f>
        <v>0</v>
      </c>
      <c r="I1795" s="3">
        <f ca="1">Sheet2!I1795/1000000</f>
        <v>0</v>
      </c>
      <c r="J1795" s="3">
        <f ca="1">Sheet2!J1795/1000000</f>
        <v>0</v>
      </c>
      <c r="K1795" s="3">
        <f ca="1">Sheet2!K1795/1000000</f>
        <v>0</v>
      </c>
      <c r="L1795" s="3">
        <f ca="1">Sheet2!L1795/1000000</f>
        <v>0</v>
      </c>
      <c r="M1795" s="3">
        <f ca="1">Sheet2!M1795/1000000</f>
        <v>0</v>
      </c>
      <c r="N1795" s="3">
        <f ca="1">Sheet2!N1795/1000000</f>
        <v>0</v>
      </c>
      <c r="O1795" s="3">
        <f ca="1">Sheet2!O1795/1000000</f>
        <v>0</v>
      </c>
      <c r="P1795" s="3">
        <f ca="1">Sheet2!P1795/1000000</f>
        <v>0</v>
      </c>
    </row>
    <row r="1796" spans="1:16">
      <c r="A1796" t="s">
        <v>126</v>
      </c>
      <c r="B1796" t="s">
        <v>20</v>
      </c>
      <c r="C1796" s="3">
        <v>20544718.7121539</v>
      </c>
      <c r="D1796" s="3">
        <f ca="1">Sheet2!D1796/1000000</f>
        <v>0</v>
      </c>
      <c r="E1796" s="3">
        <f ca="1">Sheet2!E1796/1000000</f>
        <v>0</v>
      </c>
      <c r="F1796" s="3">
        <f ca="1">Sheet2!F1796/1000000</f>
        <v>0</v>
      </c>
      <c r="G1796" s="3">
        <f ca="1">Sheet2!G1796/1000000</f>
        <v>0</v>
      </c>
      <c r="H1796" s="3">
        <f ca="1">Sheet2!H1796/1000000</f>
        <v>0</v>
      </c>
      <c r="I1796" s="3">
        <f ca="1">Sheet2!I1796/1000000</f>
        <v>0</v>
      </c>
      <c r="J1796" s="3">
        <f ca="1">Sheet2!J1796/1000000</f>
        <v>0</v>
      </c>
      <c r="K1796" s="3">
        <f ca="1">Sheet2!K1796/1000000</f>
        <v>0</v>
      </c>
      <c r="L1796" s="3">
        <f ca="1">Sheet2!L1796/1000000</f>
        <v>0</v>
      </c>
      <c r="M1796" s="3">
        <f ca="1">Sheet2!M1796/1000000</f>
        <v>0</v>
      </c>
      <c r="N1796" s="3">
        <f ca="1">Sheet2!N1796/1000000</f>
        <v>0</v>
      </c>
      <c r="O1796" s="3">
        <f ca="1">Sheet2!O1796/1000000</f>
        <v>0</v>
      </c>
      <c r="P1796" s="3">
        <f ca="1">Sheet2!P1796/1000000</f>
        <v>0</v>
      </c>
    </row>
    <row r="1797" spans="1:16">
      <c r="A1797" t="s">
        <v>126</v>
      </c>
      <c r="B1797" t="s">
        <v>8</v>
      </c>
      <c r="C1797" s="3">
        <v>4285392710.8203006</v>
      </c>
      <c r="D1797" s="3">
        <f ca="1">Sheet2!D1797/1000000</f>
        <v>0</v>
      </c>
      <c r="E1797" s="3">
        <f ca="1">Sheet2!E1797/1000000</f>
        <v>0</v>
      </c>
      <c r="F1797" s="3">
        <f ca="1">Sheet2!F1797/1000000</f>
        <v>0</v>
      </c>
      <c r="G1797" s="3">
        <f ca="1">Sheet2!G1797/1000000</f>
        <v>0</v>
      </c>
      <c r="H1797" s="3">
        <f ca="1">Sheet2!H1797/1000000</f>
        <v>0</v>
      </c>
      <c r="I1797" s="3">
        <f ca="1">Sheet2!I1797/1000000</f>
        <v>0</v>
      </c>
      <c r="J1797" s="3">
        <f ca="1">Sheet2!J1797/1000000</f>
        <v>0</v>
      </c>
      <c r="K1797" s="3">
        <f ca="1">Sheet2!K1797/1000000</f>
        <v>0</v>
      </c>
      <c r="L1797" s="3">
        <f ca="1">Sheet2!L1797/1000000</f>
        <v>0</v>
      </c>
      <c r="M1797" s="3">
        <f ca="1">Sheet2!M1797/1000000</f>
        <v>0</v>
      </c>
      <c r="N1797" s="3">
        <f ca="1">Sheet2!N1797/1000000</f>
        <v>0</v>
      </c>
      <c r="O1797" s="3">
        <f ca="1">Sheet2!O1797/1000000</f>
        <v>0</v>
      </c>
      <c r="P1797" s="3">
        <f ca="1">Sheet2!P1797/1000000</f>
        <v>0</v>
      </c>
    </row>
    <row r="1798" spans="1:16">
      <c r="A1798" t="s">
        <v>126</v>
      </c>
      <c r="B1798" t="s">
        <v>9</v>
      </c>
      <c r="C1798" s="3">
        <v>8962204766.8402386</v>
      </c>
      <c r="D1798" s="3">
        <f ca="1">Sheet2!D1798/1000000</f>
        <v>0</v>
      </c>
      <c r="E1798" s="3">
        <f ca="1">Sheet2!E1798/1000000</f>
        <v>0</v>
      </c>
      <c r="F1798" s="3">
        <f ca="1">Sheet2!F1798/1000000</f>
        <v>0</v>
      </c>
      <c r="G1798" s="3">
        <f ca="1">Sheet2!G1798/1000000</f>
        <v>0</v>
      </c>
      <c r="H1798" s="3">
        <f ca="1">Sheet2!H1798/1000000</f>
        <v>0</v>
      </c>
      <c r="I1798" s="3">
        <f ca="1">Sheet2!I1798/1000000</f>
        <v>0</v>
      </c>
      <c r="J1798" s="3">
        <f ca="1">Sheet2!J1798/1000000</f>
        <v>0</v>
      </c>
      <c r="K1798" s="3">
        <f ca="1">Sheet2!K1798/1000000</f>
        <v>0</v>
      </c>
      <c r="L1798" s="3">
        <f ca="1">Sheet2!L1798/1000000</f>
        <v>0</v>
      </c>
      <c r="M1798" s="3">
        <f ca="1">Sheet2!M1798/1000000</f>
        <v>0</v>
      </c>
      <c r="N1798" s="3">
        <f ca="1">Sheet2!N1798/1000000</f>
        <v>0</v>
      </c>
      <c r="O1798" s="3">
        <f ca="1">Sheet2!O1798/1000000</f>
        <v>0</v>
      </c>
      <c r="P1798" s="3">
        <f ca="1">Sheet2!P1798/1000000</f>
        <v>0</v>
      </c>
    </row>
    <row r="1799" spans="1:16">
      <c r="A1799" t="s">
        <v>126</v>
      </c>
      <c r="B1799" t="s">
        <v>10</v>
      </c>
      <c r="C1799" s="3">
        <v>17541025530.969582</v>
      </c>
      <c r="D1799" s="3">
        <f ca="1">Sheet2!D1799/1000000</f>
        <v>0</v>
      </c>
      <c r="E1799" s="3">
        <f ca="1">Sheet2!E1799/1000000</f>
        <v>0</v>
      </c>
      <c r="F1799" s="3">
        <f ca="1">Sheet2!F1799/1000000</f>
        <v>0</v>
      </c>
      <c r="G1799" s="3">
        <f ca="1">Sheet2!G1799/1000000</f>
        <v>0</v>
      </c>
      <c r="H1799" s="3">
        <f ca="1">Sheet2!H1799/1000000</f>
        <v>0</v>
      </c>
      <c r="I1799" s="3">
        <f ca="1">Sheet2!I1799/1000000</f>
        <v>0</v>
      </c>
      <c r="J1799" s="3">
        <f ca="1">Sheet2!J1799/1000000</f>
        <v>0</v>
      </c>
      <c r="K1799" s="3">
        <f ca="1">Sheet2!K1799/1000000</f>
        <v>0</v>
      </c>
      <c r="L1799" s="3">
        <f ca="1">Sheet2!L1799/1000000</f>
        <v>0</v>
      </c>
      <c r="M1799" s="3">
        <f ca="1">Sheet2!M1799/1000000</f>
        <v>0</v>
      </c>
      <c r="N1799" s="3">
        <f ca="1">Sheet2!N1799/1000000</f>
        <v>0</v>
      </c>
      <c r="O1799" s="3">
        <f ca="1">Sheet2!O1799/1000000</f>
        <v>0</v>
      </c>
      <c r="P1799" s="3">
        <f ca="1">Sheet2!P1799/1000000</f>
        <v>0</v>
      </c>
    </row>
    <row r="1800" spans="1:16">
      <c r="A1800" t="s">
        <v>126</v>
      </c>
      <c r="B1800" t="s">
        <v>11</v>
      </c>
      <c r="C1800" s="3">
        <v>779818620.94224918</v>
      </c>
      <c r="D1800" s="3">
        <f ca="1">Sheet2!D1800/1000000</f>
        <v>0</v>
      </c>
      <c r="E1800" s="3">
        <f ca="1">Sheet2!E1800/1000000</f>
        <v>0</v>
      </c>
      <c r="F1800" s="3">
        <f ca="1">Sheet2!F1800/1000000</f>
        <v>0</v>
      </c>
      <c r="G1800" s="3">
        <f ca="1">Sheet2!G1800/1000000</f>
        <v>0</v>
      </c>
      <c r="H1800" s="3">
        <f ca="1">Sheet2!H1800/1000000</f>
        <v>0</v>
      </c>
      <c r="I1800" s="3">
        <f ca="1">Sheet2!I1800/1000000</f>
        <v>0</v>
      </c>
      <c r="J1800" s="3">
        <f ca="1">Sheet2!J1800/1000000</f>
        <v>0</v>
      </c>
      <c r="K1800" s="3">
        <f ca="1">Sheet2!K1800/1000000</f>
        <v>0</v>
      </c>
      <c r="L1800" s="3">
        <f ca="1">Sheet2!L1800/1000000</f>
        <v>0</v>
      </c>
      <c r="M1800" s="3">
        <f ca="1">Sheet2!M1800/1000000</f>
        <v>0</v>
      </c>
      <c r="N1800" s="3">
        <f ca="1">Sheet2!N1800/1000000</f>
        <v>0</v>
      </c>
      <c r="O1800" s="3">
        <f ca="1">Sheet2!O1800/1000000</f>
        <v>0</v>
      </c>
      <c r="P1800" s="3">
        <f ca="1">Sheet2!P1800/1000000</f>
        <v>0</v>
      </c>
    </row>
    <row r="1801" spans="1:16">
      <c r="A1801" t="s">
        <v>126</v>
      </c>
      <c r="B1801" t="s">
        <v>12</v>
      </c>
      <c r="C1801" s="3">
        <v>2042861159.8009241</v>
      </c>
      <c r="D1801" s="3">
        <f ca="1">Sheet2!D1801/1000000</f>
        <v>0</v>
      </c>
      <c r="E1801" s="3">
        <f ca="1">Sheet2!E1801/1000000</f>
        <v>0</v>
      </c>
      <c r="F1801" s="3">
        <f ca="1">Sheet2!F1801/1000000</f>
        <v>0</v>
      </c>
      <c r="G1801" s="3">
        <f ca="1">Sheet2!G1801/1000000</f>
        <v>0</v>
      </c>
      <c r="H1801" s="3">
        <f ca="1">Sheet2!H1801/1000000</f>
        <v>0</v>
      </c>
      <c r="I1801" s="3">
        <f ca="1">Sheet2!I1801/1000000</f>
        <v>0</v>
      </c>
      <c r="J1801" s="3">
        <f ca="1">Sheet2!J1801/1000000</f>
        <v>0</v>
      </c>
      <c r="K1801" s="3">
        <f ca="1">Sheet2!K1801/1000000</f>
        <v>0</v>
      </c>
      <c r="L1801" s="3">
        <f ca="1">Sheet2!L1801/1000000</f>
        <v>0</v>
      </c>
      <c r="M1801" s="3">
        <f ca="1">Sheet2!M1801/1000000</f>
        <v>0</v>
      </c>
      <c r="N1801" s="3">
        <f ca="1">Sheet2!N1801/1000000</f>
        <v>0</v>
      </c>
      <c r="O1801" s="3">
        <f ca="1">Sheet2!O1801/1000000</f>
        <v>0</v>
      </c>
      <c r="P1801" s="3">
        <f ca="1">Sheet2!P1801/1000000</f>
        <v>0</v>
      </c>
    </row>
    <row r="1802" spans="1:16">
      <c r="A1802" t="s">
        <v>126</v>
      </c>
      <c r="B1802" t="s">
        <v>13</v>
      </c>
      <c r="C1802" s="3">
        <v>1346389611.2839456</v>
      </c>
      <c r="D1802" s="3">
        <f ca="1">Sheet2!D1802/1000000</f>
        <v>0</v>
      </c>
      <c r="E1802" s="3">
        <f ca="1">Sheet2!E1802/1000000</f>
        <v>0</v>
      </c>
      <c r="F1802" s="3">
        <f ca="1">Sheet2!F1802/1000000</f>
        <v>0</v>
      </c>
      <c r="G1802" s="3">
        <f ca="1">Sheet2!G1802/1000000</f>
        <v>0</v>
      </c>
      <c r="H1802" s="3">
        <f ca="1">Sheet2!H1802/1000000</f>
        <v>0</v>
      </c>
      <c r="I1802" s="3">
        <f ca="1">Sheet2!I1802/1000000</f>
        <v>0</v>
      </c>
      <c r="J1802" s="3">
        <f ca="1">Sheet2!J1802/1000000</f>
        <v>0</v>
      </c>
      <c r="K1802" s="3">
        <f ca="1">Sheet2!K1802/1000000</f>
        <v>0</v>
      </c>
      <c r="L1802" s="3">
        <f ca="1">Sheet2!L1802/1000000</f>
        <v>0</v>
      </c>
      <c r="M1802" s="3">
        <f ca="1">Sheet2!M1802/1000000</f>
        <v>0</v>
      </c>
      <c r="N1802" s="3">
        <f ca="1">Sheet2!N1802/1000000</f>
        <v>0</v>
      </c>
      <c r="O1802" s="3">
        <f ca="1">Sheet2!O1802/1000000</f>
        <v>0</v>
      </c>
      <c r="P1802" s="3">
        <f ca="1">Sheet2!P1802/1000000</f>
        <v>0</v>
      </c>
    </row>
    <row r="1803" spans="1:16">
      <c r="A1803" t="s">
        <v>126</v>
      </c>
      <c r="B1803" t="s">
        <v>14</v>
      </c>
      <c r="C1803" s="3">
        <v>793222921.97092021</v>
      </c>
      <c r="D1803" s="3">
        <f ca="1">Sheet2!D1803/1000000</f>
        <v>0</v>
      </c>
      <c r="E1803" s="3">
        <f ca="1">Sheet2!E1803/1000000</f>
        <v>0</v>
      </c>
      <c r="F1803" s="3">
        <f ca="1">Sheet2!F1803/1000000</f>
        <v>0</v>
      </c>
      <c r="G1803" s="3">
        <f ca="1">Sheet2!G1803/1000000</f>
        <v>0</v>
      </c>
      <c r="H1803" s="3">
        <f ca="1">Sheet2!H1803/1000000</f>
        <v>0</v>
      </c>
      <c r="I1803" s="3">
        <f ca="1">Sheet2!I1803/1000000</f>
        <v>0</v>
      </c>
      <c r="J1803" s="3">
        <f ca="1">Sheet2!J1803/1000000</f>
        <v>0</v>
      </c>
      <c r="K1803" s="3">
        <f ca="1">Sheet2!K1803/1000000</f>
        <v>0</v>
      </c>
      <c r="L1803" s="3">
        <f ca="1">Sheet2!L1803/1000000</f>
        <v>0</v>
      </c>
      <c r="M1803" s="3">
        <f ca="1">Sheet2!M1803/1000000</f>
        <v>0</v>
      </c>
      <c r="N1803" s="3">
        <f ca="1">Sheet2!N1803/1000000</f>
        <v>0</v>
      </c>
      <c r="O1803" s="3">
        <f ca="1">Sheet2!O1803/1000000</f>
        <v>0</v>
      </c>
      <c r="P1803" s="3">
        <f ca="1">Sheet2!P1803/1000000</f>
        <v>0</v>
      </c>
    </row>
    <row r="1804" spans="1:16">
      <c r="A1804" t="s">
        <v>126</v>
      </c>
      <c r="B1804" t="s">
        <v>15</v>
      </c>
      <c r="C1804" s="3">
        <v>2621506804.1233478</v>
      </c>
      <c r="D1804" s="3">
        <f ca="1">Sheet2!D1804/1000000</f>
        <v>0</v>
      </c>
      <c r="E1804" s="3">
        <f ca="1">Sheet2!E1804/1000000</f>
        <v>0</v>
      </c>
      <c r="F1804" s="3">
        <f ca="1">Sheet2!F1804/1000000</f>
        <v>0</v>
      </c>
      <c r="G1804" s="3">
        <f ca="1">Sheet2!G1804/1000000</f>
        <v>0</v>
      </c>
      <c r="H1804" s="3">
        <f ca="1">Sheet2!H1804/1000000</f>
        <v>0</v>
      </c>
      <c r="I1804" s="3">
        <f ca="1">Sheet2!I1804/1000000</f>
        <v>0</v>
      </c>
      <c r="J1804" s="3">
        <f ca="1">Sheet2!J1804/1000000</f>
        <v>0</v>
      </c>
      <c r="K1804" s="3">
        <f ca="1">Sheet2!K1804/1000000</f>
        <v>0</v>
      </c>
      <c r="L1804" s="3">
        <f ca="1">Sheet2!L1804/1000000</f>
        <v>0</v>
      </c>
      <c r="M1804" s="3">
        <f ca="1">Sheet2!M1804/1000000</f>
        <v>0</v>
      </c>
      <c r="N1804" s="3">
        <f ca="1">Sheet2!N1804/1000000</f>
        <v>0</v>
      </c>
      <c r="O1804" s="3">
        <f ca="1">Sheet2!O1804/1000000</f>
        <v>0</v>
      </c>
      <c r="P1804" s="3">
        <f ca="1">Sheet2!P1804/1000000</f>
        <v>0</v>
      </c>
    </row>
    <row r="1805" spans="1:16">
      <c r="A1805" t="s">
        <v>126</v>
      </c>
      <c r="B1805" t="s">
        <v>16</v>
      </c>
      <c r="C1805" s="3">
        <v>845431861.3605243</v>
      </c>
      <c r="D1805" s="3">
        <f ca="1">Sheet2!D1805/1000000</f>
        <v>0</v>
      </c>
      <c r="E1805" s="3">
        <f ca="1">Sheet2!E1805/1000000</f>
        <v>0</v>
      </c>
      <c r="F1805" s="3">
        <f ca="1">Sheet2!F1805/1000000</f>
        <v>0</v>
      </c>
      <c r="G1805" s="3">
        <f ca="1">Sheet2!G1805/1000000</f>
        <v>0</v>
      </c>
      <c r="H1805" s="3">
        <f ca="1">Sheet2!H1805/1000000</f>
        <v>0</v>
      </c>
      <c r="I1805" s="3">
        <f ca="1">Sheet2!I1805/1000000</f>
        <v>0</v>
      </c>
      <c r="J1805" s="3">
        <f ca="1">Sheet2!J1805/1000000</f>
        <v>0</v>
      </c>
      <c r="K1805" s="3">
        <f ca="1">Sheet2!K1805/1000000</f>
        <v>0</v>
      </c>
      <c r="L1805" s="3">
        <f ca="1">Sheet2!L1805/1000000</f>
        <v>0</v>
      </c>
      <c r="M1805" s="3">
        <f ca="1">Sheet2!M1805/1000000</f>
        <v>0</v>
      </c>
      <c r="N1805" s="3">
        <f ca="1">Sheet2!N1805/1000000</f>
        <v>0</v>
      </c>
      <c r="O1805" s="3">
        <f ca="1">Sheet2!O1805/1000000</f>
        <v>0</v>
      </c>
      <c r="P1805" s="3">
        <f ca="1">Sheet2!P1805/1000000</f>
        <v>0</v>
      </c>
    </row>
    <row r="1806" spans="1:16">
      <c r="A1806" t="s">
        <v>126</v>
      </c>
      <c r="B1806" t="s">
        <v>17</v>
      </c>
      <c r="C1806" s="3">
        <v>9511246768.5948544</v>
      </c>
      <c r="D1806" s="3">
        <f ca="1">Sheet2!D1806/1000000</f>
        <v>0</v>
      </c>
      <c r="E1806" s="3">
        <f ca="1">Sheet2!E1806/1000000</f>
        <v>0</v>
      </c>
      <c r="F1806" s="3">
        <f ca="1">Sheet2!F1806/1000000</f>
        <v>0</v>
      </c>
      <c r="G1806" s="3">
        <f ca="1">Sheet2!G1806/1000000</f>
        <v>0</v>
      </c>
      <c r="H1806" s="3">
        <f ca="1">Sheet2!H1806/1000000</f>
        <v>0</v>
      </c>
      <c r="I1806" s="3">
        <f ca="1">Sheet2!I1806/1000000</f>
        <v>0</v>
      </c>
      <c r="J1806" s="3">
        <f ca="1">Sheet2!J1806/1000000</f>
        <v>0</v>
      </c>
      <c r="K1806" s="3">
        <f ca="1">Sheet2!K1806/1000000</f>
        <v>0</v>
      </c>
      <c r="L1806" s="3">
        <f ca="1">Sheet2!L1806/1000000</f>
        <v>0</v>
      </c>
      <c r="M1806" s="3">
        <f ca="1">Sheet2!M1806/1000000</f>
        <v>0</v>
      </c>
      <c r="N1806" s="3">
        <f ca="1">Sheet2!N1806/1000000</f>
        <v>0</v>
      </c>
      <c r="O1806" s="3">
        <f ca="1">Sheet2!O1806/1000000</f>
        <v>0</v>
      </c>
      <c r="P1806" s="3">
        <f ca="1">Sheet2!P1806/1000000</f>
        <v>0</v>
      </c>
    </row>
    <row r="1807" spans="1:16">
      <c r="A1807" t="s">
        <v>126</v>
      </c>
      <c r="B1807" t="s">
        <v>18</v>
      </c>
      <c r="C1807" s="3">
        <v>16648314387.469452</v>
      </c>
      <c r="D1807" s="3">
        <f ca="1">Sheet2!D1807/1000000</f>
        <v>0</v>
      </c>
      <c r="E1807" s="3">
        <f ca="1">Sheet2!E1807/1000000</f>
        <v>0</v>
      </c>
      <c r="F1807" s="3">
        <f ca="1">Sheet2!F1807/1000000</f>
        <v>0</v>
      </c>
      <c r="G1807" s="3">
        <f ca="1">Sheet2!G1807/1000000</f>
        <v>0</v>
      </c>
      <c r="H1807" s="3">
        <f ca="1">Sheet2!H1807/1000000</f>
        <v>0</v>
      </c>
      <c r="I1807" s="3">
        <f ca="1">Sheet2!I1807/1000000</f>
        <v>0</v>
      </c>
      <c r="J1807" s="3">
        <f ca="1">Sheet2!J1807/1000000</f>
        <v>0</v>
      </c>
      <c r="K1807" s="3">
        <f ca="1">Sheet2!K1807/1000000</f>
        <v>0</v>
      </c>
      <c r="L1807" s="3">
        <f ca="1">Sheet2!L1807/1000000</f>
        <v>0</v>
      </c>
      <c r="M1807" s="3">
        <f ca="1">Sheet2!M1807/1000000</f>
        <v>0</v>
      </c>
      <c r="N1807" s="3">
        <f ca="1">Sheet2!N1807/1000000</f>
        <v>0</v>
      </c>
      <c r="O1807" s="3">
        <f ca="1">Sheet2!O1807/1000000</f>
        <v>0</v>
      </c>
      <c r="P1807" s="3">
        <f ca="1">Sheet2!P1807/1000000</f>
        <v>0</v>
      </c>
    </row>
    <row r="1808" spans="1:16">
      <c r="A1808" t="s">
        <v>127</v>
      </c>
      <c r="B1808" t="s">
        <v>3</v>
      </c>
      <c r="C1808" s="3">
        <v>1852920870.691391</v>
      </c>
      <c r="D1808" s="3">
        <f ca="1">Sheet2!D1808/1000000</f>
        <v>0</v>
      </c>
      <c r="E1808" s="3">
        <f ca="1">Sheet2!E1808/1000000</f>
        <v>0</v>
      </c>
      <c r="F1808" s="3">
        <f ca="1">Sheet2!F1808/1000000</f>
        <v>0</v>
      </c>
      <c r="G1808" s="3">
        <f ca="1">Sheet2!G1808/1000000</f>
        <v>0</v>
      </c>
      <c r="H1808" s="3">
        <f ca="1">Sheet2!H1808/1000000</f>
        <v>0</v>
      </c>
      <c r="I1808" s="3">
        <f ca="1">Sheet2!I1808/1000000</f>
        <v>0</v>
      </c>
      <c r="J1808" s="3">
        <f ca="1">Sheet2!J1808/1000000</f>
        <v>0</v>
      </c>
      <c r="K1808" s="3">
        <f ca="1">Sheet2!K1808/1000000</f>
        <v>0</v>
      </c>
      <c r="L1808" s="3">
        <f ca="1">Sheet2!L1808/1000000</f>
        <v>0</v>
      </c>
      <c r="M1808" s="3">
        <f ca="1">Sheet2!M1808/1000000</f>
        <v>0</v>
      </c>
      <c r="N1808" s="3">
        <f ca="1">Sheet2!N1808/1000000</f>
        <v>0</v>
      </c>
      <c r="O1808" s="3">
        <f ca="1">Sheet2!O1808/1000000</f>
        <v>0</v>
      </c>
      <c r="P1808" s="3">
        <f ca="1">Sheet2!P1808/1000000</f>
        <v>0</v>
      </c>
    </row>
    <row r="1809" spans="1:16">
      <c r="A1809" t="s">
        <v>127</v>
      </c>
      <c r="B1809" t="s">
        <v>4</v>
      </c>
      <c r="C1809" s="3">
        <v>1409098653.8646674</v>
      </c>
      <c r="D1809" s="3">
        <f ca="1">Sheet2!D1809/1000000</f>
        <v>0</v>
      </c>
      <c r="E1809" s="3">
        <f ca="1">Sheet2!E1809/1000000</f>
        <v>0</v>
      </c>
      <c r="F1809" s="3">
        <f ca="1">Sheet2!F1809/1000000</f>
        <v>0</v>
      </c>
      <c r="G1809" s="3">
        <f ca="1">Sheet2!G1809/1000000</f>
        <v>0</v>
      </c>
      <c r="H1809" s="3">
        <f ca="1">Sheet2!H1809/1000000</f>
        <v>0</v>
      </c>
      <c r="I1809" s="3">
        <f ca="1">Sheet2!I1809/1000000</f>
        <v>0</v>
      </c>
      <c r="J1809" s="3">
        <f ca="1">Sheet2!J1809/1000000</f>
        <v>0</v>
      </c>
      <c r="K1809" s="3">
        <f ca="1">Sheet2!K1809/1000000</f>
        <v>0</v>
      </c>
      <c r="L1809" s="3">
        <f ca="1">Sheet2!L1809/1000000</f>
        <v>0</v>
      </c>
      <c r="M1809" s="3">
        <f ca="1">Sheet2!M1809/1000000</f>
        <v>0</v>
      </c>
      <c r="N1809" s="3">
        <f ca="1">Sheet2!N1809/1000000</f>
        <v>0</v>
      </c>
      <c r="O1809" s="3">
        <f ca="1">Sheet2!O1809/1000000</f>
        <v>0</v>
      </c>
      <c r="P1809" s="3">
        <f ca="1">Sheet2!P1809/1000000</f>
        <v>0</v>
      </c>
    </row>
    <row r="1810" spans="1:16">
      <c r="A1810" t="s">
        <v>127</v>
      </c>
      <c r="B1810" t="s">
        <v>5</v>
      </c>
      <c r="C1810" s="3">
        <v>442883803.8775425</v>
      </c>
      <c r="D1810" s="3">
        <f ca="1">Sheet2!D1810/1000000</f>
        <v>0</v>
      </c>
      <c r="E1810" s="3">
        <f ca="1">Sheet2!E1810/1000000</f>
        <v>0</v>
      </c>
      <c r="F1810" s="3">
        <f ca="1">Sheet2!F1810/1000000</f>
        <v>0</v>
      </c>
      <c r="G1810" s="3">
        <f ca="1">Sheet2!G1810/1000000</f>
        <v>0</v>
      </c>
      <c r="H1810" s="3">
        <f ca="1">Sheet2!H1810/1000000</f>
        <v>0</v>
      </c>
      <c r="I1810" s="3">
        <f ca="1">Sheet2!I1810/1000000</f>
        <v>0</v>
      </c>
      <c r="J1810" s="3">
        <f ca="1">Sheet2!J1810/1000000</f>
        <v>0</v>
      </c>
      <c r="K1810" s="3">
        <f ca="1">Sheet2!K1810/1000000</f>
        <v>0</v>
      </c>
      <c r="L1810" s="3">
        <f ca="1">Sheet2!L1810/1000000</f>
        <v>0</v>
      </c>
      <c r="M1810" s="3">
        <f ca="1">Sheet2!M1810/1000000</f>
        <v>0</v>
      </c>
      <c r="N1810" s="3">
        <f ca="1">Sheet2!N1810/1000000</f>
        <v>0</v>
      </c>
      <c r="O1810" s="3">
        <f ca="1">Sheet2!O1810/1000000</f>
        <v>0</v>
      </c>
      <c r="P1810" s="3">
        <f ca="1">Sheet2!P1810/1000000</f>
        <v>0</v>
      </c>
    </row>
    <row r="1811" spans="1:16">
      <c r="A1811" t="s">
        <v>127</v>
      </c>
      <c r="B1811" t="s">
        <v>6</v>
      </c>
      <c r="C1811" s="3">
        <v>493939750.44979137</v>
      </c>
      <c r="D1811" s="3">
        <f ca="1">Sheet2!D1811/1000000</f>
        <v>0</v>
      </c>
      <c r="E1811" s="3">
        <f ca="1">Sheet2!E1811/1000000</f>
        <v>0</v>
      </c>
      <c r="F1811" s="3">
        <f ca="1">Sheet2!F1811/1000000</f>
        <v>0</v>
      </c>
      <c r="G1811" s="3">
        <f ca="1">Sheet2!G1811/1000000</f>
        <v>0</v>
      </c>
      <c r="H1811" s="3">
        <f ca="1">Sheet2!H1811/1000000</f>
        <v>0</v>
      </c>
      <c r="I1811" s="3">
        <f ca="1">Sheet2!I1811/1000000</f>
        <v>0</v>
      </c>
      <c r="J1811" s="3">
        <f ca="1">Sheet2!J1811/1000000</f>
        <v>0</v>
      </c>
      <c r="K1811" s="3">
        <f ca="1">Sheet2!K1811/1000000</f>
        <v>0</v>
      </c>
      <c r="L1811" s="3">
        <f ca="1">Sheet2!L1811/1000000</f>
        <v>0</v>
      </c>
      <c r="M1811" s="3">
        <f ca="1">Sheet2!M1811/1000000</f>
        <v>0</v>
      </c>
      <c r="N1811" s="3">
        <f ca="1">Sheet2!N1811/1000000</f>
        <v>0</v>
      </c>
      <c r="O1811" s="3">
        <f ca="1">Sheet2!O1811/1000000</f>
        <v>0</v>
      </c>
      <c r="P1811" s="3">
        <f ca="1">Sheet2!P1811/1000000</f>
        <v>0</v>
      </c>
    </row>
    <row r="1812" spans="1:16">
      <c r="A1812" t="s">
        <v>127</v>
      </c>
      <c r="B1812" t="s">
        <v>7</v>
      </c>
      <c r="C1812" s="3">
        <v>489391132.76521093</v>
      </c>
      <c r="D1812" s="3">
        <f ca="1">Sheet2!D1812/1000000</f>
        <v>0</v>
      </c>
      <c r="E1812" s="3">
        <f ca="1">Sheet2!E1812/1000000</f>
        <v>0</v>
      </c>
      <c r="F1812" s="3">
        <f ca="1">Sheet2!F1812/1000000</f>
        <v>0</v>
      </c>
      <c r="G1812" s="3">
        <f ca="1">Sheet2!G1812/1000000</f>
        <v>0</v>
      </c>
      <c r="H1812" s="3">
        <f ca="1">Sheet2!H1812/1000000</f>
        <v>0</v>
      </c>
      <c r="I1812" s="3">
        <f ca="1">Sheet2!I1812/1000000</f>
        <v>0</v>
      </c>
      <c r="J1812" s="3">
        <f ca="1">Sheet2!J1812/1000000</f>
        <v>0</v>
      </c>
      <c r="K1812" s="3">
        <f ca="1">Sheet2!K1812/1000000</f>
        <v>0</v>
      </c>
      <c r="L1812" s="3">
        <f ca="1">Sheet2!L1812/1000000</f>
        <v>0</v>
      </c>
      <c r="M1812" s="3">
        <f ca="1">Sheet2!M1812/1000000</f>
        <v>0</v>
      </c>
      <c r="N1812" s="3">
        <f ca="1">Sheet2!N1812/1000000</f>
        <v>0</v>
      </c>
      <c r="O1812" s="3">
        <f ca="1">Sheet2!O1812/1000000</f>
        <v>0</v>
      </c>
      <c r="P1812" s="3">
        <f ca="1">Sheet2!P1812/1000000</f>
        <v>0</v>
      </c>
    </row>
    <row r="1813" spans="1:16">
      <c r="A1813" t="s">
        <v>127</v>
      </c>
      <c r="B1813" t="s">
        <v>20</v>
      </c>
      <c r="C1813" s="3">
        <v>3687537.9942435026</v>
      </c>
      <c r="D1813" s="3">
        <f ca="1">Sheet2!D1813/1000000</f>
        <v>0</v>
      </c>
      <c r="E1813" s="3">
        <f ca="1">Sheet2!E1813/1000000</f>
        <v>0</v>
      </c>
      <c r="F1813" s="3">
        <f ca="1">Sheet2!F1813/1000000</f>
        <v>0</v>
      </c>
      <c r="G1813" s="3">
        <f ca="1">Sheet2!G1813/1000000</f>
        <v>0</v>
      </c>
      <c r="H1813" s="3">
        <f ca="1">Sheet2!H1813/1000000</f>
        <v>0</v>
      </c>
      <c r="I1813" s="3">
        <f ca="1">Sheet2!I1813/1000000</f>
        <v>0</v>
      </c>
      <c r="J1813" s="3">
        <f ca="1">Sheet2!J1813/1000000</f>
        <v>0</v>
      </c>
      <c r="K1813" s="3">
        <f ca="1">Sheet2!K1813/1000000</f>
        <v>0</v>
      </c>
      <c r="L1813" s="3">
        <f ca="1">Sheet2!L1813/1000000</f>
        <v>0</v>
      </c>
      <c r="M1813" s="3">
        <f ca="1">Sheet2!M1813/1000000</f>
        <v>0</v>
      </c>
      <c r="N1813" s="3">
        <f ca="1">Sheet2!N1813/1000000</f>
        <v>0</v>
      </c>
      <c r="O1813" s="3">
        <f ca="1">Sheet2!O1813/1000000</f>
        <v>0</v>
      </c>
      <c r="P1813" s="3">
        <f ca="1">Sheet2!P1813/1000000</f>
        <v>0</v>
      </c>
    </row>
    <row r="1814" spans="1:16">
      <c r="A1814" t="s">
        <v>127</v>
      </c>
      <c r="B1814" t="s">
        <v>8</v>
      </c>
      <c r="C1814" s="3">
        <v>317697230.21103686</v>
      </c>
      <c r="D1814" s="3">
        <f ca="1">Sheet2!D1814/1000000</f>
        <v>0</v>
      </c>
      <c r="E1814" s="3">
        <f ca="1">Sheet2!E1814/1000000</f>
        <v>0</v>
      </c>
      <c r="F1814" s="3">
        <f ca="1">Sheet2!F1814/1000000</f>
        <v>0</v>
      </c>
      <c r="G1814" s="3">
        <f ca="1">Sheet2!G1814/1000000</f>
        <v>0</v>
      </c>
      <c r="H1814" s="3">
        <f ca="1">Sheet2!H1814/1000000</f>
        <v>0</v>
      </c>
      <c r="I1814" s="3">
        <f ca="1">Sheet2!I1814/1000000</f>
        <v>0</v>
      </c>
      <c r="J1814" s="3">
        <f ca="1">Sheet2!J1814/1000000</f>
        <v>0</v>
      </c>
      <c r="K1814" s="3">
        <f ca="1">Sheet2!K1814/1000000</f>
        <v>0</v>
      </c>
      <c r="L1814" s="3">
        <f ca="1">Sheet2!L1814/1000000</f>
        <v>0</v>
      </c>
      <c r="M1814" s="3">
        <f ca="1">Sheet2!M1814/1000000</f>
        <v>0</v>
      </c>
      <c r="N1814" s="3">
        <f ca="1">Sheet2!N1814/1000000</f>
        <v>0</v>
      </c>
      <c r="O1814" s="3">
        <f ca="1">Sheet2!O1814/1000000</f>
        <v>0</v>
      </c>
      <c r="P1814" s="3">
        <f ca="1">Sheet2!P1814/1000000</f>
        <v>0</v>
      </c>
    </row>
    <row r="1815" spans="1:16">
      <c r="A1815" t="s">
        <v>127</v>
      </c>
      <c r="B1815" t="s">
        <v>9</v>
      </c>
      <c r="C1815" s="3">
        <v>1458966269.6772978</v>
      </c>
      <c r="D1815" s="3">
        <f ca="1">Sheet2!D1815/1000000</f>
        <v>0</v>
      </c>
      <c r="E1815" s="3">
        <f ca="1">Sheet2!E1815/1000000</f>
        <v>0</v>
      </c>
      <c r="F1815" s="3">
        <f ca="1">Sheet2!F1815/1000000</f>
        <v>0</v>
      </c>
      <c r="G1815" s="3">
        <f ca="1">Sheet2!G1815/1000000</f>
        <v>0</v>
      </c>
      <c r="H1815" s="3">
        <f ca="1">Sheet2!H1815/1000000</f>
        <v>0</v>
      </c>
      <c r="I1815" s="3">
        <f ca="1">Sheet2!I1815/1000000</f>
        <v>0</v>
      </c>
      <c r="J1815" s="3">
        <f ca="1">Sheet2!J1815/1000000</f>
        <v>0</v>
      </c>
      <c r="K1815" s="3">
        <f ca="1">Sheet2!K1815/1000000</f>
        <v>0</v>
      </c>
      <c r="L1815" s="3">
        <f ca="1">Sheet2!L1815/1000000</f>
        <v>0</v>
      </c>
      <c r="M1815" s="3">
        <f ca="1">Sheet2!M1815/1000000</f>
        <v>0</v>
      </c>
      <c r="N1815" s="3">
        <f ca="1">Sheet2!N1815/1000000</f>
        <v>0</v>
      </c>
      <c r="O1815" s="3">
        <f ca="1">Sheet2!O1815/1000000</f>
        <v>0</v>
      </c>
      <c r="P1815" s="3">
        <f ca="1">Sheet2!P1815/1000000</f>
        <v>0</v>
      </c>
    </row>
    <row r="1816" spans="1:16">
      <c r="A1816" t="s">
        <v>127</v>
      </c>
      <c r="B1816" t="s">
        <v>10</v>
      </c>
      <c r="C1816" s="3">
        <v>1187300163.4204192</v>
      </c>
      <c r="D1816" s="3">
        <f ca="1">Sheet2!D1816/1000000</f>
        <v>0</v>
      </c>
      <c r="E1816" s="3">
        <f ca="1">Sheet2!E1816/1000000</f>
        <v>0</v>
      </c>
      <c r="F1816" s="3">
        <f ca="1">Sheet2!F1816/1000000</f>
        <v>0</v>
      </c>
      <c r="G1816" s="3">
        <f ca="1">Sheet2!G1816/1000000</f>
        <v>0</v>
      </c>
      <c r="H1816" s="3">
        <f ca="1">Sheet2!H1816/1000000</f>
        <v>0</v>
      </c>
      <c r="I1816" s="3">
        <f ca="1">Sheet2!I1816/1000000</f>
        <v>0</v>
      </c>
      <c r="J1816" s="3">
        <f ca="1">Sheet2!J1816/1000000</f>
        <v>0</v>
      </c>
      <c r="K1816" s="3">
        <f ca="1">Sheet2!K1816/1000000</f>
        <v>0</v>
      </c>
      <c r="L1816" s="3">
        <f ca="1">Sheet2!L1816/1000000</f>
        <v>0</v>
      </c>
      <c r="M1816" s="3">
        <f ca="1">Sheet2!M1816/1000000</f>
        <v>0</v>
      </c>
      <c r="N1816" s="3">
        <f ca="1">Sheet2!N1816/1000000</f>
        <v>0</v>
      </c>
      <c r="O1816" s="3">
        <f ca="1">Sheet2!O1816/1000000</f>
        <v>0</v>
      </c>
      <c r="P1816" s="3">
        <f ca="1">Sheet2!P1816/1000000</f>
        <v>0</v>
      </c>
    </row>
    <row r="1817" spans="1:16">
      <c r="A1817" t="s">
        <v>127</v>
      </c>
      <c r="B1817" t="s">
        <v>11</v>
      </c>
      <c r="C1817" s="3">
        <v>136820359.52190939</v>
      </c>
      <c r="D1817" s="3">
        <f ca="1">Sheet2!D1817/1000000</f>
        <v>0</v>
      </c>
      <c r="E1817" s="3">
        <f ca="1">Sheet2!E1817/1000000</f>
        <v>0</v>
      </c>
      <c r="F1817" s="3">
        <f ca="1">Sheet2!F1817/1000000</f>
        <v>0</v>
      </c>
      <c r="G1817" s="3">
        <f ca="1">Sheet2!G1817/1000000</f>
        <v>0</v>
      </c>
      <c r="H1817" s="3">
        <f ca="1">Sheet2!H1817/1000000</f>
        <v>0</v>
      </c>
      <c r="I1817" s="3">
        <f ca="1">Sheet2!I1817/1000000</f>
        <v>0</v>
      </c>
      <c r="J1817" s="3">
        <f ca="1">Sheet2!J1817/1000000</f>
        <v>0</v>
      </c>
      <c r="K1817" s="3">
        <f ca="1">Sheet2!K1817/1000000</f>
        <v>0</v>
      </c>
      <c r="L1817" s="3">
        <f ca="1">Sheet2!L1817/1000000</f>
        <v>0</v>
      </c>
      <c r="M1817" s="3">
        <f ca="1">Sheet2!M1817/1000000</f>
        <v>0</v>
      </c>
      <c r="N1817" s="3">
        <f ca="1">Sheet2!N1817/1000000</f>
        <v>0</v>
      </c>
      <c r="O1817" s="3">
        <f ca="1">Sheet2!O1817/1000000</f>
        <v>0</v>
      </c>
      <c r="P1817" s="3">
        <f ca="1">Sheet2!P1817/1000000</f>
        <v>0</v>
      </c>
    </row>
    <row r="1818" spans="1:16">
      <c r="A1818" t="s">
        <v>127</v>
      </c>
      <c r="B1818" t="s">
        <v>12</v>
      </c>
      <c r="C1818" s="3">
        <v>198861848.00140738</v>
      </c>
      <c r="D1818" s="3">
        <f ca="1">Sheet2!D1818/1000000</f>
        <v>0</v>
      </c>
      <c r="E1818" s="3">
        <f ca="1">Sheet2!E1818/1000000</f>
        <v>0</v>
      </c>
      <c r="F1818" s="3">
        <f ca="1">Sheet2!F1818/1000000</f>
        <v>0</v>
      </c>
      <c r="G1818" s="3">
        <f ca="1">Sheet2!G1818/1000000</f>
        <v>0</v>
      </c>
      <c r="H1818" s="3">
        <f ca="1">Sheet2!H1818/1000000</f>
        <v>0</v>
      </c>
      <c r="I1818" s="3">
        <f ca="1">Sheet2!I1818/1000000</f>
        <v>0</v>
      </c>
      <c r="J1818" s="3">
        <f ca="1">Sheet2!J1818/1000000</f>
        <v>0</v>
      </c>
      <c r="K1818" s="3">
        <f ca="1">Sheet2!K1818/1000000</f>
        <v>0</v>
      </c>
      <c r="L1818" s="3">
        <f ca="1">Sheet2!L1818/1000000</f>
        <v>0</v>
      </c>
      <c r="M1818" s="3">
        <f ca="1">Sheet2!M1818/1000000</f>
        <v>0</v>
      </c>
      <c r="N1818" s="3">
        <f ca="1">Sheet2!N1818/1000000</f>
        <v>0</v>
      </c>
      <c r="O1818" s="3">
        <f ca="1">Sheet2!O1818/1000000</f>
        <v>0</v>
      </c>
      <c r="P1818" s="3">
        <f ca="1">Sheet2!P1818/1000000</f>
        <v>0</v>
      </c>
    </row>
    <row r="1819" spans="1:16">
      <c r="A1819" t="s">
        <v>127</v>
      </c>
      <c r="B1819" t="s">
        <v>13</v>
      </c>
      <c r="C1819" s="3">
        <v>141232564.6454798</v>
      </c>
      <c r="D1819" s="3">
        <f ca="1">Sheet2!D1819/1000000</f>
        <v>0</v>
      </c>
      <c r="E1819" s="3">
        <f ca="1">Sheet2!E1819/1000000</f>
        <v>0</v>
      </c>
      <c r="F1819" s="3">
        <f ca="1">Sheet2!F1819/1000000</f>
        <v>0</v>
      </c>
      <c r="G1819" s="3">
        <f ca="1">Sheet2!G1819/1000000</f>
        <v>0</v>
      </c>
      <c r="H1819" s="3">
        <f ca="1">Sheet2!H1819/1000000</f>
        <v>0</v>
      </c>
      <c r="I1819" s="3">
        <f ca="1">Sheet2!I1819/1000000</f>
        <v>0</v>
      </c>
      <c r="J1819" s="3">
        <f ca="1">Sheet2!J1819/1000000</f>
        <v>0</v>
      </c>
      <c r="K1819" s="3">
        <f ca="1">Sheet2!K1819/1000000</f>
        <v>0</v>
      </c>
      <c r="L1819" s="3">
        <f ca="1">Sheet2!L1819/1000000</f>
        <v>0</v>
      </c>
      <c r="M1819" s="3">
        <f ca="1">Sheet2!M1819/1000000</f>
        <v>0</v>
      </c>
      <c r="N1819" s="3">
        <f ca="1">Sheet2!N1819/1000000</f>
        <v>0</v>
      </c>
      <c r="O1819" s="3">
        <f ca="1">Sheet2!O1819/1000000</f>
        <v>0</v>
      </c>
      <c r="P1819" s="3">
        <f ca="1">Sheet2!P1819/1000000</f>
        <v>0</v>
      </c>
    </row>
    <row r="1820" spans="1:16">
      <c r="A1820" t="s">
        <v>127</v>
      </c>
      <c r="B1820" t="s">
        <v>14</v>
      </c>
      <c r="C1820" s="3">
        <v>105349024.71945509</v>
      </c>
      <c r="D1820" s="3">
        <f ca="1">Sheet2!D1820/1000000</f>
        <v>0</v>
      </c>
      <c r="E1820" s="3">
        <f ca="1">Sheet2!E1820/1000000</f>
        <v>0</v>
      </c>
      <c r="F1820" s="3">
        <f ca="1">Sheet2!F1820/1000000</f>
        <v>0</v>
      </c>
      <c r="G1820" s="3">
        <f ca="1">Sheet2!G1820/1000000</f>
        <v>0</v>
      </c>
      <c r="H1820" s="3">
        <f ca="1">Sheet2!H1820/1000000</f>
        <v>0</v>
      </c>
      <c r="I1820" s="3">
        <f ca="1">Sheet2!I1820/1000000</f>
        <v>0</v>
      </c>
      <c r="J1820" s="3">
        <f ca="1">Sheet2!J1820/1000000</f>
        <v>0</v>
      </c>
      <c r="K1820" s="3">
        <f ca="1">Sheet2!K1820/1000000</f>
        <v>0</v>
      </c>
      <c r="L1820" s="3">
        <f ca="1">Sheet2!L1820/1000000</f>
        <v>0</v>
      </c>
      <c r="M1820" s="3">
        <f ca="1">Sheet2!M1820/1000000</f>
        <v>0</v>
      </c>
      <c r="N1820" s="3">
        <f ca="1">Sheet2!N1820/1000000</f>
        <v>0</v>
      </c>
      <c r="O1820" s="3">
        <f ca="1">Sheet2!O1820/1000000</f>
        <v>0</v>
      </c>
      <c r="P1820" s="3">
        <f ca="1">Sheet2!P1820/1000000</f>
        <v>0</v>
      </c>
    </row>
    <row r="1821" spans="1:16">
      <c r="A1821" t="s">
        <v>127</v>
      </c>
      <c r="B1821" t="s">
        <v>15</v>
      </c>
      <c r="C1821" s="3">
        <v>92401713.762332648</v>
      </c>
      <c r="D1821" s="3">
        <f ca="1">Sheet2!D1821/1000000</f>
        <v>0</v>
      </c>
      <c r="E1821" s="3">
        <f ca="1">Sheet2!E1821/1000000</f>
        <v>0</v>
      </c>
      <c r="F1821" s="3">
        <f ca="1">Sheet2!F1821/1000000</f>
        <v>0</v>
      </c>
      <c r="G1821" s="3">
        <f ca="1">Sheet2!G1821/1000000</f>
        <v>0</v>
      </c>
      <c r="H1821" s="3">
        <f ca="1">Sheet2!H1821/1000000</f>
        <v>0</v>
      </c>
      <c r="I1821" s="3">
        <f ca="1">Sheet2!I1821/1000000</f>
        <v>0</v>
      </c>
      <c r="J1821" s="3">
        <f ca="1">Sheet2!J1821/1000000</f>
        <v>0</v>
      </c>
      <c r="K1821" s="3">
        <f ca="1">Sheet2!K1821/1000000</f>
        <v>0</v>
      </c>
      <c r="L1821" s="3">
        <f ca="1">Sheet2!L1821/1000000</f>
        <v>0</v>
      </c>
      <c r="M1821" s="3">
        <f ca="1">Sheet2!M1821/1000000</f>
        <v>0</v>
      </c>
      <c r="N1821" s="3">
        <f ca="1">Sheet2!N1821/1000000</f>
        <v>0</v>
      </c>
      <c r="O1821" s="3">
        <f ca="1">Sheet2!O1821/1000000</f>
        <v>0</v>
      </c>
      <c r="P1821" s="3">
        <f ca="1">Sheet2!P1821/1000000</f>
        <v>0</v>
      </c>
    </row>
    <row r="1822" spans="1:16">
      <c r="A1822" t="s">
        <v>127</v>
      </c>
      <c r="B1822" t="s">
        <v>16</v>
      </c>
      <c r="C1822" s="3">
        <v>51942080.962844782</v>
      </c>
      <c r="D1822" s="3">
        <f ca="1">Sheet2!D1822/1000000</f>
        <v>0</v>
      </c>
      <c r="E1822" s="3">
        <f ca="1">Sheet2!E1822/1000000</f>
        <v>0</v>
      </c>
      <c r="F1822" s="3">
        <f ca="1">Sheet2!F1822/1000000</f>
        <v>0</v>
      </c>
      <c r="G1822" s="3">
        <f ca="1">Sheet2!G1822/1000000</f>
        <v>0</v>
      </c>
      <c r="H1822" s="3">
        <f ca="1">Sheet2!H1822/1000000</f>
        <v>0</v>
      </c>
      <c r="I1822" s="3">
        <f ca="1">Sheet2!I1822/1000000</f>
        <v>0</v>
      </c>
      <c r="J1822" s="3">
        <f ca="1">Sheet2!J1822/1000000</f>
        <v>0</v>
      </c>
      <c r="K1822" s="3">
        <f ca="1">Sheet2!K1822/1000000</f>
        <v>0</v>
      </c>
      <c r="L1822" s="3">
        <f ca="1">Sheet2!L1822/1000000</f>
        <v>0</v>
      </c>
      <c r="M1822" s="3">
        <f ca="1">Sheet2!M1822/1000000</f>
        <v>0</v>
      </c>
      <c r="N1822" s="3">
        <f ca="1">Sheet2!N1822/1000000</f>
        <v>0</v>
      </c>
      <c r="O1822" s="3">
        <f ca="1">Sheet2!O1822/1000000</f>
        <v>0</v>
      </c>
      <c r="P1822" s="3">
        <f ca="1">Sheet2!P1822/1000000</f>
        <v>0</v>
      </c>
    </row>
    <row r="1823" spans="1:16">
      <c r="A1823" t="s">
        <v>127</v>
      </c>
      <c r="B1823" t="s">
        <v>17</v>
      </c>
      <c r="C1823" s="3">
        <v>499384760.91098249</v>
      </c>
      <c r="D1823" s="3">
        <f ca="1">Sheet2!D1823/1000000</f>
        <v>0</v>
      </c>
      <c r="E1823" s="3">
        <f ca="1">Sheet2!E1823/1000000</f>
        <v>0</v>
      </c>
      <c r="F1823" s="3">
        <f ca="1">Sheet2!F1823/1000000</f>
        <v>0</v>
      </c>
      <c r="G1823" s="3">
        <f ca="1">Sheet2!G1823/1000000</f>
        <v>0</v>
      </c>
      <c r="H1823" s="3">
        <f ca="1">Sheet2!H1823/1000000</f>
        <v>0</v>
      </c>
      <c r="I1823" s="3">
        <f ca="1">Sheet2!I1823/1000000</f>
        <v>0</v>
      </c>
      <c r="J1823" s="3">
        <f ca="1">Sheet2!J1823/1000000</f>
        <v>0</v>
      </c>
      <c r="K1823" s="3">
        <f ca="1">Sheet2!K1823/1000000</f>
        <v>0</v>
      </c>
      <c r="L1823" s="3">
        <f ca="1">Sheet2!L1823/1000000</f>
        <v>0</v>
      </c>
      <c r="M1823" s="3">
        <f ca="1">Sheet2!M1823/1000000</f>
        <v>0</v>
      </c>
      <c r="N1823" s="3">
        <f ca="1">Sheet2!N1823/1000000</f>
        <v>0</v>
      </c>
      <c r="O1823" s="3">
        <f ca="1">Sheet2!O1823/1000000</f>
        <v>0</v>
      </c>
      <c r="P1823" s="3">
        <f ca="1">Sheet2!P1823/1000000</f>
        <v>0</v>
      </c>
    </row>
    <row r="1824" spans="1:16">
      <c r="A1824" t="s">
        <v>127</v>
      </c>
      <c r="B1824" t="s">
        <v>18</v>
      </c>
      <c r="C1824" s="3">
        <v>1096571552.1916571</v>
      </c>
      <c r="D1824" s="3">
        <f ca="1">Sheet2!D1824/1000000</f>
        <v>0</v>
      </c>
      <c r="E1824" s="3">
        <f ca="1">Sheet2!E1824/1000000</f>
        <v>0</v>
      </c>
      <c r="F1824" s="3">
        <f ca="1">Sheet2!F1824/1000000</f>
        <v>0</v>
      </c>
      <c r="G1824" s="3">
        <f ca="1">Sheet2!G1824/1000000</f>
        <v>0</v>
      </c>
      <c r="H1824" s="3">
        <f ca="1">Sheet2!H1824/1000000</f>
        <v>0</v>
      </c>
      <c r="I1824" s="3">
        <f ca="1">Sheet2!I1824/1000000</f>
        <v>0</v>
      </c>
      <c r="J1824" s="3">
        <f ca="1">Sheet2!J1824/1000000</f>
        <v>0</v>
      </c>
      <c r="K1824" s="3">
        <f ca="1">Sheet2!K1824/1000000</f>
        <v>0</v>
      </c>
      <c r="L1824" s="3">
        <f ca="1">Sheet2!L1824/1000000</f>
        <v>0</v>
      </c>
      <c r="M1824" s="3">
        <f ca="1">Sheet2!M1824/1000000</f>
        <v>0</v>
      </c>
      <c r="N1824" s="3">
        <f ca="1">Sheet2!N1824/1000000</f>
        <v>0</v>
      </c>
      <c r="O1824" s="3">
        <f ca="1">Sheet2!O1824/1000000</f>
        <v>0</v>
      </c>
      <c r="P1824" s="3">
        <f ca="1">Sheet2!P1824/1000000</f>
        <v>0</v>
      </c>
    </row>
    <row r="1825" spans="1:16">
      <c r="A1825" t="s">
        <v>128</v>
      </c>
      <c r="B1825" t="s">
        <v>3</v>
      </c>
      <c r="C1825" s="3">
        <v>504437600</v>
      </c>
      <c r="D1825" s="3">
        <f ca="1">Sheet2!D1825/1000000</f>
        <v>0</v>
      </c>
      <c r="E1825" s="3">
        <f ca="1">Sheet2!E1825/1000000</f>
        <v>0</v>
      </c>
      <c r="F1825" s="3">
        <f ca="1">Sheet2!F1825/1000000</f>
        <v>0</v>
      </c>
      <c r="G1825" s="3">
        <f ca="1">Sheet2!G1825/1000000</f>
        <v>0</v>
      </c>
      <c r="H1825" s="3">
        <f ca="1">Sheet2!H1825/1000000</f>
        <v>0</v>
      </c>
      <c r="I1825" s="3">
        <f ca="1">Sheet2!I1825/1000000</f>
        <v>0</v>
      </c>
      <c r="J1825" s="3">
        <f ca="1">Sheet2!J1825/1000000</f>
        <v>0</v>
      </c>
      <c r="K1825" s="3">
        <f ca="1">Sheet2!K1825/1000000</f>
        <v>0</v>
      </c>
      <c r="L1825" s="3">
        <f ca="1">Sheet2!L1825/1000000</f>
        <v>0</v>
      </c>
      <c r="M1825" s="3">
        <f ca="1">Sheet2!M1825/1000000</f>
        <v>0</v>
      </c>
      <c r="N1825" s="3">
        <f ca="1">Sheet2!N1825/1000000</f>
        <v>0</v>
      </c>
      <c r="O1825" s="3">
        <f ca="1">Sheet2!O1825/1000000</f>
        <v>0</v>
      </c>
      <c r="P1825" s="3">
        <f ca="1">Sheet2!P1825/1000000</f>
        <v>0</v>
      </c>
    </row>
    <row r="1826" spans="1:16">
      <c r="A1826" t="s">
        <v>128</v>
      </c>
      <c r="B1826" t="s">
        <v>4</v>
      </c>
      <c r="C1826" s="3">
        <v>463682081</v>
      </c>
      <c r="D1826" s="3">
        <f ca="1">Sheet2!D1826/1000000</f>
        <v>0</v>
      </c>
      <c r="E1826" s="3">
        <f ca="1">Sheet2!E1826/1000000</f>
        <v>0</v>
      </c>
      <c r="F1826" s="3">
        <f ca="1">Sheet2!F1826/1000000</f>
        <v>0</v>
      </c>
      <c r="G1826" s="3">
        <f ca="1">Sheet2!G1826/1000000</f>
        <v>0</v>
      </c>
      <c r="H1826" s="3">
        <f ca="1">Sheet2!H1826/1000000</f>
        <v>0</v>
      </c>
      <c r="I1826" s="3">
        <f ca="1">Sheet2!I1826/1000000</f>
        <v>0</v>
      </c>
      <c r="J1826" s="3">
        <f ca="1">Sheet2!J1826/1000000</f>
        <v>0</v>
      </c>
      <c r="K1826" s="3">
        <f ca="1">Sheet2!K1826/1000000</f>
        <v>0</v>
      </c>
      <c r="L1826" s="3">
        <f ca="1">Sheet2!L1826/1000000</f>
        <v>0</v>
      </c>
      <c r="M1826" s="3">
        <f ca="1">Sheet2!M1826/1000000</f>
        <v>0</v>
      </c>
      <c r="N1826" s="3">
        <f ca="1">Sheet2!N1826/1000000</f>
        <v>0</v>
      </c>
      <c r="O1826" s="3">
        <f ca="1">Sheet2!O1826/1000000</f>
        <v>0</v>
      </c>
      <c r="P1826" s="3">
        <f ca="1">Sheet2!P1826/1000000</f>
        <v>0</v>
      </c>
    </row>
    <row r="1827" spans="1:16">
      <c r="A1827" t="s">
        <v>128</v>
      </c>
      <c r="B1827" t="s">
        <v>5</v>
      </c>
      <c r="C1827" s="3">
        <v>40755519</v>
      </c>
      <c r="D1827" s="3">
        <f ca="1">Sheet2!D1827/1000000</f>
        <v>0</v>
      </c>
      <c r="E1827" s="3">
        <f ca="1">Sheet2!E1827/1000000</f>
        <v>0</v>
      </c>
      <c r="F1827" s="3">
        <f ca="1">Sheet2!F1827/1000000</f>
        <v>0</v>
      </c>
      <c r="G1827" s="3">
        <f ca="1">Sheet2!G1827/1000000</f>
        <v>0</v>
      </c>
      <c r="H1827" s="3">
        <f ca="1">Sheet2!H1827/1000000</f>
        <v>0</v>
      </c>
      <c r="I1827" s="3">
        <f ca="1">Sheet2!I1827/1000000</f>
        <v>0</v>
      </c>
      <c r="J1827" s="3">
        <f ca="1">Sheet2!J1827/1000000</f>
        <v>0</v>
      </c>
      <c r="K1827" s="3">
        <f ca="1">Sheet2!K1827/1000000</f>
        <v>0</v>
      </c>
      <c r="L1827" s="3">
        <f ca="1">Sheet2!L1827/1000000</f>
        <v>0</v>
      </c>
      <c r="M1827" s="3">
        <f ca="1">Sheet2!M1827/1000000</f>
        <v>0</v>
      </c>
      <c r="N1827" s="3">
        <f ca="1">Sheet2!N1827/1000000</f>
        <v>0</v>
      </c>
      <c r="O1827" s="3">
        <f ca="1">Sheet2!O1827/1000000</f>
        <v>0</v>
      </c>
      <c r="P1827" s="3">
        <f ca="1">Sheet2!P1827/1000000</f>
        <v>0</v>
      </c>
    </row>
    <row r="1828" spans="1:16">
      <c r="A1828" t="s">
        <v>128</v>
      </c>
      <c r="B1828" t="s">
        <v>6</v>
      </c>
      <c r="C1828" s="3">
        <v>40580788</v>
      </c>
      <c r="D1828" s="3">
        <f ca="1">Sheet2!D1828/1000000</f>
        <v>0</v>
      </c>
      <c r="E1828" s="3">
        <f ca="1">Sheet2!E1828/1000000</f>
        <v>0</v>
      </c>
      <c r="F1828" s="3">
        <f ca="1">Sheet2!F1828/1000000</f>
        <v>0</v>
      </c>
      <c r="G1828" s="3">
        <f ca="1">Sheet2!G1828/1000000</f>
        <v>0</v>
      </c>
      <c r="H1828" s="3">
        <f ca="1">Sheet2!H1828/1000000</f>
        <v>0</v>
      </c>
      <c r="I1828" s="3">
        <f ca="1">Sheet2!I1828/1000000</f>
        <v>0</v>
      </c>
      <c r="J1828" s="3">
        <f ca="1">Sheet2!J1828/1000000</f>
        <v>0</v>
      </c>
      <c r="K1828" s="3">
        <f ca="1">Sheet2!K1828/1000000</f>
        <v>0</v>
      </c>
      <c r="L1828" s="3">
        <f ca="1">Sheet2!L1828/1000000</f>
        <v>0</v>
      </c>
      <c r="M1828" s="3">
        <f ca="1">Sheet2!M1828/1000000</f>
        <v>0</v>
      </c>
      <c r="N1828" s="3">
        <f ca="1">Sheet2!N1828/1000000</f>
        <v>0</v>
      </c>
      <c r="O1828" s="3">
        <f ca="1">Sheet2!O1828/1000000</f>
        <v>0</v>
      </c>
      <c r="P1828" s="3">
        <f ca="1">Sheet2!P1828/1000000</f>
        <v>0</v>
      </c>
    </row>
    <row r="1829" spans="1:16">
      <c r="A1829" t="s">
        <v>128</v>
      </c>
      <c r="B1829" t="s">
        <v>7</v>
      </c>
      <c r="C1829" s="3">
        <v>40580788</v>
      </c>
      <c r="D1829" s="3">
        <f ca="1">Sheet2!D1829/1000000</f>
        <v>0</v>
      </c>
      <c r="E1829" s="3">
        <f ca="1">Sheet2!E1829/1000000</f>
        <v>0</v>
      </c>
      <c r="F1829" s="3">
        <f ca="1">Sheet2!F1829/1000000</f>
        <v>0</v>
      </c>
      <c r="G1829" s="3">
        <f ca="1">Sheet2!G1829/1000000</f>
        <v>0</v>
      </c>
      <c r="H1829" s="3">
        <f ca="1">Sheet2!H1829/1000000</f>
        <v>0</v>
      </c>
      <c r="I1829" s="3">
        <f ca="1">Sheet2!I1829/1000000</f>
        <v>0</v>
      </c>
      <c r="J1829" s="3">
        <f ca="1">Sheet2!J1829/1000000</f>
        <v>0</v>
      </c>
      <c r="K1829" s="3">
        <f ca="1">Sheet2!K1829/1000000</f>
        <v>0</v>
      </c>
      <c r="L1829" s="3">
        <f ca="1">Sheet2!L1829/1000000</f>
        <v>0</v>
      </c>
      <c r="M1829" s="3">
        <f ca="1">Sheet2!M1829/1000000</f>
        <v>0</v>
      </c>
      <c r="N1829" s="3">
        <f ca="1">Sheet2!N1829/1000000</f>
        <v>0</v>
      </c>
      <c r="O1829" s="3">
        <f ca="1">Sheet2!O1829/1000000</f>
        <v>0</v>
      </c>
      <c r="P1829" s="3">
        <f ca="1">Sheet2!P1829/1000000</f>
        <v>0</v>
      </c>
    </row>
    <row r="1830" spans="1:16">
      <c r="A1830" t="s">
        <v>128</v>
      </c>
      <c r="B1830" t="s">
        <v>8</v>
      </c>
      <c r="C1830" s="3">
        <v>141432953</v>
      </c>
      <c r="D1830" s="3">
        <f ca="1">Sheet2!D1830/1000000</f>
        <v>0</v>
      </c>
      <c r="E1830" s="3">
        <f ca="1">Sheet2!E1830/1000000</f>
        <v>0</v>
      </c>
      <c r="F1830" s="3">
        <f ca="1">Sheet2!F1830/1000000</f>
        <v>0</v>
      </c>
      <c r="G1830" s="3">
        <f ca="1">Sheet2!G1830/1000000</f>
        <v>0</v>
      </c>
      <c r="H1830" s="3">
        <f ca="1">Sheet2!H1830/1000000</f>
        <v>0</v>
      </c>
      <c r="I1830" s="3">
        <f ca="1">Sheet2!I1830/1000000</f>
        <v>0</v>
      </c>
      <c r="J1830" s="3">
        <f ca="1">Sheet2!J1830/1000000</f>
        <v>0</v>
      </c>
      <c r="K1830" s="3">
        <f ca="1">Sheet2!K1830/1000000</f>
        <v>0</v>
      </c>
      <c r="L1830" s="3">
        <f ca="1">Sheet2!L1830/1000000</f>
        <v>0</v>
      </c>
      <c r="M1830" s="3">
        <f ca="1">Sheet2!M1830/1000000</f>
        <v>0</v>
      </c>
      <c r="N1830" s="3">
        <f ca="1">Sheet2!N1830/1000000</f>
        <v>0</v>
      </c>
      <c r="O1830" s="3">
        <f ca="1">Sheet2!O1830/1000000</f>
        <v>0</v>
      </c>
      <c r="P1830" s="3">
        <f ca="1">Sheet2!P1830/1000000</f>
        <v>0</v>
      </c>
    </row>
    <row r="1831" spans="1:16">
      <c r="A1831" t="s">
        <v>128</v>
      </c>
      <c r="B1831" t="s">
        <v>9</v>
      </c>
      <c r="C1831" s="3">
        <v>145374166</v>
      </c>
      <c r="D1831" s="3">
        <f ca="1">Sheet2!D1831/1000000</f>
        <v>0</v>
      </c>
      <c r="E1831" s="3">
        <f ca="1">Sheet2!E1831/1000000</f>
        <v>0</v>
      </c>
      <c r="F1831" s="3">
        <f ca="1">Sheet2!F1831/1000000</f>
        <v>0</v>
      </c>
      <c r="G1831" s="3">
        <f ca="1">Sheet2!G1831/1000000</f>
        <v>0</v>
      </c>
      <c r="H1831" s="3">
        <f ca="1">Sheet2!H1831/1000000</f>
        <v>0</v>
      </c>
      <c r="I1831" s="3">
        <f ca="1">Sheet2!I1831/1000000</f>
        <v>0</v>
      </c>
      <c r="J1831" s="3">
        <f ca="1">Sheet2!J1831/1000000</f>
        <v>0</v>
      </c>
      <c r="K1831" s="3">
        <f ca="1">Sheet2!K1831/1000000</f>
        <v>0</v>
      </c>
      <c r="L1831" s="3">
        <f ca="1">Sheet2!L1831/1000000</f>
        <v>0</v>
      </c>
      <c r="M1831" s="3">
        <f ca="1">Sheet2!M1831/1000000</f>
        <v>0</v>
      </c>
      <c r="N1831" s="3">
        <f ca="1">Sheet2!N1831/1000000</f>
        <v>0</v>
      </c>
      <c r="O1831" s="3">
        <f ca="1">Sheet2!O1831/1000000</f>
        <v>0</v>
      </c>
      <c r="P1831" s="3">
        <f ca="1">Sheet2!P1831/1000000</f>
        <v>0</v>
      </c>
    </row>
    <row r="1832" spans="1:16">
      <c r="A1832" t="s">
        <v>128</v>
      </c>
      <c r="B1832" t="s">
        <v>10</v>
      </c>
      <c r="C1832" s="3">
        <v>541077175</v>
      </c>
      <c r="D1832" s="3">
        <f ca="1">Sheet2!D1832/1000000</f>
        <v>0</v>
      </c>
      <c r="E1832" s="3">
        <f ca="1">Sheet2!E1832/1000000</f>
        <v>0</v>
      </c>
      <c r="F1832" s="3">
        <f ca="1">Sheet2!F1832/1000000</f>
        <v>0</v>
      </c>
      <c r="G1832" s="3">
        <f ca="1">Sheet2!G1832/1000000</f>
        <v>0</v>
      </c>
      <c r="H1832" s="3">
        <f ca="1">Sheet2!H1832/1000000</f>
        <v>0</v>
      </c>
      <c r="I1832" s="3">
        <f ca="1">Sheet2!I1832/1000000</f>
        <v>0</v>
      </c>
      <c r="J1832" s="3">
        <f ca="1">Sheet2!J1832/1000000</f>
        <v>0</v>
      </c>
      <c r="K1832" s="3">
        <f ca="1">Sheet2!K1832/1000000</f>
        <v>0</v>
      </c>
      <c r="L1832" s="3">
        <f ca="1">Sheet2!L1832/1000000</f>
        <v>0</v>
      </c>
      <c r="M1832" s="3">
        <f ca="1">Sheet2!M1832/1000000</f>
        <v>0</v>
      </c>
      <c r="N1832" s="3">
        <f ca="1">Sheet2!N1832/1000000</f>
        <v>0</v>
      </c>
      <c r="O1832" s="3">
        <f ca="1">Sheet2!O1832/1000000</f>
        <v>0</v>
      </c>
      <c r="P1832" s="3">
        <f ca="1">Sheet2!P1832/1000000</f>
        <v>0</v>
      </c>
    </row>
    <row r="1833" spans="1:16">
      <c r="A1833" t="s">
        <v>128</v>
      </c>
      <c r="B1833" t="s">
        <v>11</v>
      </c>
      <c r="C1833" s="3">
        <v>362785303</v>
      </c>
      <c r="D1833" s="3">
        <f ca="1">Sheet2!D1833/1000000</f>
        <v>0</v>
      </c>
      <c r="E1833" s="3">
        <f ca="1">Sheet2!E1833/1000000</f>
        <v>0</v>
      </c>
      <c r="F1833" s="3">
        <f ca="1">Sheet2!F1833/1000000</f>
        <v>0</v>
      </c>
      <c r="G1833" s="3">
        <f ca="1">Sheet2!G1833/1000000</f>
        <v>0</v>
      </c>
      <c r="H1833" s="3">
        <f ca="1">Sheet2!H1833/1000000</f>
        <v>0</v>
      </c>
      <c r="I1833" s="3">
        <f ca="1">Sheet2!I1833/1000000</f>
        <v>0</v>
      </c>
      <c r="J1833" s="3">
        <f ca="1">Sheet2!J1833/1000000</f>
        <v>0</v>
      </c>
      <c r="K1833" s="3">
        <f ca="1">Sheet2!K1833/1000000</f>
        <v>0</v>
      </c>
      <c r="L1833" s="3">
        <f ca="1">Sheet2!L1833/1000000</f>
        <v>0</v>
      </c>
      <c r="M1833" s="3">
        <f ca="1">Sheet2!M1833/1000000</f>
        <v>0</v>
      </c>
      <c r="N1833" s="3">
        <f ca="1">Sheet2!N1833/1000000</f>
        <v>0</v>
      </c>
      <c r="O1833" s="3">
        <f ca="1">Sheet2!O1833/1000000</f>
        <v>0</v>
      </c>
      <c r="P1833" s="3">
        <f ca="1">Sheet2!P1833/1000000</f>
        <v>0</v>
      </c>
    </row>
    <row r="1834" spans="1:16">
      <c r="A1834" t="s">
        <v>128</v>
      </c>
      <c r="B1834" t="s">
        <v>12</v>
      </c>
      <c r="C1834" s="3">
        <v>2613949</v>
      </c>
      <c r="D1834" s="3">
        <f ca="1">Sheet2!D1834/1000000</f>
        <v>0</v>
      </c>
      <c r="E1834" s="3">
        <f ca="1">Sheet2!E1834/1000000</f>
        <v>0</v>
      </c>
      <c r="F1834" s="3">
        <f ca="1">Sheet2!F1834/1000000</f>
        <v>0</v>
      </c>
      <c r="G1834" s="3">
        <f ca="1">Sheet2!G1834/1000000</f>
        <v>0</v>
      </c>
      <c r="H1834" s="3">
        <f ca="1">Sheet2!H1834/1000000</f>
        <v>0</v>
      </c>
      <c r="I1834" s="3">
        <f ca="1">Sheet2!I1834/1000000</f>
        <v>0</v>
      </c>
      <c r="J1834" s="3">
        <f ca="1">Sheet2!J1834/1000000</f>
        <v>0</v>
      </c>
      <c r="K1834" s="3">
        <f ca="1">Sheet2!K1834/1000000</f>
        <v>0</v>
      </c>
      <c r="L1834" s="3">
        <f ca="1">Sheet2!L1834/1000000</f>
        <v>0</v>
      </c>
      <c r="M1834" s="3">
        <f ca="1">Sheet2!M1834/1000000</f>
        <v>0</v>
      </c>
      <c r="N1834" s="3">
        <f ca="1">Sheet2!N1834/1000000</f>
        <v>0</v>
      </c>
      <c r="O1834" s="3">
        <f ca="1">Sheet2!O1834/1000000</f>
        <v>0</v>
      </c>
      <c r="P1834" s="3">
        <f ca="1">Sheet2!P1834/1000000</f>
        <v>0</v>
      </c>
    </row>
    <row r="1835" spans="1:16">
      <c r="A1835" t="s">
        <v>128</v>
      </c>
      <c r="B1835" t="s">
        <v>13</v>
      </c>
      <c r="C1835" s="3">
        <v>1640125</v>
      </c>
      <c r="D1835" s="3">
        <f ca="1">Sheet2!D1835/1000000</f>
        <v>0</v>
      </c>
      <c r="E1835" s="3">
        <f ca="1">Sheet2!E1835/1000000</f>
        <v>0</v>
      </c>
      <c r="F1835" s="3">
        <f ca="1">Sheet2!F1835/1000000</f>
        <v>0</v>
      </c>
      <c r="G1835" s="3">
        <f ca="1">Sheet2!G1835/1000000</f>
        <v>0</v>
      </c>
      <c r="H1835" s="3">
        <f ca="1">Sheet2!H1835/1000000</f>
        <v>0</v>
      </c>
      <c r="I1835" s="3">
        <f ca="1">Sheet2!I1835/1000000</f>
        <v>0</v>
      </c>
      <c r="J1835" s="3">
        <f ca="1">Sheet2!J1835/1000000</f>
        <v>0</v>
      </c>
      <c r="K1835" s="3">
        <f ca="1">Sheet2!K1835/1000000</f>
        <v>0</v>
      </c>
      <c r="L1835" s="3">
        <f ca="1">Sheet2!L1835/1000000</f>
        <v>0</v>
      </c>
      <c r="M1835" s="3">
        <f ca="1">Sheet2!M1835/1000000</f>
        <v>0</v>
      </c>
      <c r="N1835" s="3">
        <f ca="1">Sheet2!N1835/1000000</f>
        <v>0</v>
      </c>
      <c r="O1835" s="3">
        <f ca="1">Sheet2!O1835/1000000</f>
        <v>0</v>
      </c>
      <c r="P1835" s="3">
        <f ca="1">Sheet2!P1835/1000000</f>
        <v>0</v>
      </c>
    </row>
    <row r="1836" spans="1:16">
      <c r="A1836" t="s">
        <v>128</v>
      </c>
      <c r="B1836" t="s">
        <v>14</v>
      </c>
      <c r="C1836" s="3">
        <v>707304</v>
      </c>
      <c r="D1836" s="3">
        <f ca="1">Sheet2!D1836/1000000</f>
        <v>0</v>
      </c>
      <c r="E1836" s="3">
        <f ca="1">Sheet2!E1836/1000000</f>
        <v>0</v>
      </c>
      <c r="F1836" s="3">
        <f ca="1">Sheet2!F1836/1000000</f>
        <v>0</v>
      </c>
      <c r="G1836" s="3">
        <f ca="1">Sheet2!G1836/1000000</f>
        <v>0</v>
      </c>
      <c r="H1836" s="3">
        <f ca="1">Sheet2!H1836/1000000</f>
        <v>0</v>
      </c>
      <c r="I1836" s="3">
        <f ca="1">Sheet2!I1836/1000000</f>
        <v>0</v>
      </c>
      <c r="J1836" s="3">
        <f ca="1">Sheet2!J1836/1000000</f>
        <v>0</v>
      </c>
      <c r="K1836" s="3">
        <f ca="1">Sheet2!K1836/1000000</f>
        <v>0</v>
      </c>
      <c r="L1836" s="3">
        <f ca="1">Sheet2!L1836/1000000</f>
        <v>0</v>
      </c>
      <c r="M1836" s="3">
        <f ca="1">Sheet2!M1836/1000000</f>
        <v>0</v>
      </c>
      <c r="N1836" s="3">
        <f ca="1">Sheet2!N1836/1000000</f>
        <v>0</v>
      </c>
      <c r="O1836" s="3">
        <f ca="1">Sheet2!O1836/1000000</f>
        <v>0</v>
      </c>
      <c r="P1836" s="3">
        <f ca="1">Sheet2!P1836/1000000</f>
        <v>0</v>
      </c>
    </row>
    <row r="1837" spans="1:16">
      <c r="A1837" t="s">
        <v>128</v>
      </c>
      <c r="B1837" t="s">
        <v>15</v>
      </c>
      <c r="C1837" s="3">
        <v>83638206</v>
      </c>
      <c r="D1837" s="3">
        <f ca="1">Sheet2!D1837/1000000</f>
        <v>0</v>
      </c>
      <c r="E1837" s="3">
        <f ca="1">Sheet2!E1837/1000000</f>
        <v>0</v>
      </c>
      <c r="F1837" s="3">
        <f ca="1">Sheet2!F1837/1000000</f>
        <v>0</v>
      </c>
      <c r="G1837" s="3">
        <f ca="1">Sheet2!G1837/1000000</f>
        <v>0</v>
      </c>
      <c r="H1837" s="3">
        <f ca="1">Sheet2!H1837/1000000</f>
        <v>0</v>
      </c>
      <c r="I1837" s="3">
        <f ca="1">Sheet2!I1837/1000000</f>
        <v>0</v>
      </c>
      <c r="J1837" s="3">
        <f ca="1">Sheet2!J1837/1000000</f>
        <v>0</v>
      </c>
      <c r="K1837" s="3">
        <f ca="1">Sheet2!K1837/1000000</f>
        <v>0</v>
      </c>
      <c r="L1837" s="3">
        <f ca="1">Sheet2!L1837/1000000</f>
        <v>0</v>
      </c>
      <c r="M1837" s="3">
        <f ca="1">Sheet2!M1837/1000000</f>
        <v>0</v>
      </c>
      <c r="N1837" s="3">
        <f ca="1">Sheet2!N1837/1000000</f>
        <v>0</v>
      </c>
      <c r="O1837" s="3">
        <f ca="1">Sheet2!O1837/1000000</f>
        <v>0</v>
      </c>
      <c r="P1837" s="3">
        <f ca="1">Sheet2!P1837/1000000</f>
        <v>0</v>
      </c>
    </row>
    <row r="1838" spans="1:16">
      <c r="A1838" t="s">
        <v>128</v>
      </c>
      <c r="B1838" t="s">
        <v>16</v>
      </c>
      <c r="C1838" s="3">
        <v>23576794</v>
      </c>
      <c r="D1838" s="3">
        <f ca="1">Sheet2!D1838/1000000</f>
        <v>0</v>
      </c>
      <c r="E1838" s="3">
        <f ca="1">Sheet2!E1838/1000000</f>
        <v>0</v>
      </c>
      <c r="F1838" s="3">
        <f ca="1">Sheet2!F1838/1000000</f>
        <v>0</v>
      </c>
      <c r="G1838" s="3">
        <f ca="1">Sheet2!G1838/1000000</f>
        <v>0</v>
      </c>
      <c r="H1838" s="3">
        <f ca="1">Sheet2!H1838/1000000</f>
        <v>0</v>
      </c>
      <c r="I1838" s="3">
        <f ca="1">Sheet2!I1838/1000000</f>
        <v>0</v>
      </c>
      <c r="J1838" s="3">
        <f ca="1">Sheet2!J1838/1000000</f>
        <v>0</v>
      </c>
      <c r="K1838" s="3">
        <f ca="1">Sheet2!K1838/1000000</f>
        <v>0</v>
      </c>
      <c r="L1838" s="3">
        <f ca="1">Sheet2!L1838/1000000</f>
        <v>0</v>
      </c>
      <c r="M1838" s="3">
        <f ca="1">Sheet2!M1838/1000000</f>
        <v>0</v>
      </c>
      <c r="N1838" s="3">
        <f ca="1">Sheet2!N1838/1000000</f>
        <v>0</v>
      </c>
      <c r="O1838" s="3">
        <f ca="1">Sheet2!O1838/1000000</f>
        <v>0</v>
      </c>
      <c r="P1838" s="3">
        <f ca="1">Sheet2!P1838/1000000</f>
        <v>0</v>
      </c>
    </row>
    <row r="1839" spans="1:16">
      <c r="A1839" t="s">
        <v>128</v>
      </c>
      <c r="B1839" t="s">
        <v>17</v>
      </c>
      <c r="C1839" s="3">
        <v>32086273</v>
      </c>
      <c r="D1839" s="3">
        <f ca="1">Sheet2!D1839/1000000</f>
        <v>0</v>
      </c>
      <c r="E1839" s="3">
        <f ca="1">Sheet2!E1839/1000000</f>
        <v>0</v>
      </c>
      <c r="F1839" s="3">
        <f ca="1">Sheet2!F1839/1000000</f>
        <v>0</v>
      </c>
      <c r="G1839" s="3">
        <f ca="1">Sheet2!G1839/1000000</f>
        <v>0</v>
      </c>
      <c r="H1839" s="3">
        <f ca="1">Sheet2!H1839/1000000</f>
        <v>0</v>
      </c>
      <c r="I1839" s="3">
        <f ca="1">Sheet2!I1839/1000000</f>
        <v>0</v>
      </c>
      <c r="J1839" s="3">
        <f ca="1">Sheet2!J1839/1000000</f>
        <v>0</v>
      </c>
      <c r="K1839" s="3">
        <f ca="1">Sheet2!K1839/1000000</f>
        <v>0</v>
      </c>
      <c r="L1839" s="3">
        <f ca="1">Sheet2!L1839/1000000</f>
        <v>0</v>
      </c>
      <c r="M1839" s="3">
        <f ca="1">Sheet2!M1839/1000000</f>
        <v>0</v>
      </c>
      <c r="N1839" s="3">
        <f ca="1">Sheet2!N1839/1000000</f>
        <v>0</v>
      </c>
      <c r="O1839" s="3">
        <f ca="1">Sheet2!O1839/1000000</f>
        <v>0</v>
      </c>
      <c r="P1839" s="3">
        <f ca="1">Sheet2!P1839/1000000</f>
        <v>0</v>
      </c>
    </row>
    <row r="1840" spans="1:16">
      <c r="A1840" t="s">
        <v>128</v>
      </c>
      <c r="B1840" t="s">
        <v>18</v>
      </c>
      <c r="C1840" s="3">
        <v>505407828</v>
      </c>
      <c r="D1840" s="3">
        <f ca="1">Sheet2!D1840/1000000</f>
        <v>0</v>
      </c>
      <c r="E1840" s="3">
        <f ca="1">Sheet2!E1840/1000000</f>
        <v>0</v>
      </c>
      <c r="F1840" s="3">
        <f ca="1">Sheet2!F1840/1000000</f>
        <v>0</v>
      </c>
      <c r="G1840" s="3">
        <f ca="1">Sheet2!G1840/1000000</f>
        <v>0</v>
      </c>
      <c r="H1840" s="3">
        <f ca="1">Sheet2!H1840/1000000</f>
        <v>0</v>
      </c>
      <c r="I1840" s="3">
        <f ca="1">Sheet2!I1840/1000000</f>
        <v>0</v>
      </c>
      <c r="J1840" s="3">
        <f ca="1">Sheet2!J1840/1000000</f>
        <v>0</v>
      </c>
      <c r="K1840" s="3">
        <f ca="1">Sheet2!K1840/1000000</f>
        <v>0</v>
      </c>
      <c r="L1840" s="3">
        <f ca="1">Sheet2!L1840/1000000</f>
        <v>0</v>
      </c>
      <c r="M1840" s="3">
        <f ca="1">Sheet2!M1840/1000000</f>
        <v>0</v>
      </c>
      <c r="N1840" s="3">
        <f ca="1">Sheet2!N1840/1000000</f>
        <v>0</v>
      </c>
      <c r="O1840" s="3">
        <f ca="1">Sheet2!O1840/1000000</f>
        <v>0</v>
      </c>
      <c r="P1840" s="3">
        <f ca="1">Sheet2!P1840/1000000</f>
        <v>0</v>
      </c>
    </row>
    <row r="1841" spans="1:16">
      <c r="A1841" t="s">
        <v>129</v>
      </c>
      <c r="B1841" t="s">
        <v>3</v>
      </c>
      <c r="C1841" s="3">
        <v>10910099675.937786</v>
      </c>
      <c r="D1841" s="3">
        <f ca="1">Sheet2!D1841/1000000</f>
        <v>0</v>
      </c>
      <c r="E1841" s="3">
        <f ca="1">Sheet2!E1841/1000000</f>
        <v>0</v>
      </c>
      <c r="F1841" s="3">
        <f ca="1">Sheet2!F1841/1000000</f>
        <v>0</v>
      </c>
      <c r="G1841" s="3">
        <f ca="1">Sheet2!G1841/1000000</f>
        <v>0</v>
      </c>
      <c r="H1841" s="3">
        <f ca="1">Sheet2!H1841/1000000</f>
        <v>0</v>
      </c>
      <c r="I1841" s="3">
        <f ca="1">Sheet2!I1841/1000000</f>
        <v>0</v>
      </c>
      <c r="J1841" s="3">
        <f ca="1">Sheet2!J1841/1000000</f>
        <v>0</v>
      </c>
      <c r="K1841" s="3">
        <f ca="1">Sheet2!K1841/1000000</f>
        <v>0</v>
      </c>
      <c r="L1841" s="3">
        <f ca="1">Sheet2!L1841/1000000</f>
        <v>0</v>
      </c>
      <c r="M1841" s="3">
        <f ca="1">Sheet2!M1841/1000000</f>
        <v>0</v>
      </c>
      <c r="N1841" s="3">
        <f ca="1">Sheet2!N1841/1000000</f>
        <v>0</v>
      </c>
      <c r="O1841" s="3">
        <f ca="1">Sheet2!O1841/1000000</f>
        <v>0</v>
      </c>
      <c r="P1841" s="3">
        <f ca="1">Sheet2!P1841/1000000</f>
        <v>0</v>
      </c>
    </row>
    <row r="1842" spans="1:16">
      <c r="A1842" t="s">
        <v>129</v>
      </c>
      <c r="B1842" t="s">
        <v>4</v>
      </c>
      <c r="C1842" s="3">
        <v>6254542640.0723591</v>
      </c>
      <c r="D1842" s="3">
        <f ca="1">Sheet2!D1842/1000000</f>
        <v>0</v>
      </c>
      <c r="E1842" s="3">
        <f ca="1">Sheet2!E1842/1000000</f>
        <v>0</v>
      </c>
      <c r="F1842" s="3">
        <f ca="1">Sheet2!F1842/1000000</f>
        <v>0</v>
      </c>
      <c r="G1842" s="3">
        <f ca="1">Sheet2!G1842/1000000</f>
        <v>0</v>
      </c>
      <c r="H1842" s="3">
        <f ca="1">Sheet2!H1842/1000000</f>
        <v>0</v>
      </c>
      <c r="I1842" s="3">
        <f ca="1">Sheet2!I1842/1000000</f>
        <v>0</v>
      </c>
      <c r="J1842" s="3">
        <f ca="1">Sheet2!J1842/1000000</f>
        <v>0</v>
      </c>
      <c r="K1842" s="3">
        <f ca="1">Sheet2!K1842/1000000</f>
        <v>0</v>
      </c>
      <c r="L1842" s="3">
        <f ca="1">Sheet2!L1842/1000000</f>
        <v>0</v>
      </c>
      <c r="M1842" s="3">
        <f ca="1">Sheet2!M1842/1000000</f>
        <v>0</v>
      </c>
      <c r="N1842" s="3">
        <f ca="1">Sheet2!N1842/1000000</f>
        <v>0</v>
      </c>
      <c r="O1842" s="3">
        <f ca="1">Sheet2!O1842/1000000</f>
        <v>0</v>
      </c>
      <c r="P1842" s="3">
        <f ca="1">Sheet2!P1842/1000000</f>
        <v>0</v>
      </c>
    </row>
    <row r="1843" spans="1:16">
      <c r="A1843" t="s">
        <v>129</v>
      </c>
      <c r="B1843" t="s">
        <v>5</v>
      </c>
      <c r="C1843" s="3">
        <v>5095426376.1636543</v>
      </c>
      <c r="D1843" s="3">
        <f ca="1">Sheet2!D1843/1000000</f>
        <v>0</v>
      </c>
      <c r="E1843" s="3">
        <f ca="1">Sheet2!E1843/1000000</f>
        <v>0</v>
      </c>
      <c r="F1843" s="3">
        <f ca="1">Sheet2!F1843/1000000</f>
        <v>0</v>
      </c>
      <c r="G1843" s="3">
        <f ca="1">Sheet2!G1843/1000000</f>
        <v>0</v>
      </c>
      <c r="H1843" s="3">
        <f ca="1">Sheet2!H1843/1000000</f>
        <v>0</v>
      </c>
      <c r="I1843" s="3">
        <f ca="1">Sheet2!I1843/1000000</f>
        <v>0</v>
      </c>
      <c r="J1843" s="3">
        <f ca="1">Sheet2!J1843/1000000</f>
        <v>0</v>
      </c>
      <c r="K1843" s="3">
        <f ca="1">Sheet2!K1843/1000000</f>
        <v>0</v>
      </c>
      <c r="L1843" s="3">
        <f ca="1">Sheet2!L1843/1000000</f>
        <v>0</v>
      </c>
      <c r="M1843" s="3">
        <f ca="1">Sheet2!M1843/1000000</f>
        <v>0</v>
      </c>
      <c r="N1843" s="3">
        <f ca="1">Sheet2!N1843/1000000</f>
        <v>0</v>
      </c>
      <c r="O1843" s="3">
        <f ca="1">Sheet2!O1843/1000000</f>
        <v>0</v>
      </c>
      <c r="P1843" s="3">
        <f ca="1">Sheet2!P1843/1000000</f>
        <v>0</v>
      </c>
    </row>
    <row r="1844" spans="1:16">
      <c r="A1844" t="s">
        <v>129</v>
      </c>
      <c r="B1844" t="s">
        <v>6</v>
      </c>
      <c r="C1844" s="3">
        <v>9358886485.5455742</v>
      </c>
      <c r="D1844" s="3">
        <f ca="1">Sheet2!D1844/1000000</f>
        <v>0</v>
      </c>
      <c r="E1844" s="3">
        <f ca="1">Sheet2!E1844/1000000</f>
        <v>0</v>
      </c>
      <c r="F1844" s="3">
        <f ca="1">Sheet2!F1844/1000000</f>
        <v>0</v>
      </c>
      <c r="G1844" s="3">
        <f ca="1">Sheet2!G1844/1000000</f>
        <v>0</v>
      </c>
      <c r="H1844" s="3">
        <f ca="1">Sheet2!H1844/1000000</f>
        <v>0</v>
      </c>
      <c r="I1844" s="3">
        <f ca="1">Sheet2!I1844/1000000</f>
        <v>0</v>
      </c>
      <c r="J1844" s="3">
        <f ca="1">Sheet2!J1844/1000000</f>
        <v>0</v>
      </c>
      <c r="K1844" s="3">
        <f ca="1">Sheet2!K1844/1000000</f>
        <v>0</v>
      </c>
      <c r="L1844" s="3">
        <f ca="1">Sheet2!L1844/1000000</f>
        <v>0</v>
      </c>
      <c r="M1844" s="3">
        <f ca="1">Sheet2!M1844/1000000</f>
        <v>0</v>
      </c>
      <c r="N1844" s="3">
        <f ca="1">Sheet2!N1844/1000000</f>
        <v>0</v>
      </c>
      <c r="O1844" s="3">
        <f ca="1">Sheet2!O1844/1000000</f>
        <v>0</v>
      </c>
      <c r="P1844" s="3">
        <f ca="1">Sheet2!P1844/1000000</f>
        <v>0</v>
      </c>
    </row>
    <row r="1845" spans="1:16">
      <c r="A1845" t="s">
        <v>129</v>
      </c>
      <c r="B1845" t="s">
        <v>7</v>
      </c>
      <c r="C1845" s="3">
        <v>9474887242.4345722</v>
      </c>
      <c r="D1845" s="3">
        <f ca="1">Sheet2!D1845/1000000</f>
        <v>0</v>
      </c>
      <c r="E1845" s="3">
        <f ca="1">Sheet2!E1845/1000000</f>
        <v>0</v>
      </c>
      <c r="F1845" s="3">
        <f ca="1">Sheet2!F1845/1000000</f>
        <v>0</v>
      </c>
      <c r="G1845" s="3">
        <f ca="1">Sheet2!G1845/1000000</f>
        <v>0</v>
      </c>
      <c r="H1845" s="3">
        <f ca="1">Sheet2!H1845/1000000</f>
        <v>0</v>
      </c>
      <c r="I1845" s="3">
        <f ca="1">Sheet2!I1845/1000000</f>
        <v>0</v>
      </c>
      <c r="J1845" s="3">
        <f ca="1">Sheet2!J1845/1000000</f>
        <v>0</v>
      </c>
      <c r="K1845" s="3">
        <f ca="1">Sheet2!K1845/1000000</f>
        <v>0</v>
      </c>
      <c r="L1845" s="3">
        <f ca="1">Sheet2!L1845/1000000</f>
        <v>0</v>
      </c>
      <c r="M1845" s="3">
        <f ca="1">Sheet2!M1845/1000000</f>
        <v>0</v>
      </c>
      <c r="N1845" s="3">
        <f ca="1">Sheet2!N1845/1000000</f>
        <v>0</v>
      </c>
      <c r="O1845" s="3">
        <f ca="1">Sheet2!O1845/1000000</f>
        <v>0</v>
      </c>
      <c r="P1845" s="3">
        <f ca="1">Sheet2!P1845/1000000</f>
        <v>0</v>
      </c>
    </row>
    <row r="1846" spans="1:16">
      <c r="A1846" t="s">
        <v>129</v>
      </c>
      <c r="B1846" t="s">
        <v>8</v>
      </c>
      <c r="C1846" s="3">
        <v>24059002797.314098</v>
      </c>
      <c r="D1846" s="3">
        <f ca="1">Sheet2!D1846/1000000</f>
        <v>0</v>
      </c>
      <c r="E1846" s="3">
        <f ca="1">Sheet2!E1846/1000000</f>
        <v>0</v>
      </c>
      <c r="F1846" s="3">
        <f ca="1">Sheet2!F1846/1000000</f>
        <v>0</v>
      </c>
      <c r="G1846" s="3">
        <f ca="1">Sheet2!G1846/1000000</f>
        <v>0</v>
      </c>
      <c r="H1846" s="3">
        <f ca="1">Sheet2!H1846/1000000</f>
        <v>0</v>
      </c>
      <c r="I1846" s="3">
        <f ca="1">Sheet2!I1846/1000000</f>
        <v>0</v>
      </c>
      <c r="J1846" s="3">
        <f ca="1">Sheet2!J1846/1000000</f>
        <v>0</v>
      </c>
      <c r="K1846" s="3">
        <f ca="1">Sheet2!K1846/1000000</f>
        <v>0</v>
      </c>
      <c r="L1846" s="3">
        <f ca="1">Sheet2!L1846/1000000</f>
        <v>0</v>
      </c>
      <c r="M1846" s="3">
        <f ca="1">Sheet2!M1846/1000000</f>
        <v>0</v>
      </c>
      <c r="N1846" s="3">
        <f ca="1">Sheet2!N1846/1000000</f>
        <v>0</v>
      </c>
      <c r="O1846" s="3">
        <f ca="1">Sheet2!O1846/1000000</f>
        <v>0</v>
      </c>
      <c r="P1846" s="3">
        <f ca="1">Sheet2!P1846/1000000</f>
        <v>0</v>
      </c>
    </row>
    <row r="1847" spans="1:16">
      <c r="A1847" t="s">
        <v>129</v>
      </c>
      <c r="B1847" t="s">
        <v>9</v>
      </c>
      <c r="C1847" s="3">
        <v>6730067672.475915</v>
      </c>
      <c r="D1847" s="3">
        <f ca="1">Sheet2!D1847/1000000</f>
        <v>0</v>
      </c>
      <c r="E1847" s="3">
        <f ca="1">Sheet2!E1847/1000000</f>
        <v>0</v>
      </c>
      <c r="F1847" s="3">
        <f ca="1">Sheet2!F1847/1000000</f>
        <v>0</v>
      </c>
      <c r="G1847" s="3">
        <f ca="1">Sheet2!G1847/1000000</f>
        <v>0</v>
      </c>
      <c r="H1847" s="3">
        <f ca="1">Sheet2!H1847/1000000</f>
        <v>0</v>
      </c>
      <c r="I1847" s="3">
        <f ca="1">Sheet2!I1847/1000000</f>
        <v>0</v>
      </c>
      <c r="J1847" s="3">
        <f ca="1">Sheet2!J1847/1000000</f>
        <v>0</v>
      </c>
      <c r="K1847" s="3">
        <f ca="1">Sheet2!K1847/1000000</f>
        <v>0</v>
      </c>
      <c r="L1847" s="3">
        <f ca="1">Sheet2!L1847/1000000</f>
        <v>0</v>
      </c>
      <c r="M1847" s="3">
        <f ca="1">Sheet2!M1847/1000000</f>
        <v>0</v>
      </c>
      <c r="N1847" s="3">
        <f ca="1">Sheet2!N1847/1000000</f>
        <v>0</v>
      </c>
      <c r="O1847" s="3">
        <f ca="1">Sheet2!O1847/1000000</f>
        <v>0</v>
      </c>
      <c r="P1847" s="3">
        <f ca="1">Sheet2!P1847/1000000</f>
        <v>0</v>
      </c>
    </row>
    <row r="1848" spans="1:16">
      <c r="A1848" t="s">
        <v>129</v>
      </c>
      <c r="B1848" t="s">
        <v>10</v>
      </c>
      <c r="C1848" s="3">
        <v>35193884869.70002</v>
      </c>
      <c r="D1848" s="3">
        <f ca="1">Sheet2!D1848/1000000</f>
        <v>0</v>
      </c>
      <c r="E1848" s="3">
        <f ca="1">Sheet2!E1848/1000000</f>
        <v>0</v>
      </c>
      <c r="F1848" s="3">
        <f ca="1">Sheet2!F1848/1000000</f>
        <v>0</v>
      </c>
      <c r="G1848" s="3">
        <f ca="1">Sheet2!G1848/1000000</f>
        <v>0</v>
      </c>
      <c r="H1848" s="3">
        <f ca="1">Sheet2!H1848/1000000</f>
        <v>0</v>
      </c>
      <c r="I1848" s="3">
        <f ca="1">Sheet2!I1848/1000000</f>
        <v>0</v>
      </c>
      <c r="J1848" s="3">
        <f ca="1">Sheet2!J1848/1000000</f>
        <v>0</v>
      </c>
      <c r="K1848" s="3">
        <f ca="1">Sheet2!K1848/1000000</f>
        <v>0</v>
      </c>
      <c r="L1848" s="3">
        <f ca="1">Sheet2!L1848/1000000</f>
        <v>0</v>
      </c>
      <c r="M1848" s="3">
        <f ca="1">Sheet2!M1848/1000000</f>
        <v>0</v>
      </c>
      <c r="N1848" s="3">
        <f ca="1">Sheet2!N1848/1000000</f>
        <v>0</v>
      </c>
      <c r="O1848" s="3">
        <f ca="1">Sheet2!O1848/1000000</f>
        <v>0</v>
      </c>
      <c r="P1848" s="3">
        <f ca="1">Sheet2!P1848/1000000</f>
        <v>0</v>
      </c>
    </row>
    <row r="1849" spans="1:16">
      <c r="A1849" t="s">
        <v>129</v>
      </c>
      <c r="B1849" t="s">
        <v>11</v>
      </c>
      <c r="C1849" s="3">
        <v>876021950.4312377</v>
      </c>
      <c r="D1849" s="3">
        <f ca="1">Sheet2!D1849/1000000</f>
        <v>0</v>
      </c>
      <c r="E1849" s="3">
        <f ca="1">Sheet2!E1849/1000000</f>
        <v>0</v>
      </c>
      <c r="F1849" s="3">
        <f ca="1">Sheet2!F1849/1000000</f>
        <v>0</v>
      </c>
      <c r="G1849" s="3">
        <f ca="1">Sheet2!G1849/1000000</f>
        <v>0</v>
      </c>
      <c r="H1849" s="3">
        <f ca="1">Sheet2!H1849/1000000</f>
        <v>0</v>
      </c>
      <c r="I1849" s="3">
        <f ca="1">Sheet2!I1849/1000000</f>
        <v>0</v>
      </c>
      <c r="J1849" s="3">
        <f ca="1">Sheet2!J1849/1000000</f>
        <v>0</v>
      </c>
      <c r="K1849" s="3">
        <f ca="1">Sheet2!K1849/1000000</f>
        <v>0</v>
      </c>
      <c r="L1849" s="3">
        <f ca="1">Sheet2!L1849/1000000</f>
        <v>0</v>
      </c>
      <c r="M1849" s="3">
        <f ca="1">Sheet2!M1849/1000000</f>
        <v>0</v>
      </c>
      <c r="N1849" s="3">
        <f ca="1">Sheet2!N1849/1000000</f>
        <v>0</v>
      </c>
      <c r="O1849" s="3">
        <f ca="1">Sheet2!O1849/1000000</f>
        <v>0</v>
      </c>
      <c r="P1849" s="3">
        <f ca="1">Sheet2!P1849/1000000</f>
        <v>0</v>
      </c>
    </row>
    <row r="1850" spans="1:16">
      <c r="A1850" t="s">
        <v>129</v>
      </c>
      <c r="B1850" t="s">
        <v>12</v>
      </c>
      <c r="C1850" s="3">
        <v>28879855159.17849</v>
      </c>
      <c r="D1850" s="3">
        <f ca="1">Sheet2!D1850/1000000</f>
        <v>0</v>
      </c>
      <c r="E1850" s="3">
        <f ca="1">Sheet2!E1850/1000000</f>
        <v>0</v>
      </c>
      <c r="F1850" s="3">
        <f ca="1">Sheet2!F1850/1000000</f>
        <v>0</v>
      </c>
      <c r="G1850" s="3">
        <f ca="1">Sheet2!G1850/1000000</f>
        <v>0</v>
      </c>
      <c r="H1850" s="3">
        <f ca="1">Sheet2!H1850/1000000</f>
        <v>0</v>
      </c>
      <c r="I1850" s="3">
        <f ca="1">Sheet2!I1850/1000000</f>
        <v>0</v>
      </c>
      <c r="J1850" s="3">
        <f ca="1">Sheet2!J1850/1000000</f>
        <v>0</v>
      </c>
      <c r="K1850" s="3">
        <f ca="1">Sheet2!K1850/1000000</f>
        <v>0</v>
      </c>
      <c r="L1850" s="3">
        <f ca="1">Sheet2!L1850/1000000</f>
        <v>0</v>
      </c>
      <c r="M1850" s="3">
        <f ca="1">Sheet2!M1850/1000000</f>
        <v>0</v>
      </c>
      <c r="N1850" s="3">
        <f ca="1">Sheet2!N1850/1000000</f>
        <v>0</v>
      </c>
      <c r="O1850" s="3">
        <f ca="1">Sheet2!O1850/1000000</f>
        <v>0</v>
      </c>
      <c r="P1850" s="3">
        <f ca="1">Sheet2!P1850/1000000</f>
        <v>0</v>
      </c>
    </row>
    <row r="1851" spans="1:16">
      <c r="A1851" t="s">
        <v>129</v>
      </c>
      <c r="B1851" t="s">
        <v>13</v>
      </c>
      <c r="C1851" s="3">
        <v>1858756952.7408175</v>
      </c>
      <c r="D1851" s="3">
        <f ca="1">Sheet2!D1851/1000000</f>
        <v>0</v>
      </c>
      <c r="E1851" s="3">
        <f ca="1">Sheet2!E1851/1000000</f>
        <v>0</v>
      </c>
      <c r="F1851" s="3">
        <f ca="1">Sheet2!F1851/1000000</f>
        <v>0</v>
      </c>
      <c r="G1851" s="3">
        <f ca="1">Sheet2!G1851/1000000</f>
        <v>0</v>
      </c>
      <c r="H1851" s="3">
        <f ca="1">Sheet2!H1851/1000000</f>
        <v>0</v>
      </c>
      <c r="I1851" s="3">
        <f ca="1">Sheet2!I1851/1000000</f>
        <v>0</v>
      </c>
      <c r="J1851" s="3">
        <f ca="1">Sheet2!J1851/1000000</f>
        <v>0</v>
      </c>
      <c r="K1851" s="3">
        <f ca="1">Sheet2!K1851/1000000</f>
        <v>0</v>
      </c>
      <c r="L1851" s="3">
        <f ca="1">Sheet2!L1851/1000000</f>
        <v>0</v>
      </c>
      <c r="M1851" s="3">
        <f ca="1">Sheet2!M1851/1000000</f>
        <v>0</v>
      </c>
      <c r="N1851" s="3">
        <f ca="1">Sheet2!N1851/1000000</f>
        <v>0</v>
      </c>
      <c r="O1851" s="3">
        <f ca="1">Sheet2!O1851/1000000</f>
        <v>0</v>
      </c>
      <c r="P1851" s="3">
        <f ca="1">Sheet2!P1851/1000000</f>
        <v>0</v>
      </c>
    </row>
    <row r="1852" spans="1:16">
      <c r="A1852" t="s">
        <v>129</v>
      </c>
      <c r="B1852" t="s">
        <v>14</v>
      </c>
      <c r="C1852" s="3">
        <v>1478517935.8708646</v>
      </c>
      <c r="D1852" s="3">
        <f ca="1">Sheet2!D1852/1000000</f>
        <v>0</v>
      </c>
      <c r="E1852" s="3">
        <f ca="1">Sheet2!E1852/1000000</f>
        <v>0</v>
      </c>
      <c r="F1852" s="3">
        <f ca="1">Sheet2!F1852/1000000</f>
        <v>0</v>
      </c>
      <c r="G1852" s="3">
        <f ca="1">Sheet2!G1852/1000000</f>
        <v>0</v>
      </c>
      <c r="H1852" s="3">
        <f ca="1">Sheet2!H1852/1000000</f>
        <v>0</v>
      </c>
      <c r="I1852" s="3">
        <f ca="1">Sheet2!I1852/1000000</f>
        <v>0</v>
      </c>
      <c r="J1852" s="3">
        <f ca="1">Sheet2!J1852/1000000</f>
        <v>0</v>
      </c>
      <c r="K1852" s="3">
        <f ca="1">Sheet2!K1852/1000000</f>
        <v>0</v>
      </c>
      <c r="L1852" s="3">
        <f ca="1">Sheet2!L1852/1000000</f>
        <v>0</v>
      </c>
      <c r="M1852" s="3">
        <f ca="1">Sheet2!M1852/1000000</f>
        <v>0</v>
      </c>
      <c r="N1852" s="3">
        <f ca="1">Sheet2!N1852/1000000</f>
        <v>0</v>
      </c>
      <c r="O1852" s="3">
        <f ca="1">Sheet2!O1852/1000000</f>
        <v>0</v>
      </c>
      <c r="P1852" s="3">
        <f ca="1">Sheet2!P1852/1000000</f>
        <v>0</v>
      </c>
    </row>
    <row r="1853" spans="1:16">
      <c r="A1853" t="s">
        <v>129</v>
      </c>
      <c r="B1853" t="s">
        <v>15</v>
      </c>
      <c r="C1853" s="3">
        <v>1094510268.4203031</v>
      </c>
      <c r="D1853" s="3">
        <f ca="1">Sheet2!D1853/1000000</f>
        <v>0</v>
      </c>
      <c r="E1853" s="3">
        <f ca="1">Sheet2!E1853/1000000</f>
        <v>0</v>
      </c>
      <c r="F1853" s="3">
        <f ca="1">Sheet2!F1853/1000000</f>
        <v>0</v>
      </c>
      <c r="G1853" s="3">
        <f ca="1">Sheet2!G1853/1000000</f>
        <v>0</v>
      </c>
      <c r="H1853" s="3">
        <f ca="1">Sheet2!H1853/1000000</f>
        <v>0</v>
      </c>
      <c r="I1853" s="3">
        <f ca="1">Sheet2!I1853/1000000</f>
        <v>0</v>
      </c>
      <c r="J1853" s="3">
        <f ca="1">Sheet2!J1853/1000000</f>
        <v>0</v>
      </c>
      <c r="K1853" s="3">
        <f ca="1">Sheet2!K1853/1000000</f>
        <v>0</v>
      </c>
      <c r="L1853" s="3">
        <f ca="1">Sheet2!L1853/1000000</f>
        <v>0</v>
      </c>
      <c r="M1853" s="3">
        <f ca="1">Sheet2!M1853/1000000</f>
        <v>0</v>
      </c>
      <c r="N1853" s="3">
        <f ca="1">Sheet2!N1853/1000000</f>
        <v>0</v>
      </c>
      <c r="O1853" s="3">
        <f ca="1">Sheet2!O1853/1000000</f>
        <v>0</v>
      </c>
      <c r="P1853" s="3">
        <f ca="1">Sheet2!P1853/1000000</f>
        <v>0</v>
      </c>
    </row>
    <row r="1854" spans="1:16">
      <c r="A1854" t="s">
        <v>129</v>
      </c>
      <c r="B1854" t="s">
        <v>16</v>
      </c>
      <c r="C1854" s="3">
        <v>958415467.95073032</v>
      </c>
      <c r="D1854" s="3">
        <f ca="1">Sheet2!D1854/1000000</f>
        <v>0</v>
      </c>
      <c r="E1854" s="3">
        <f ca="1">Sheet2!E1854/1000000</f>
        <v>0</v>
      </c>
      <c r="F1854" s="3">
        <f ca="1">Sheet2!F1854/1000000</f>
        <v>0</v>
      </c>
      <c r="G1854" s="3">
        <f ca="1">Sheet2!G1854/1000000</f>
        <v>0</v>
      </c>
      <c r="H1854" s="3">
        <f ca="1">Sheet2!H1854/1000000</f>
        <v>0</v>
      </c>
      <c r="I1854" s="3">
        <f ca="1">Sheet2!I1854/1000000</f>
        <v>0</v>
      </c>
      <c r="J1854" s="3">
        <f ca="1">Sheet2!J1854/1000000</f>
        <v>0</v>
      </c>
      <c r="K1854" s="3">
        <f ca="1">Sheet2!K1854/1000000</f>
        <v>0</v>
      </c>
      <c r="L1854" s="3">
        <f ca="1">Sheet2!L1854/1000000</f>
        <v>0</v>
      </c>
      <c r="M1854" s="3">
        <f ca="1">Sheet2!M1854/1000000</f>
        <v>0</v>
      </c>
      <c r="N1854" s="3">
        <f ca="1">Sheet2!N1854/1000000</f>
        <v>0</v>
      </c>
      <c r="O1854" s="3">
        <f ca="1">Sheet2!O1854/1000000</f>
        <v>0</v>
      </c>
      <c r="P1854" s="3">
        <f ca="1">Sheet2!P1854/1000000</f>
        <v>0</v>
      </c>
    </row>
    <row r="1855" spans="1:16">
      <c r="A1855" t="s">
        <v>129</v>
      </c>
      <c r="B1855" t="s">
        <v>17</v>
      </c>
      <c r="C1855" s="3">
        <v>5873264087.9777393</v>
      </c>
      <c r="D1855" s="3">
        <f ca="1">Sheet2!D1855/1000000</f>
        <v>0</v>
      </c>
      <c r="E1855" s="3">
        <f ca="1">Sheet2!E1855/1000000</f>
        <v>0</v>
      </c>
      <c r="F1855" s="3">
        <f ca="1">Sheet2!F1855/1000000</f>
        <v>0</v>
      </c>
      <c r="G1855" s="3">
        <f ca="1">Sheet2!G1855/1000000</f>
        <v>0</v>
      </c>
      <c r="H1855" s="3">
        <f ca="1">Sheet2!H1855/1000000</f>
        <v>0</v>
      </c>
      <c r="I1855" s="3">
        <f ca="1">Sheet2!I1855/1000000</f>
        <v>0</v>
      </c>
      <c r="J1855" s="3">
        <f ca="1">Sheet2!J1855/1000000</f>
        <v>0</v>
      </c>
      <c r="K1855" s="3">
        <f ca="1">Sheet2!K1855/1000000</f>
        <v>0</v>
      </c>
      <c r="L1855" s="3">
        <f ca="1">Sheet2!L1855/1000000</f>
        <v>0</v>
      </c>
      <c r="M1855" s="3">
        <f ca="1">Sheet2!M1855/1000000</f>
        <v>0</v>
      </c>
      <c r="N1855" s="3">
        <f ca="1">Sheet2!N1855/1000000</f>
        <v>0</v>
      </c>
      <c r="O1855" s="3">
        <f ca="1">Sheet2!O1855/1000000</f>
        <v>0</v>
      </c>
      <c r="P1855" s="3">
        <f ca="1">Sheet2!P1855/1000000</f>
        <v>0</v>
      </c>
    </row>
    <row r="1856" spans="1:16">
      <c r="A1856" t="s">
        <v>129</v>
      </c>
      <c r="B1856" t="s">
        <v>18</v>
      </c>
      <c r="C1856" s="3">
        <v>38630398242.893257</v>
      </c>
      <c r="D1856" s="3">
        <f ca="1">Sheet2!D1856/1000000</f>
        <v>0</v>
      </c>
      <c r="E1856" s="3">
        <f ca="1">Sheet2!E1856/1000000</f>
        <v>0</v>
      </c>
      <c r="F1856" s="3">
        <f ca="1">Sheet2!F1856/1000000</f>
        <v>0</v>
      </c>
      <c r="G1856" s="3">
        <f ca="1">Sheet2!G1856/1000000</f>
        <v>0</v>
      </c>
      <c r="H1856" s="3">
        <f ca="1">Sheet2!H1856/1000000</f>
        <v>0</v>
      </c>
      <c r="I1856" s="3">
        <f ca="1">Sheet2!I1856/1000000</f>
        <v>0</v>
      </c>
      <c r="J1856" s="3">
        <f ca="1">Sheet2!J1856/1000000</f>
        <v>0</v>
      </c>
      <c r="K1856" s="3">
        <f ca="1">Sheet2!K1856/1000000</f>
        <v>0</v>
      </c>
      <c r="L1856" s="3">
        <f ca="1">Sheet2!L1856/1000000</f>
        <v>0</v>
      </c>
      <c r="M1856" s="3">
        <f ca="1">Sheet2!M1856/1000000</f>
        <v>0</v>
      </c>
      <c r="N1856" s="3">
        <f ca="1">Sheet2!N1856/1000000</f>
        <v>0</v>
      </c>
      <c r="O1856" s="3">
        <f ca="1">Sheet2!O1856/1000000</f>
        <v>0</v>
      </c>
      <c r="P1856" s="3">
        <f ca="1">Sheet2!P1856/1000000</f>
        <v>0</v>
      </c>
    </row>
    <row r="1857" spans="1:16">
      <c r="A1857" t="s">
        <v>130</v>
      </c>
      <c r="B1857" t="s">
        <v>3</v>
      </c>
      <c r="C1857" s="3">
        <v>2405115025.1771502</v>
      </c>
      <c r="D1857" s="3">
        <f ca="1">Sheet2!D1857/1000000</f>
        <v>0</v>
      </c>
      <c r="E1857" s="3">
        <f ca="1">Sheet2!E1857/1000000</f>
        <v>0</v>
      </c>
      <c r="F1857" s="3">
        <f ca="1">Sheet2!F1857/1000000</f>
        <v>0</v>
      </c>
      <c r="G1857" s="3">
        <f ca="1">Sheet2!G1857/1000000</f>
        <v>0</v>
      </c>
      <c r="H1857" s="3">
        <f ca="1">Sheet2!H1857/1000000</f>
        <v>0</v>
      </c>
      <c r="I1857" s="3">
        <f ca="1">Sheet2!I1857/1000000</f>
        <v>0</v>
      </c>
      <c r="J1857" s="3">
        <f ca="1">Sheet2!J1857/1000000</f>
        <v>0</v>
      </c>
      <c r="K1857" s="3">
        <f ca="1">Sheet2!K1857/1000000</f>
        <v>0</v>
      </c>
      <c r="L1857" s="3">
        <f ca="1">Sheet2!L1857/1000000</f>
        <v>0</v>
      </c>
      <c r="M1857" s="3">
        <f ca="1">Sheet2!M1857/1000000</f>
        <v>0</v>
      </c>
      <c r="N1857" s="3">
        <f ca="1">Sheet2!N1857/1000000</f>
        <v>0</v>
      </c>
      <c r="O1857" s="3">
        <f ca="1">Sheet2!O1857/1000000</f>
        <v>0</v>
      </c>
      <c r="P1857" s="3">
        <f ca="1">Sheet2!P1857/1000000</f>
        <v>0</v>
      </c>
    </row>
    <row r="1858" spans="1:16">
      <c r="A1858" t="s">
        <v>130</v>
      </c>
      <c r="B1858" t="s">
        <v>4</v>
      </c>
      <c r="C1858" s="3">
        <v>1997861862.9752672</v>
      </c>
      <c r="D1858" s="3">
        <f ca="1">Sheet2!D1858/1000000</f>
        <v>0</v>
      </c>
      <c r="E1858" s="3">
        <f ca="1">Sheet2!E1858/1000000</f>
        <v>0</v>
      </c>
      <c r="F1858" s="3">
        <f ca="1">Sheet2!F1858/1000000</f>
        <v>0</v>
      </c>
      <c r="G1858" s="3">
        <f ca="1">Sheet2!G1858/1000000</f>
        <v>0</v>
      </c>
      <c r="H1858" s="3">
        <f ca="1">Sheet2!H1858/1000000</f>
        <v>0</v>
      </c>
      <c r="I1858" s="3">
        <f ca="1">Sheet2!I1858/1000000</f>
        <v>0</v>
      </c>
      <c r="J1858" s="3">
        <f ca="1">Sheet2!J1858/1000000</f>
        <v>0</v>
      </c>
      <c r="K1858" s="3">
        <f ca="1">Sheet2!K1858/1000000</f>
        <v>0</v>
      </c>
      <c r="L1858" s="3">
        <f ca="1">Sheet2!L1858/1000000</f>
        <v>0</v>
      </c>
      <c r="M1858" s="3">
        <f ca="1">Sheet2!M1858/1000000</f>
        <v>0</v>
      </c>
      <c r="N1858" s="3">
        <f ca="1">Sheet2!N1858/1000000</f>
        <v>0</v>
      </c>
      <c r="O1858" s="3">
        <f ca="1">Sheet2!O1858/1000000</f>
        <v>0</v>
      </c>
      <c r="P1858" s="3">
        <f ca="1">Sheet2!P1858/1000000</f>
        <v>0</v>
      </c>
    </row>
    <row r="1859" spans="1:16">
      <c r="A1859" t="s">
        <v>130</v>
      </c>
      <c r="B1859" t="s">
        <v>5</v>
      </c>
      <c r="C1859" s="3">
        <v>407253161.3987841</v>
      </c>
      <c r="D1859" s="3">
        <f ca="1">Sheet2!D1859/1000000</f>
        <v>0</v>
      </c>
      <c r="E1859" s="3">
        <f ca="1">Sheet2!E1859/1000000</f>
        <v>0</v>
      </c>
      <c r="F1859" s="3">
        <f ca="1">Sheet2!F1859/1000000</f>
        <v>0</v>
      </c>
      <c r="G1859" s="3">
        <f ca="1">Sheet2!G1859/1000000</f>
        <v>0</v>
      </c>
      <c r="H1859" s="3">
        <f ca="1">Sheet2!H1859/1000000</f>
        <v>0</v>
      </c>
      <c r="I1859" s="3">
        <f ca="1">Sheet2!I1859/1000000</f>
        <v>0</v>
      </c>
      <c r="J1859" s="3">
        <f ca="1">Sheet2!J1859/1000000</f>
        <v>0</v>
      </c>
      <c r="K1859" s="3">
        <f ca="1">Sheet2!K1859/1000000</f>
        <v>0</v>
      </c>
      <c r="L1859" s="3">
        <f ca="1">Sheet2!L1859/1000000</f>
        <v>0</v>
      </c>
      <c r="M1859" s="3">
        <f ca="1">Sheet2!M1859/1000000</f>
        <v>0</v>
      </c>
      <c r="N1859" s="3">
        <f ca="1">Sheet2!N1859/1000000</f>
        <v>0</v>
      </c>
      <c r="O1859" s="3">
        <f ca="1">Sheet2!O1859/1000000</f>
        <v>0</v>
      </c>
      <c r="P1859" s="3">
        <f ca="1">Sheet2!P1859/1000000</f>
        <v>0</v>
      </c>
    </row>
    <row r="1860" spans="1:16">
      <c r="A1860" t="s">
        <v>130</v>
      </c>
      <c r="B1860" t="s">
        <v>6</v>
      </c>
      <c r="C1860" s="3">
        <v>865199921.29630864</v>
      </c>
      <c r="D1860" s="3">
        <f ca="1">Sheet2!D1860/1000000</f>
        <v>0</v>
      </c>
      <c r="E1860" s="3">
        <f ca="1">Sheet2!E1860/1000000</f>
        <v>0</v>
      </c>
      <c r="F1860" s="3">
        <f ca="1">Sheet2!F1860/1000000</f>
        <v>0</v>
      </c>
      <c r="G1860" s="3">
        <f ca="1">Sheet2!G1860/1000000</f>
        <v>0</v>
      </c>
      <c r="H1860" s="3">
        <f ca="1">Sheet2!H1860/1000000</f>
        <v>0</v>
      </c>
      <c r="I1860" s="3">
        <f ca="1">Sheet2!I1860/1000000</f>
        <v>0</v>
      </c>
      <c r="J1860" s="3">
        <f ca="1">Sheet2!J1860/1000000</f>
        <v>0</v>
      </c>
      <c r="K1860" s="3">
        <f ca="1">Sheet2!K1860/1000000</f>
        <v>0</v>
      </c>
      <c r="L1860" s="3">
        <f ca="1">Sheet2!L1860/1000000</f>
        <v>0</v>
      </c>
      <c r="M1860" s="3">
        <f ca="1">Sheet2!M1860/1000000</f>
        <v>0</v>
      </c>
      <c r="N1860" s="3">
        <f ca="1">Sheet2!N1860/1000000</f>
        <v>0</v>
      </c>
      <c r="O1860" s="3">
        <f ca="1">Sheet2!O1860/1000000</f>
        <v>0</v>
      </c>
      <c r="P1860" s="3">
        <f ca="1">Sheet2!P1860/1000000</f>
        <v>0</v>
      </c>
    </row>
    <row r="1861" spans="1:16">
      <c r="A1861" t="s">
        <v>130</v>
      </c>
      <c r="B1861" t="s">
        <v>7</v>
      </c>
      <c r="C1861" s="3">
        <v>857255214.92264819</v>
      </c>
      <c r="D1861" s="3">
        <f ca="1">Sheet2!D1861/1000000</f>
        <v>0</v>
      </c>
      <c r="E1861" s="3">
        <f ca="1">Sheet2!E1861/1000000</f>
        <v>0</v>
      </c>
      <c r="F1861" s="3">
        <f ca="1">Sheet2!F1861/1000000</f>
        <v>0</v>
      </c>
      <c r="G1861" s="3">
        <f ca="1">Sheet2!G1861/1000000</f>
        <v>0</v>
      </c>
      <c r="H1861" s="3">
        <f ca="1">Sheet2!H1861/1000000</f>
        <v>0</v>
      </c>
      <c r="I1861" s="3">
        <f ca="1">Sheet2!I1861/1000000</f>
        <v>0</v>
      </c>
      <c r="J1861" s="3">
        <f ca="1">Sheet2!J1861/1000000</f>
        <v>0</v>
      </c>
      <c r="K1861" s="3">
        <f ca="1">Sheet2!K1861/1000000</f>
        <v>0</v>
      </c>
      <c r="L1861" s="3">
        <f ca="1">Sheet2!L1861/1000000</f>
        <v>0</v>
      </c>
      <c r="M1861" s="3">
        <f ca="1">Sheet2!M1861/1000000</f>
        <v>0</v>
      </c>
      <c r="N1861" s="3">
        <f ca="1">Sheet2!N1861/1000000</f>
        <v>0</v>
      </c>
      <c r="O1861" s="3">
        <f ca="1">Sheet2!O1861/1000000</f>
        <v>0</v>
      </c>
      <c r="P1861" s="3">
        <f ca="1">Sheet2!P1861/1000000</f>
        <v>0</v>
      </c>
    </row>
    <row r="1862" spans="1:16">
      <c r="A1862" t="s">
        <v>130</v>
      </c>
      <c r="B1862" t="s">
        <v>20</v>
      </c>
      <c r="C1862" s="3">
        <v>7944706.3736604983</v>
      </c>
      <c r="D1862" s="3">
        <f ca="1">Sheet2!D1862/1000000</f>
        <v>0</v>
      </c>
      <c r="E1862" s="3">
        <f ca="1">Sheet2!E1862/1000000</f>
        <v>0</v>
      </c>
      <c r="F1862" s="3">
        <f ca="1">Sheet2!F1862/1000000</f>
        <v>0</v>
      </c>
      <c r="G1862" s="3">
        <f ca="1">Sheet2!G1862/1000000</f>
        <v>0</v>
      </c>
      <c r="H1862" s="3">
        <f ca="1">Sheet2!H1862/1000000</f>
        <v>0</v>
      </c>
      <c r="I1862" s="3">
        <f ca="1">Sheet2!I1862/1000000</f>
        <v>0</v>
      </c>
      <c r="J1862" s="3">
        <f ca="1">Sheet2!J1862/1000000</f>
        <v>0</v>
      </c>
      <c r="K1862" s="3">
        <f ca="1">Sheet2!K1862/1000000</f>
        <v>0</v>
      </c>
      <c r="L1862" s="3">
        <f ca="1">Sheet2!L1862/1000000</f>
        <v>0</v>
      </c>
      <c r="M1862" s="3">
        <f ca="1">Sheet2!M1862/1000000</f>
        <v>0</v>
      </c>
      <c r="N1862" s="3">
        <f ca="1">Sheet2!N1862/1000000</f>
        <v>0</v>
      </c>
      <c r="O1862" s="3">
        <f ca="1">Sheet2!O1862/1000000</f>
        <v>0</v>
      </c>
      <c r="P1862" s="3">
        <f ca="1">Sheet2!P1862/1000000</f>
        <v>0</v>
      </c>
    </row>
    <row r="1863" spans="1:16">
      <c r="A1863" t="s">
        <v>130</v>
      </c>
      <c r="B1863" t="s">
        <v>8</v>
      </c>
      <c r="C1863" s="3">
        <v>1919650039.2179959</v>
      </c>
      <c r="D1863" s="3">
        <f ca="1">Sheet2!D1863/1000000</f>
        <v>0</v>
      </c>
      <c r="E1863" s="3">
        <f ca="1">Sheet2!E1863/1000000</f>
        <v>0</v>
      </c>
      <c r="F1863" s="3">
        <f ca="1">Sheet2!F1863/1000000</f>
        <v>0</v>
      </c>
      <c r="G1863" s="3">
        <f ca="1">Sheet2!G1863/1000000</f>
        <v>0</v>
      </c>
      <c r="H1863" s="3">
        <f ca="1">Sheet2!H1863/1000000</f>
        <v>0</v>
      </c>
      <c r="I1863" s="3">
        <f ca="1">Sheet2!I1863/1000000</f>
        <v>0</v>
      </c>
      <c r="J1863" s="3">
        <f ca="1">Sheet2!J1863/1000000</f>
        <v>0</v>
      </c>
      <c r="K1863" s="3">
        <f ca="1">Sheet2!K1863/1000000</f>
        <v>0</v>
      </c>
      <c r="L1863" s="3">
        <f ca="1">Sheet2!L1863/1000000</f>
        <v>0</v>
      </c>
      <c r="M1863" s="3">
        <f ca="1">Sheet2!M1863/1000000</f>
        <v>0</v>
      </c>
      <c r="N1863" s="3">
        <f ca="1">Sheet2!N1863/1000000</f>
        <v>0</v>
      </c>
      <c r="O1863" s="3">
        <f ca="1">Sheet2!O1863/1000000</f>
        <v>0</v>
      </c>
      <c r="P1863" s="3">
        <f ca="1">Sheet2!P1863/1000000</f>
        <v>0</v>
      </c>
    </row>
    <row r="1864" spans="1:16">
      <c r="A1864" t="s">
        <v>130</v>
      </c>
      <c r="B1864" t="s">
        <v>9</v>
      </c>
      <c r="C1864" s="3">
        <v>1679536154.97667</v>
      </c>
      <c r="D1864" s="3">
        <f ca="1">Sheet2!D1864/1000000</f>
        <v>0</v>
      </c>
      <c r="E1864" s="3">
        <f ca="1">Sheet2!E1864/1000000</f>
        <v>0</v>
      </c>
      <c r="F1864" s="3">
        <f ca="1">Sheet2!F1864/1000000</f>
        <v>0</v>
      </c>
      <c r="G1864" s="3">
        <f ca="1">Sheet2!G1864/1000000</f>
        <v>0</v>
      </c>
      <c r="H1864" s="3">
        <f ca="1">Sheet2!H1864/1000000</f>
        <v>0</v>
      </c>
      <c r="I1864" s="3">
        <f ca="1">Sheet2!I1864/1000000</f>
        <v>0</v>
      </c>
      <c r="J1864" s="3">
        <f ca="1">Sheet2!J1864/1000000</f>
        <v>0</v>
      </c>
      <c r="K1864" s="3">
        <f ca="1">Sheet2!K1864/1000000</f>
        <v>0</v>
      </c>
      <c r="L1864" s="3">
        <f ca="1">Sheet2!L1864/1000000</f>
        <v>0</v>
      </c>
      <c r="M1864" s="3">
        <f ca="1">Sheet2!M1864/1000000</f>
        <v>0</v>
      </c>
      <c r="N1864" s="3">
        <f ca="1">Sheet2!N1864/1000000</f>
        <v>0</v>
      </c>
      <c r="O1864" s="3">
        <f ca="1">Sheet2!O1864/1000000</f>
        <v>0</v>
      </c>
      <c r="P1864" s="3">
        <f ca="1">Sheet2!P1864/1000000</f>
        <v>0</v>
      </c>
    </row>
    <row r="1865" spans="1:16">
      <c r="A1865" t="s">
        <v>130</v>
      </c>
      <c r="B1865" t="s">
        <v>10</v>
      </c>
      <c r="C1865" s="3">
        <v>3514285118.0421519</v>
      </c>
      <c r="D1865" s="3">
        <f ca="1">Sheet2!D1865/1000000</f>
        <v>0</v>
      </c>
      <c r="E1865" s="3">
        <f ca="1">Sheet2!E1865/1000000</f>
        <v>0</v>
      </c>
      <c r="F1865" s="3">
        <f ca="1">Sheet2!F1865/1000000</f>
        <v>0</v>
      </c>
      <c r="G1865" s="3">
        <f ca="1">Sheet2!G1865/1000000</f>
        <v>0</v>
      </c>
      <c r="H1865" s="3">
        <f ca="1">Sheet2!H1865/1000000</f>
        <v>0</v>
      </c>
      <c r="I1865" s="3">
        <f ca="1">Sheet2!I1865/1000000</f>
        <v>0</v>
      </c>
      <c r="J1865" s="3">
        <f ca="1">Sheet2!J1865/1000000</f>
        <v>0</v>
      </c>
      <c r="K1865" s="3">
        <f ca="1">Sheet2!K1865/1000000</f>
        <v>0</v>
      </c>
      <c r="L1865" s="3">
        <f ca="1">Sheet2!L1865/1000000</f>
        <v>0</v>
      </c>
      <c r="M1865" s="3">
        <f ca="1">Sheet2!M1865/1000000</f>
        <v>0</v>
      </c>
      <c r="N1865" s="3">
        <f ca="1">Sheet2!N1865/1000000</f>
        <v>0</v>
      </c>
      <c r="O1865" s="3">
        <f ca="1">Sheet2!O1865/1000000</f>
        <v>0</v>
      </c>
      <c r="P1865" s="3">
        <f ca="1">Sheet2!P1865/1000000</f>
        <v>0</v>
      </c>
    </row>
    <row r="1866" spans="1:16">
      <c r="A1866" t="s">
        <v>130</v>
      </c>
      <c r="B1866" t="s">
        <v>11</v>
      </c>
      <c r="C1866" s="3">
        <v>31727183.023560245</v>
      </c>
      <c r="D1866" s="3">
        <f ca="1">Sheet2!D1866/1000000</f>
        <v>0</v>
      </c>
      <c r="E1866" s="3">
        <f ca="1">Sheet2!E1866/1000000</f>
        <v>0</v>
      </c>
      <c r="F1866" s="3">
        <f ca="1">Sheet2!F1866/1000000</f>
        <v>0</v>
      </c>
      <c r="G1866" s="3">
        <f ca="1">Sheet2!G1866/1000000</f>
        <v>0</v>
      </c>
      <c r="H1866" s="3">
        <f ca="1">Sheet2!H1866/1000000</f>
        <v>0</v>
      </c>
      <c r="I1866" s="3">
        <f ca="1">Sheet2!I1866/1000000</f>
        <v>0</v>
      </c>
      <c r="J1866" s="3">
        <f ca="1">Sheet2!J1866/1000000</f>
        <v>0</v>
      </c>
      <c r="K1866" s="3">
        <f ca="1">Sheet2!K1866/1000000</f>
        <v>0</v>
      </c>
      <c r="L1866" s="3">
        <f ca="1">Sheet2!L1866/1000000</f>
        <v>0</v>
      </c>
      <c r="M1866" s="3">
        <f ca="1">Sheet2!M1866/1000000</f>
        <v>0</v>
      </c>
      <c r="N1866" s="3">
        <f ca="1">Sheet2!N1866/1000000</f>
        <v>0</v>
      </c>
      <c r="O1866" s="3">
        <f ca="1">Sheet2!O1866/1000000</f>
        <v>0</v>
      </c>
      <c r="P1866" s="3">
        <f ca="1">Sheet2!P1866/1000000</f>
        <v>0</v>
      </c>
    </row>
    <row r="1867" spans="1:16">
      <c r="A1867" t="s">
        <v>130</v>
      </c>
      <c r="B1867" t="s">
        <v>12</v>
      </c>
      <c r="C1867" s="3">
        <v>1206499969.2145424</v>
      </c>
      <c r="D1867" s="3">
        <f ca="1">Sheet2!D1867/1000000</f>
        <v>0</v>
      </c>
      <c r="E1867" s="3">
        <f ca="1">Sheet2!E1867/1000000</f>
        <v>0</v>
      </c>
      <c r="F1867" s="3">
        <f ca="1">Sheet2!F1867/1000000</f>
        <v>0</v>
      </c>
      <c r="G1867" s="3">
        <f ca="1">Sheet2!G1867/1000000</f>
        <v>0</v>
      </c>
      <c r="H1867" s="3">
        <f ca="1">Sheet2!H1867/1000000</f>
        <v>0</v>
      </c>
      <c r="I1867" s="3">
        <f ca="1">Sheet2!I1867/1000000</f>
        <v>0</v>
      </c>
      <c r="J1867" s="3">
        <f ca="1">Sheet2!J1867/1000000</f>
        <v>0</v>
      </c>
      <c r="K1867" s="3">
        <f ca="1">Sheet2!K1867/1000000</f>
        <v>0</v>
      </c>
      <c r="L1867" s="3">
        <f ca="1">Sheet2!L1867/1000000</f>
        <v>0</v>
      </c>
      <c r="M1867" s="3">
        <f ca="1">Sheet2!M1867/1000000</f>
        <v>0</v>
      </c>
      <c r="N1867" s="3">
        <f ca="1">Sheet2!N1867/1000000</f>
        <v>0</v>
      </c>
      <c r="O1867" s="3">
        <f ca="1">Sheet2!O1867/1000000</f>
        <v>0</v>
      </c>
      <c r="P1867" s="3">
        <f ca="1">Sheet2!P1867/1000000</f>
        <v>0</v>
      </c>
    </row>
    <row r="1868" spans="1:16">
      <c r="A1868" t="s">
        <v>130</v>
      </c>
      <c r="B1868" t="s">
        <v>13</v>
      </c>
      <c r="C1868" s="3">
        <v>1035240773.8660913</v>
      </c>
      <c r="D1868" s="3">
        <f ca="1">Sheet2!D1868/1000000</f>
        <v>0</v>
      </c>
      <c r="E1868" s="3">
        <f ca="1">Sheet2!E1868/1000000</f>
        <v>0</v>
      </c>
      <c r="F1868" s="3">
        <f ca="1">Sheet2!F1868/1000000</f>
        <v>0</v>
      </c>
      <c r="G1868" s="3">
        <f ca="1">Sheet2!G1868/1000000</f>
        <v>0</v>
      </c>
      <c r="H1868" s="3">
        <f ca="1">Sheet2!H1868/1000000</f>
        <v>0</v>
      </c>
      <c r="I1868" s="3">
        <f ca="1">Sheet2!I1868/1000000</f>
        <v>0</v>
      </c>
      <c r="J1868" s="3">
        <f ca="1">Sheet2!J1868/1000000</f>
        <v>0</v>
      </c>
      <c r="K1868" s="3">
        <f ca="1">Sheet2!K1868/1000000</f>
        <v>0</v>
      </c>
      <c r="L1868" s="3">
        <f ca="1">Sheet2!L1868/1000000</f>
        <v>0</v>
      </c>
      <c r="M1868" s="3">
        <f ca="1">Sheet2!M1868/1000000</f>
        <v>0</v>
      </c>
      <c r="N1868" s="3">
        <f ca="1">Sheet2!N1868/1000000</f>
        <v>0</v>
      </c>
      <c r="O1868" s="3">
        <f ca="1">Sheet2!O1868/1000000</f>
        <v>0</v>
      </c>
      <c r="P1868" s="3">
        <f ca="1">Sheet2!P1868/1000000</f>
        <v>0</v>
      </c>
    </row>
    <row r="1869" spans="1:16">
      <c r="A1869" t="s">
        <v>130</v>
      </c>
      <c r="B1869" t="s">
        <v>14</v>
      </c>
      <c r="C1869" s="3">
        <v>270707818.43540275</v>
      </c>
      <c r="D1869" s="3">
        <f ca="1">Sheet2!D1869/1000000</f>
        <v>0</v>
      </c>
      <c r="E1869" s="3">
        <f ca="1">Sheet2!E1869/1000000</f>
        <v>0</v>
      </c>
      <c r="F1869" s="3">
        <f ca="1">Sheet2!F1869/1000000</f>
        <v>0</v>
      </c>
      <c r="G1869" s="3">
        <f ca="1">Sheet2!G1869/1000000</f>
        <v>0</v>
      </c>
      <c r="H1869" s="3">
        <f ca="1">Sheet2!H1869/1000000</f>
        <v>0</v>
      </c>
      <c r="I1869" s="3">
        <f ca="1">Sheet2!I1869/1000000</f>
        <v>0</v>
      </c>
      <c r="J1869" s="3">
        <f ca="1">Sheet2!J1869/1000000</f>
        <v>0</v>
      </c>
      <c r="K1869" s="3">
        <f ca="1">Sheet2!K1869/1000000</f>
        <v>0</v>
      </c>
      <c r="L1869" s="3">
        <f ca="1">Sheet2!L1869/1000000</f>
        <v>0</v>
      </c>
      <c r="M1869" s="3">
        <f ca="1">Sheet2!M1869/1000000</f>
        <v>0</v>
      </c>
      <c r="N1869" s="3">
        <f ca="1">Sheet2!N1869/1000000</f>
        <v>0</v>
      </c>
      <c r="O1869" s="3">
        <f ca="1">Sheet2!O1869/1000000</f>
        <v>0</v>
      </c>
      <c r="P1869" s="3">
        <f ca="1">Sheet2!P1869/1000000</f>
        <v>0</v>
      </c>
    </row>
    <row r="1870" spans="1:16">
      <c r="A1870" t="s">
        <v>130</v>
      </c>
      <c r="B1870" t="s">
        <v>15</v>
      </c>
      <c r="C1870" s="3">
        <v>306638572.036632</v>
      </c>
      <c r="D1870" s="3">
        <f ca="1">Sheet2!D1870/1000000</f>
        <v>0</v>
      </c>
      <c r="E1870" s="3">
        <f ca="1">Sheet2!E1870/1000000</f>
        <v>0</v>
      </c>
      <c r="F1870" s="3">
        <f ca="1">Sheet2!F1870/1000000</f>
        <v>0</v>
      </c>
      <c r="G1870" s="3">
        <f ca="1">Sheet2!G1870/1000000</f>
        <v>0</v>
      </c>
      <c r="H1870" s="3">
        <f ca="1">Sheet2!H1870/1000000</f>
        <v>0</v>
      </c>
      <c r="I1870" s="3">
        <f ca="1">Sheet2!I1870/1000000</f>
        <v>0</v>
      </c>
      <c r="J1870" s="3">
        <f ca="1">Sheet2!J1870/1000000</f>
        <v>0</v>
      </c>
      <c r="K1870" s="3">
        <f ca="1">Sheet2!K1870/1000000</f>
        <v>0</v>
      </c>
      <c r="L1870" s="3">
        <f ca="1">Sheet2!L1870/1000000</f>
        <v>0</v>
      </c>
      <c r="M1870" s="3">
        <f ca="1">Sheet2!M1870/1000000</f>
        <v>0</v>
      </c>
      <c r="N1870" s="3">
        <f ca="1">Sheet2!N1870/1000000</f>
        <v>0</v>
      </c>
      <c r="O1870" s="3">
        <f ca="1">Sheet2!O1870/1000000</f>
        <v>0</v>
      </c>
      <c r="P1870" s="3">
        <f ca="1">Sheet2!P1870/1000000</f>
        <v>0</v>
      </c>
    </row>
    <row r="1871" spans="1:16">
      <c r="A1871" t="s">
        <v>130</v>
      </c>
      <c r="B1871" t="s">
        <v>16</v>
      </c>
      <c r="C1871" s="3">
        <v>163943794.05332041</v>
      </c>
      <c r="D1871" s="3">
        <f ca="1">Sheet2!D1871/1000000</f>
        <v>0</v>
      </c>
      <c r="E1871" s="3">
        <f ca="1">Sheet2!E1871/1000000</f>
        <v>0</v>
      </c>
      <c r="F1871" s="3">
        <f ca="1">Sheet2!F1871/1000000</f>
        <v>0</v>
      </c>
      <c r="G1871" s="3">
        <f ca="1">Sheet2!G1871/1000000</f>
        <v>0</v>
      </c>
      <c r="H1871" s="3">
        <f ca="1">Sheet2!H1871/1000000</f>
        <v>0</v>
      </c>
      <c r="I1871" s="3">
        <f ca="1">Sheet2!I1871/1000000</f>
        <v>0</v>
      </c>
      <c r="J1871" s="3">
        <f ca="1">Sheet2!J1871/1000000</f>
        <v>0</v>
      </c>
      <c r="K1871" s="3">
        <f ca="1">Sheet2!K1871/1000000</f>
        <v>0</v>
      </c>
      <c r="L1871" s="3">
        <f ca="1">Sheet2!L1871/1000000</f>
        <v>0</v>
      </c>
      <c r="M1871" s="3">
        <f ca="1">Sheet2!M1871/1000000</f>
        <v>0</v>
      </c>
      <c r="N1871" s="3">
        <f ca="1">Sheet2!N1871/1000000</f>
        <v>0</v>
      </c>
      <c r="O1871" s="3">
        <f ca="1">Sheet2!O1871/1000000</f>
        <v>0</v>
      </c>
      <c r="P1871" s="3">
        <f ca="1">Sheet2!P1871/1000000</f>
        <v>0</v>
      </c>
    </row>
    <row r="1872" spans="1:16">
      <c r="A1872" t="s">
        <v>130</v>
      </c>
      <c r="B1872" t="s">
        <v>17</v>
      </c>
      <c r="C1872" s="3">
        <v>1645937447.9658844</v>
      </c>
      <c r="D1872" s="3">
        <f ca="1">Sheet2!D1872/1000000</f>
        <v>0</v>
      </c>
      <c r="E1872" s="3">
        <f ca="1">Sheet2!E1872/1000000</f>
        <v>0</v>
      </c>
      <c r="F1872" s="3">
        <f ca="1">Sheet2!F1872/1000000</f>
        <v>0</v>
      </c>
      <c r="G1872" s="3">
        <f ca="1">Sheet2!G1872/1000000</f>
        <v>0</v>
      </c>
      <c r="H1872" s="3">
        <f ca="1">Sheet2!H1872/1000000</f>
        <v>0</v>
      </c>
      <c r="I1872" s="3">
        <f ca="1">Sheet2!I1872/1000000</f>
        <v>0</v>
      </c>
      <c r="J1872" s="3">
        <f ca="1">Sheet2!J1872/1000000</f>
        <v>0</v>
      </c>
      <c r="K1872" s="3">
        <f ca="1">Sheet2!K1872/1000000</f>
        <v>0</v>
      </c>
      <c r="L1872" s="3">
        <f ca="1">Sheet2!L1872/1000000</f>
        <v>0</v>
      </c>
      <c r="M1872" s="3">
        <f ca="1">Sheet2!M1872/1000000</f>
        <v>0</v>
      </c>
      <c r="N1872" s="3">
        <f ca="1">Sheet2!N1872/1000000</f>
        <v>0</v>
      </c>
      <c r="O1872" s="3">
        <f ca="1">Sheet2!O1872/1000000</f>
        <v>0</v>
      </c>
      <c r="P1872" s="3">
        <f ca="1">Sheet2!P1872/1000000</f>
        <v>0</v>
      </c>
    </row>
    <row r="1873" spans="1:16">
      <c r="A1873" t="s">
        <v>130</v>
      </c>
      <c r="B1873" t="s">
        <v>18</v>
      </c>
      <c r="C1873" s="3">
        <v>3625454785.5324411</v>
      </c>
      <c r="D1873" s="3">
        <f ca="1">Sheet2!D1873/1000000</f>
        <v>0</v>
      </c>
      <c r="E1873" s="3">
        <f ca="1">Sheet2!E1873/1000000</f>
        <v>0</v>
      </c>
      <c r="F1873" s="3">
        <f ca="1">Sheet2!F1873/1000000</f>
        <v>0</v>
      </c>
      <c r="G1873" s="3">
        <f ca="1">Sheet2!G1873/1000000</f>
        <v>0</v>
      </c>
      <c r="H1873" s="3">
        <f ca="1">Sheet2!H1873/1000000</f>
        <v>0</v>
      </c>
      <c r="I1873" s="3">
        <f ca="1">Sheet2!I1873/1000000</f>
        <v>0</v>
      </c>
      <c r="J1873" s="3">
        <f ca="1">Sheet2!J1873/1000000</f>
        <v>0</v>
      </c>
      <c r="K1873" s="3">
        <f ca="1">Sheet2!K1873/1000000</f>
        <v>0</v>
      </c>
      <c r="L1873" s="3">
        <f ca="1">Sheet2!L1873/1000000</f>
        <v>0</v>
      </c>
      <c r="M1873" s="3">
        <f ca="1">Sheet2!M1873/1000000</f>
        <v>0</v>
      </c>
      <c r="N1873" s="3">
        <f ca="1">Sheet2!N1873/1000000</f>
        <v>0</v>
      </c>
      <c r="O1873" s="3">
        <f ca="1">Sheet2!O1873/1000000</f>
        <v>0</v>
      </c>
      <c r="P1873" s="3">
        <f ca="1">Sheet2!P1873/1000000</f>
        <v>0</v>
      </c>
    </row>
    <row r="1874" spans="1:16">
      <c r="A1874" t="s">
        <v>131</v>
      </c>
      <c r="B1874" t="s">
        <v>3</v>
      </c>
      <c r="C1874" s="3">
        <v>15167653976.459278</v>
      </c>
      <c r="D1874" s="3">
        <f ca="1">Sheet2!D1874/1000000</f>
        <v>0</v>
      </c>
      <c r="E1874" s="3">
        <f ca="1">Sheet2!E1874/1000000</f>
        <v>0</v>
      </c>
      <c r="F1874" s="3">
        <f ca="1">Sheet2!F1874/1000000</f>
        <v>0</v>
      </c>
      <c r="G1874" s="3">
        <f ca="1">Sheet2!G1874/1000000</f>
        <v>0</v>
      </c>
      <c r="H1874" s="3">
        <f ca="1">Sheet2!H1874/1000000</f>
        <v>0</v>
      </c>
      <c r="I1874" s="3">
        <f ca="1">Sheet2!I1874/1000000</f>
        <v>0</v>
      </c>
      <c r="J1874" s="3">
        <f ca="1">Sheet2!J1874/1000000</f>
        <v>0</v>
      </c>
      <c r="K1874" s="3">
        <f ca="1">Sheet2!K1874/1000000</f>
        <v>0</v>
      </c>
      <c r="L1874" s="3">
        <f ca="1">Sheet2!L1874/1000000</f>
        <v>0</v>
      </c>
      <c r="M1874" s="3">
        <f ca="1">Sheet2!M1874/1000000</f>
        <v>0</v>
      </c>
      <c r="N1874" s="3">
        <f ca="1">Sheet2!N1874/1000000</f>
        <v>0</v>
      </c>
      <c r="O1874" s="3">
        <f ca="1">Sheet2!O1874/1000000</f>
        <v>0</v>
      </c>
      <c r="P1874" s="3">
        <f ca="1">Sheet2!P1874/1000000</f>
        <v>0</v>
      </c>
    </row>
    <row r="1875" spans="1:16">
      <c r="A1875" t="s">
        <v>131</v>
      </c>
      <c r="B1875" t="s">
        <v>4</v>
      </c>
      <c r="C1875" s="3">
        <v>11066768119.861422</v>
      </c>
      <c r="D1875" s="3">
        <f ca="1">Sheet2!D1875/1000000</f>
        <v>0</v>
      </c>
      <c r="E1875" s="3">
        <f ca="1">Sheet2!E1875/1000000</f>
        <v>0</v>
      </c>
      <c r="F1875" s="3">
        <f ca="1">Sheet2!F1875/1000000</f>
        <v>0</v>
      </c>
      <c r="G1875" s="3">
        <f ca="1">Sheet2!G1875/1000000</f>
        <v>0</v>
      </c>
      <c r="H1875" s="3">
        <f ca="1">Sheet2!H1875/1000000</f>
        <v>0</v>
      </c>
      <c r="I1875" s="3">
        <f ca="1">Sheet2!I1875/1000000</f>
        <v>0</v>
      </c>
      <c r="J1875" s="3">
        <f ca="1">Sheet2!J1875/1000000</f>
        <v>0</v>
      </c>
      <c r="K1875" s="3">
        <f ca="1">Sheet2!K1875/1000000</f>
        <v>0</v>
      </c>
      <c r="L1875" s="3">
        <f ca="1">Sheet2!L1875/1000000</f>
        <v>0</v>
      </c>
      <c r="M1875" s="3">
        <f ca="1">Sheet2!M1875/1000000</f>
        <v>0</v>
      </c>
      <c r="N1875" s="3">
        <f ca="1">Sheet2!N1875/1000000</f>
        <v>0</v>
      </c>
      <c r="O1875" s="3">
        <f ca="1">Sheet2!O1875/1000000</f>
        <v>0</v>
      </c>
      <c r="P1875" s="3">
        <f ca="1">Sheet2!P1875/1000000</f>
        <v>0</v>
      </c>
    </row>
    <row r="1876" spans="1:16">
      <c r="A1876" t="s">
        <v>131</v>
      </c>
      <c r="B1876" t="s">
        <v>5</v>
      </c>
      <c r="C1876" s="3">
        <v>4158487528.6879873</v>
      </c>
      <c r="D1876" s="3">
        <f ca="1">Sheet2!D1876/1000000</f>
        <v>0</v>
      </c>
      <c r="E1876" s="3">
        <f ca="1">Sheet2!E1876/1000000</f>
        <v>0</v>
      </c>
      <c r="F1876" s="3">
        <f ca="1">Sheet2!F1876/1000000</f>
        <v>0</v>
      </c>
      <c r="G1876" s="3">
        <f ca="1">Sheet2!G1876/1000000</f>
        <v>0</v>
      </c>
      <c r="H1876" s="3">
        <f ca="1">Sheet2!H1876/1000000</f>
        <v>0</v>
      </c>
      <c r="I1876" s="3">
        <f ca="1">Sheet2!I1876/1000000</f>
        <v>0</v>
      </c>
      <c r="J1876" s="3">
        <f ca="1">Sheet2!J1876/1000000</f>
        <v>0</v>
      </c>
      <c r="K1876" s="3">
        <f ca="1">Sheet2!K1876/1000000</f>
        <v>0</v>
      </c>
      <c r="L1876" s="3">
        <f ca="1">Sheet2!L1876/1000000</f>
        <v>0</v>
      </c>
      <c r="M1876" s="3">
        <f ca="1">Sheet2!M1876/1000000</f>
        <v>0</v>
      </c>
      <c r="N1876" s="3">
        <f ca="1">Sheet2!N1876/1000000</f>
        <v>0</v>
      </c>
      <c r="O1876" s="3">
        <f ca="1">Sheet2!O1876/1000000</f>
        <v>0</v>
      </c>
      <c r="P1876" s="3">
        <f ca="1">Sheet2!P1876/1000000</f>
        <v>0</v>
      </c>
    </row>
    <row r="1877" spans="1:16">
      <c r="A1877" t="s">
        <v>131</v>
      </c>
      <c r="B1877" t="s">
        <v>6</v>
      </c>
      <c r="C1877" s="3">
        <v>3039407749.4884591</v>
      </c>
      <c r="D1877" s="3">
        <f ca="1">Sheet2!D1877/1000000</f>
        <v>0</v>
      </c>
      <c r="E1877" s="3">
        <f ca="1">Sheet2!E1877/1000000</f>
        <v>0</v>
      </c>
      <c r="F1877" s="3">
        <f ca="1">Sheet2!F1877/1000000</f>
        <v>0</v>
      </c>
      <c r="G1877" s="3">
        <f ca="1">Sheet2!G1877/1000000</f>
        <v>0</v>
      </c>
      <c r="H1877" s="3">
        <f ca="1">Sheet2!H1877/1000000</f>
        <v>0</v>
      </c>
      <c r="I1877" s="3">
        <f ca="1">Sheet2!I1877/1000000</f>
        <v>0</v>
      </c>
      <c r="J1877" s="3">
        <f ca="1">Sheet2!J1877/1000000</f>
        <v>0</v>
      </c>
      <c r="K1877" s="3">
        <f ca="1">Sheet2!K1877/1000000</f>
        <v>0</v>
      </c>
      <c r="L1877" s="3">
        <f ca="1">Sheet2!L1877/1000000</f>
        <v>0</v>
      </c>
      <c r="M1877" s="3">
        <f ca="1">Sheet2!M1877/1000000</f>
        <v>0</v>
      </c>
      <c r="N1877" s="3">
        <f ca="1">Sheet2!N1877/1000000</f>
        <v>0</v>
      </c>
      <c r="O1877" s="3">
        <f ca="1">Sheet2!O1877/1000000</f>
        <v>0</v>
      </c>
      <c r="P1877" s="3">
        <f ca="1">Sheet2!P1877/1000000</f>
        <v>0</v>
      </c>
    </row>
    <row r="1878" spans="1:16">
      <c r="A1878" t="s">
        <v>131</v>
      </c>
      <c r="B1878" t="s">
        <v>7</v>
      </c>
      <c r="C1878" s="3">
        <v>3357953739.3094482</v>
      </c>
      <c r="D1878" s="3">
        <f ca="1">Sheet2!D1878/1000000</f>
        <v>0</v>
      </c>
      <c r="E1878" s="3">
        <f ca="1">Sheet2!E1878/1000000</f>
        <v>0</v>
      </c>
      <c r="F1878" s="3">
        <f ca="1">Sheet2!F1878/1000000</f>
        <v>0</v>
      </c>
      <c r="G1878" s="3">
        <f ca="1">Sheet2!G1878/1000000</f>
        <v>0</v>
      </c>
      <c r="H1878" s="3">
        <f ca="1">Sheet2!H1878/1000000</f>
        <v>0</v>
      </c>
      <c r="I1878" s="3">
        <f ca="1">Sheet2!I1878/1000000</f>
        <v>0</v>
      </c>
      <c r="J1878" s="3">
        <f ca="1">Sheet2!J1878/1000000</f>
        <v>0</v>
      </c>
      <c r="K1878" s="3">
        <f ca="1">Sheet2!K1878/1000000</f>
        <v>0</v>
      </c>
      <c r="L1878" s="3">
        <f ca="1">Sheet2!L1878/1000000</f>
        <v>0</v>
      </c>
      <c r="M1878" s="3">
        <f ca="1">Sheet2!M1878/1000000</f>
        <v>0</v>
      </c>
      <c r="N1878" s="3">
        <f ca="1">Sheet2!N1878/1000000</f>
        <v>0</v>
      </c>
      <c r="O1878" s="3">
        <f ca="1">Sheet2!O1878/1000000</f>
        <v>0</v>
      </c>
      <c r="P1878" s="3">
        <f ca="1">Sheet2!P1878/1000000</f>
        <v>0</v>
      </c>
    </row>
    <row r="1879" spans="1:16">
      <c r="A1879" t="s">
        <v>131</v>
      </c>
      <c r="B1879" t="s">
        <v>20</v>
      </c>
      <c r="C1879" s="3">
        <v>614517613.66536927</v>
      </c>
      <c r="D1879" s="3">
        <f ca="1">Sheet2!D1879/1000000</f>
        <v>0</v>
      </c>
      <c r="E1879" s="3">
        <f ca="1">Sheet2!E1879/1000000</f>
        <v>0</v>
      </c>
      <c r="F1879" s="3">
        <f ca="1">Sheet2!F1879/1000000</f>
        <v>0</v>
      </c>
      <c r="G1879" s="3">
        <f ca="1">Sheet2!G1879/1000000</f>
        <v>0</v>
      </c>
      <c r="H1879" s="3">
        <f ca="1">Sheet2!H1879/1000000</f>
        <v>0</v>
      </c>
      <c r="I1879" s="3">
        <f ca="1">Sheet2!I1879/1000000</f>
        <v>0</v>
      </c>
      <c r="J1879" s="3">
        <f ca="1">Sheet2!J1879/1000000</f>
        <v>0</v>
      </c>
      <c r="K1879" s="3">
        <f ca="1">Sheet2!K1879/1000000</f>
        <v>0</v>
      </c>
      <c r="L1879" s="3">
        <f ca="1">Sheet2!L1879/1000000</f>
        <v>0</v>
      </c>
      <c r="M1879" s="3">
        <f ca="1">Sheet2!M1879/1000000</f>
        <v>0</v>
      </c>
      <c r="N1879" s="3">
        <f ca="1">Sheet2!N1879/1000000</f>
        <v>0</v>
      </c>
      <c r="O1879" s="3">
        <f ca="1">Sheet2!O1879/1000000</f>
        <v>0</v>
      </c>
      <c r="P1879" s="3">
        <f ca="1">Sheet2!P1879/1000000</f>
        <v>0</v>
      </c>
    </row>
    <row r="1880" spans="1:16">
      <c r="A1880" t="s">
        <v>131</v>
      </c>
      <c r="B1880" t="s">
        <v>8</v>
      </c>
      <c r="C1880" s="3">
        <v>7422819617.7971954</v>
      </c>
      <c r="D1880" s="3">
        <f ca="1">Sheet2!D1880/1000000</f>
        <v>0</v>
      </c>
      <c r="E1880" s="3">
        <f ca="1">Sheet2!E1880/1000000</f>
        <v>0</v>
      </c>
      <c r="F1880" s="3">
        <f ca="1">Sheet2!F1880/1000000</f>
        <v>0</v>
      </c>
      <c r="G1880" s="3">
        <f ca="1">Sheet2!G1880/1000000</f>
        <v>0</v>
      </c>
      <c r="H1880" s="3">
        <f ca="1">Sheet2!H1880/1000000</f>
        <v>0</v>
      </c>
      <c r="I1880" s="3">
        <f ca="1">Sheet2!I1880/1000000</f>
        <v>0</v>
      </c>
      <c r="J1880" s="3">
        <f ca="1">Sheet2!J1880/1000000</f>
        <v>0</v>
      </c>
      <c r="K1880" s="3">
        <f ca="1">Sheet2!K1880/1000000</f>
        <v>0</v>
      </c>
      <c r="L1880" s="3">
        <f ca="1">Sheet2!L1880/1000000</f>
        <v>0</v>
      </c>
      <c r="M1880" s="3">
        <f ca="1">Sheet2!M1880/1000000</f>
        <v>0</v>
      </c>
      <c r="N1880" s="3">
        <f ca="1">Sheet2!N1880/1000000</f>
        <v>0</v>
      </c>
      <c r="O1880" s="3">
        <f ca="1">Sheet2!O1880/1000000</f>
        <v>0</v>
      </c>
      <c r="P1880" s="3">
        <f ca="1">Sheet2!P1880/1000000</f>
        <v>0</v>
      </c>
    </row>
    <row r="1881" spans="1:16">
      <c r="A1881" t="s">
        <v>131</v>
      </c>
      <c r="B1881" t="s">
        <v>9</v>
      </c>
      <c r="C1881" s="3">
        <v>7818055046.7283697</v>
      </c>
      <c r="D1881" s="3">
        <f ca="1">Sheet2!D1881/1000000</f>
        <v>0</v>
      </c>
      <c r="E1881" s="3">
        <f ca="1">Sheet2!E1881/1000000</f>
        <v>0</v>
      </c>
      <c r="F1881" s="3">
        <f ca="1">Sheet2!F1881/1000000</f>
        <v>0</v>
      </c>
      <c r="G1881" s="3">
        <f ca="1">Sheet2!G1881/1000000</f>
        <v>0</v>
      </c>
      <c r="H1881" s="3">
        <f ca="1">Sheet2!H1881/1000000</f>
        <v>0</v>
      </c>
      <c r="I1881" s="3">
        <f ca="1">Sheet2!I1881/1000000</f>
        <v>0</v>
      </c>
      <c r="J1881" s="3">
        <f ca="1">Sheet2!J1881/1000000</f>
        <v>0</v>
      </c>
      <c r="K1881" s="3">
        <f ca="1">Sheet2!K1881/1000000</f>
        <v>0</v>
      </c>
      <c r="L1881" s="3">
        <f ca="1">Sheet2!L1881/1000000</f>
        <v>0</v>
      </c>
      <c r="M1881" s="3">
        <f ca="1">Sheet2!M1881/1000000</f>
        <v>0</v>
      </c>
      <c r="N1881" s="3">
        <f ca="1">Sheet2!N1881/1000000</f>
        <v>0</v>
      </c>
      <c r="O1881" s="3">
        <f ca="1">Sheet2!O1881/1000000</f>
        <v>0</v>
      </c>
      <c r="P1881" s="3">
        <f ca="1">Sheet2!P1881/1000000</f>
        <v>0</v>
      </c>
    </row>
    <row r="1882" spans="1:16">
      <c r="A1882" t="s">
        <v>131</v>
      </c>
      <c r="B1882" t="s">
        <v>10</v>
      </c>
      <c r="C1882" s="3">
        <v>17967914082.012199</v>
      </c>
      <c r="D1882" s="3">
        <f ca="1">Sheet2!D1882/1000000</f>
        <v>0</v>
      </c>
      <c r="E1882" s="3">
        <f ca="1">Sheet2!E1882/1000000</f>
        <v>0</v>
      </c>
      <c r="F1882" s="3">
        <f ca="1">Sheet2!F1882/1000000</f>
        <v>0</v>
      </c>
      <c r="G1882" s="3">
        <f ca="1">Sheet2!G1882/1000000</f>
        <v>0</v>
      </c>
      <c r="H1882" s="3">
        <f ca="1">Sheet2!H1882/1000000</f>
        <v>0</v>
      </c>
      <c r="I1882" s="3">
        <f ca="1">Sheet2!I1882/1000000</f>
        <v>0</v>
      </c>
      <c r="J1882" s="3">
        <f ca="1">Sheet2!J1882/1000000</f>
        <v>0</v>
      </c>
      <c r="K1882" s="3">
        <f ca="1">Sheet2!K1882/1000000</f>
        <v>0</v>
      </c>
      <c r="L1882" s="3">
        <f ca="1">Sheet2!L1882/1000000</f>
        <v>0</v>
      </c>
      <c r="M1882" s="3">
        <f ca="1">Sheet2!M1882/1000000</f>
        <v>0</v>
      </c>
      <c r="N1882" s="3">
        <f ca="1">Sheet2!N1882/1000000</f>
        <v>0</v>
      </c>
      <c r="O1882" s="3">
        <f ca="1">Sheet2!O1882/1000000</f>
        <v>0</v>
      </c>
      <c r="P1882" s="3">
        <f ca="1">Sheet2!P1882/1000000</f>
        <v>0</v>
      </c>
    </row>
    <row r="1883" spans="1:16">
      <c r="A1883" t="s">
        <v>131</v>
      </c>
      <c r="B1883" t="s">
        <v>11</v>
      </c>
      <c r="C1883" s="3">
        <v>1037980361.0014189</v>
      </c>
      <c r="D1883" s="3">
        <f ca="1">Sheet2!D1883/1000000</f>
        <v>0</v>
      </c>
      <c r="E1883" s="3">
        <f ca="1">Sheet2!E1883/1000000</f>
        <v>0</v>
      </c>
      <c r="F1883" s="3">
        <f ca="1">Sheet2!F1883/1000000</f>
        <v>0</v>
      </c>
      <c r="G1883" s="3">
        <f ca="1">Sheet2!G1883/1000000</f>
        <v>0</v>
      </c>
      <c r="H1883" s="3">
        <f ca="1">Sheet2!H1883/1000000</f>
        <v>0</v>
      </c>
      <c r="I1883" s="3">
        <f ca="1">Sheet2!I1883/1000000</f>
        <v>0</v>
      </c>
      <c r="J1883" s="3">
        <f ca="1">Sheet2!J1883/1000000</f>
        <v>0</v>
      </c>
      <c r="K1883" s="3">
        <f ca="1">Sheet2!K1883/1000000</f>
        <v>0</v>
      </c>
      <c r="L1883" s="3">
        <f ca="1">Sheet2!L1883/1000000</f>
        <v>0</v>
      </c>
      <c r="M1883" s="3">
        <f ca="1">Sheet2!M1883/1000000</f>
        <v>0</v>
      </c>
      <c r="N1883" s="3">
        <f ca="1">Sheet2!N1883/1000000</f>
        <v>0</v>
      </c>
      <c r="O1883" s="3">
        <f ca="1">Sheet2!O1883/1000000</f>
        <v>0</v>
      </c>
      <c r="P1883" s="3">
        <f ca="1">Sheet2!P1883/1000000</f>
        <v>0</v>
      </c>
    </row>
    <row r="1884" spans="1:16">
      <c r="A1884" t="s">
        <v>131</v>
      </c>
      <c r="B1884" t="s">
        <v>12</v>
      </c>
      <c r="C1884" s="3">
        <v>3644199398.267993</v>
      </c>
      <c r="D1884" s="3">
        <f ca="1">Sheet2!D1884/1000000</f>
        <v>0</v>
      </c>
      <c r="E1884" s="3">
        <f ca="1">Sheet2!E1884/1000000</f>
        <v>0</v>
      </c>
      <c r="F1884" s="3">
        <f ca="1">Sheet2!F1884/1000000</f>
        <v>0</v>
      </c>
      <c r="G1884" s="3">
        <f ca="1">Sheet2!G1884/1000000</f>
        <v>0</v>
      </c>
      <c r="H1884" s="3">
        <f ca="1">Sheet2!H1884/1000000</f>
        <v>0</v>
      </c>
      <c r="I1884" s="3">
        <f ca="1">Sheet2!I1884/1000000</f>
        <v>0</v>
      </c>
      <c r="J1884" s="3">
        <f ca="1">Sheet2!J1884/1000000</f>
        <v>0</v>
      </c>
      <c r="K1884" s="3">
        <f ca="1">Sheet2!K1884/1000000</f>
        <v>0</v>
      </c>
      <c r="L1884" s="3">
        <f ca="1">Sheet2!L1884/1000000</f>
        <v>0</v>
      </c>
      <c r="M1884" s="3">
        <f ca="1">Sheet2!M1884/1000000</f>
        <v>0</v>
      </c>
      <c r="N1884" s="3">
        <f ca="1">Sheet2!N1884/1000000</f>
        <v>0</v>
      </c>
      <c r="O1884" s="3">
        <f ca="1">Sheet2!O1884/1000000</f>
        <v>0</v>
      </c>
      <c r="P1884" s="3">
        <f ca="1">Sheet2!P1884/1000000</f>
        <v>0</v>
      </c>
    </row>
    <row r="1885" spans="1:16">
      <c r="A1885" t="s">
        <v>131</v>
      </c>
      <c r="B1885" t="s">
        <v>13</v>
      </c>
      <c r="C1885" s="3">
        <v>2861470989.839745</v>
      </c>
      <c r="D1885" s="3">
        <f ca="1">Sheet2!D1885/1000000</f>
        <v>0</v>
      </c>
      <c r="E1885" s="3">
        <f ca="1">Sheet2!E1885/1000000</f>
        <v>0</v>
      </c>
      <c r="F1885" s="3">
        <f ca="1">Sheet2!F1885/1000000</f>
        <v>0</v>
      </c>
      <c r="G1885" s="3">
        <f ca="1">Sheet2!G1885/1000000</f>
        <v>0</v>
      </c>
      <c r="H1885" s="3">
        <f ca="1">Sheet2!H1885/1000000</f>
        <v>0</v>
      </c>
      <c r="I1885" s="3">
        <f ca="1">Sheet2!I1885/1000000</f>
        <v>0</v>
      </c>
      <c r="J1885" s="3">
        <f ca="1">Sheet2!J1885/1000000</f>
        <v>0</v>
      </c>
      <c r="K1885" s="3">
        <f ca="1">Sheet2!K1885/1000000</f>
        <v>0</v>
      </c>
      <c r="L1885" s="3">
        <f ca="1">Sheet2!L1885/1000000</f>
        <v>0</v>
      </c>
      <c r="M1885" s="3">
        <f ca="1">Sheet2!M1885/1000000</f>
        <v>0</v>
      </c>
      <c r="N1885" s="3">
        <f ca="1">Sheet2!N1885/1000000</f>
        <v>0</v>
      </c>
      <c r="O1885" s="3">
        <f ca="1">Sheet2!O1885/1000000</f>
        <v>0</v>
      </c>
      <c r="P1885" s="3">
        <f ca="1">Sheet2!P1885/1000000</f>
        <v>0</v>
      </c>
    </row>
    <row r="1886" spans="1:16">
      <c r="A1886" t="s">
        <v>131</v>
      </c>
      <c r="B1886" t="s">
        <v>14</v>
      </c>
      <c r="C1886" s="3">
        <v>897966431.4692657</v>
      </c>
      <c r="D1886" s="3">
        <f ca="1">Sheet2!D1886/1000000</f>
        <v>0</v>
      </c>
      <c r="E1886" s="3">
        <f ca="1">Sheet2!E1886/1000000</f>
        <v>0</v>
      </c>
      <c r="F1886" s="3">
        <f ca="1">Sheet2!F1886/1000000</f>
        <v>0</v>
      </c>
      <c r="G1886" s="3">
        <f ca="1">Sheet2!G1886/1000000</f>
        <v>0</v>
      </c>
      <c r="H1886" s="3">
        <f ca="1">Sheet2!H1886/1000000</f>
        <v>0</v>
      </c>
      <c r="I1886" s="3">
        <f ca="1">Sheet2!I1886/1000000</f>
        <v>0</v>
      </c>
      <c r="J1886" s="3">
        <f ca="1">Sheet2!J1886/1000000</f>
        <v>0</v>
      </c>
      <c r="K1886" s="3">
        <f ca="1">Sheet2!K1886/1000000</f>
        <v>0</v>
      </c>
      <c r="L1886" s="3">
        <f ca="1">Sheet2!L1886/1000000</f>
        <v>0</v>
      </c>
      <c r="M1886" s="3">
        <f ca="1">Sheet2!M1886/1000000</f>
        <v>0</v>
      </c>
      <c r="N1886" s="3">
        <f ca="1">Sheet2!N1886/1000000</f>
        <v>0</v>
      </c>
      <c r="O1886" s="3">
        <f ca="1">Sheet2!O1886/1000000</f>
        <v>0</v>
      </c>
      <c r="P1886" s="3">
        <f ca="1">Sheet2!P1886/1000000</f>
        <v>0</v>
      </c>
    </row>
    <row r="1887" spans="1:16">
      <c r="A1887" t="s">
        <v>131</v>
      </c>
      <c r="B1887" t="s">
        <v>15</v>
      </c>
      <c r="C1887" s="3">
        <v>2816118225.5279398</v>
      </c>
      <c r="D1887" s="3">
        <f ca="1">Sheet2!D1887/1000000</f>
        <v>0</v>
      </c>
      <c r="E1887" s="3">
        <f ca="1">Sheet2!E1887/1000000</f>
        <v>0</v>
      </c>
      <c r="F1887" s="3">
        <f ca="1">Sheet2!F1887/1000000</f>
        <v>0</v>
      </c>
      <c r="G1887" s="3">
        <f ca="1">Sheet2!G1887/1000000</f>
        <v>0</v>
      </c>
      <c r="H1887" s="3">
        <f ca="1">Sheet2!H1887/1000000</f>
        <v>0</v>
      </c>
      <c r="I1887" s="3">
        <f ca="1">Sheet2!I1887/1000000</f>
        <v>0</v>
      </c>
      <c r="J1887" s="3">
        <f ca="1">Sheet2!J1887/1000000</f>
        <v>0</v>
      </c>
      <c r="K1887" s="3">
        <f ca="1">Sheet2!K1887/1000000</f>
        <v>0</v>
      </c>
      <c r="L1887" s="3">
        <f ca="1">Sheet2!L1887/1000000</f>
        <v>0</v>
      </c>
      <c r="M1887" s="3">
        <f ca="1">Sheet2!M1887/1000000</f>
        <v>0</v>
      </c>
      <c r="N1887" s="3">
        <f ca="1">Sheet2!N1887/1000000</f>
        <v>0</v>
      </c>
      <c r="O1887" s="3">
        <f ca="1">Sheet2!O1887/1000000</f>
        <v>0</v>
      </c>
      <c r="P1887" s="3">
        <f ca="1">Sheet2!P1887/1000000</f>
        <v>0</v>
      </c>
    </row>
    <row r="1888" spans="1:16">
      <c r="A1888" t="s">
        <v>131</v>
      </c>
      <c r="B1888" t="s">
        <v>16</v>
      </c>
      <c r="C1888" s="3">
        <v>2307502392.6637216</v>
      </c>
      <c r="D1888" s="3">
        <f ca="1">Sheet2!D1888/1000000</f>
        <v>0</v>
      </c>
      <c r="E1888" s="3">
        <f ca="1">Sheet2!E1888/1000000</f>
        <v>0</v>
      </c>
      <c r="F1888" s="3">
        <f ca="1">Sheet2!F1888/1000000</f>
        <v>0</v>
      </c>
      <c r="G1888" s="3">
        <f ca="1">Sheet2!G1888/1000000</f>
        <v>0</v>
      </c>
      <c r="H1888" s="3">
        <f ca="1">Sheet2!H1888/1000000</f>
        <v>0</v>
      </c>
      <c r="I1888" s="3">
        <f ca="1">Sheet2!I1888/1000000</f>
        <v>0</v>
      </c>
      <c r="J1888" s="3">
        <f ca="1">Sheet2!J1888/1000000</f>
        <v>0</v>
      </c>
      <c r="K1888" s="3">
        <f ca="1">Sheet2!K1888/1000000</f>
        <v>0</v>
      </c>
      <c r="L1888" s="3">
        <f ca="1">Sheet2!L1888/1000000</f>
        <v>0</v>
      </c>
      <c r="M1888" s="3">
        <f ca="1">Sheet2!M1888/1000000</f>
        <v>0</v>
      </c>
      <c r="N1888" s="3">
        <f ca="1">Sheet2!N1888/1000000</f>
        <v>0</v>
      </c>
      <c r="O1888" s="3">
        <f ca="1">Sheet2!O1888/1000000</f>
        <v>0</v>
      </c>
      <c r="P1888" s="3">
        <f ca="1">Sheet2!P1888/1000000</f>
        <v>0</v>
      </c>
    </row>
    <row r="1889" spans="1:16">
      <c r="A1889" t="s">
        <v>131</v>
      </c>
      <c r="B1889" t="s">
        <v>17</v>
      </c>
      <c r="C1889" s="3">
        <v>5067119865.3642311</v>
      </c>
      <c r="D1889" s="3">
        <f ca="1">Sheet2!D1889/1000000</f>
        <v>0</v>
      </c>
      <c r="E1889" s="3">
        <f ca="1">Sheet2!E1889/1000000</f>
        <v>0</v>
      </c>
      <c r="F1889" s="3">
        <f ca="1">Sheet2!F1889/1000000</f>
        <v>0</v>
      </c>
      <c r="G1889" s="3">
        <f ca="1">Sheet2!G1889/1000000</f>
        <v>0</v>
      </c>
      <c r="H1889" s="3">
        <f ca="1">Sheet2!H1889/1000000</f>
        <v>0</v>
      </c>
      <c r="I1889" s="3">
        <f ca="1">Sheet2!I1889/1000000</f>
        <v>0</v>
      </c>
      <c r="J1889" s="3">
        <f ca="1">Sheet2!J1889/1000000</f>
        <v>0</v>
      </c>
      <c r="K1889" s="3">
        <f ca="1">Sheet2!K1889/1000000</f>
        <v>0</v>
      </c>
      <c r="L1889" s="3">
        <f ca="1">Sheet2!L1889/1000000</f>
        <v>0</v>
      </c>
      <c r="M1889" s="3">
        <f ca="1">Sheet2!M1889/1000000</f>
        <v>0</v>
      </c>
      <c r="N1889" s="3">
        <f ca="1">Sheet2!N1889/1000000</f>
        <v>0</v>
      </c>
      <c r="O1889" s="3">
        <f ca="1">Sheet2!O1889/1000000</f>
        <v>0</v>
      </c>
      <c r="P1889" s="3">
        <f ca="1">Sheet2!P1889/1000000</f>
        <v>0</v>
      </c>
    </row>
    <row r="1890" spans="1:16">
      <c r="A1890" t="s">
        <v>131</v>
      </c>
      <c r="B1890" t="s">
        <v>18</v>
      </c>
      <c r="C1890" s="3">
        <v>15736792777.290806</v>
      </c>
      <c r="D1890" s="3">
        <f ca="1">Sheet2!D1890/1000000</f>
        <v>0</v>
      </c>
      <c r="E1890" s="3">
        <f ca="1">Sheet2!E1890/1000000</f>
        <v>0</v>
      </c>
      <c r="F1890" s="3">
        <f ca="1">Sheet2!F1890/1000000</f>
        <v>0</v>
      </c>
      <c r="G1890" s="3">
        <f ca="1">Sheet2!G1890/1000000</f>
        <v>0</v>
      </c>
      <c r="H1890" s="3">
        <f ca="1">Sheet2!H1890/1000000</f>
        <v>0</v>
      </c>
      <c r="I1890" s="3">
        <f ca="1">Sheet2!I1890/1000000</f>
        <v>0</v>
      </c>
      <c r="J1890" s="3">
        <f ca="1">Sheet2!J1890/1000000</f>
        <v>0</v>
      </c>
      <c r="K1890" s="3">
        <f ca="1">Sheet2!K1890/1000000</f>
        <v>0</v>
      </c>
      <c r="L1890" s="3">
        <f ca="1">Sheet2!L1890/1000000</f>
        <v>0</v>
      </c>
      <c r="M1890" s="3">
        <f ca="1">Sheet2!M1890/1000000</f>
        <v>0</v>
      </c>
      <c r="N1890" s="3">
        <f ca="1">Sheet2!N1890/1000000</f>
        <v>0</v>
      </c>
      <c r="O1890" s="3">
        <f ca="1">Sheet2!O1890/1000000</f>
        <v>0</v>
      </c>
      <c r="P1890" s="3">
        <f ca="1">Sheet2!P1890/1000000</f>
        <v>0</v>
      </c>
    </row>
    <row r="1891" spans="1:16">
      <c r="A1891" t="s">
        <v>132</v>
      </c>
      <c r="B1891" t="s">
        <v>3</v>
      </c>
      <c r="C1891" s="3">
        <v>16865890663.08511</v>
      </c>
      <c r="D1891" s="3">
        <f ca="1">Sheet2!D1891/1000000</f>
        <v>0</v>
      </c>
      <c r="E1891" s="3">
        <f ca="1">Sheet2!E1891/1000000</f>
        <v>0</v>
      </c>
      <c r="F1891" s="3">
        <f ca="1">Sheet2!F1891/1000000</f>
        <v>0</v>
      </c>
      <c r="G1891" s="3">
        <f ca="1">Sheet2!G1891/1000000</f>
        <v>0</v>
      </c>
      <c r="H1891" s="3">
        <f ca="1">Sheet2!H1891/1000000</f>
        <v>0</v>
      </c>
      <c r="I1891" s="3">
        <f ca="1">Sheet2!I1891/1000000</f>
        <v>0</v>
      </c>
      <c r="J1891" s="3">
        <f ca="1">Sheet2!J1891/1000000</f>
        <v>0</v>
      </c>
      <c r="K1891" s="3">
        <f ca="1">Sheet2!K1891/1000000</f>
        <v>0</v>
      </c>
      <c r="L1891" s="3">
        <f ca="1">Sheet2!L1891/1000000</f>
        <v>0</v>
      </c>
      <c r="M1891" s="3">
        <f ca="1">Sheet2!M1891/1000000</f>
        <v>0</v>
      </c>
      <c r="N1891" s="3">
        <f ca="1">Sheet2!N1891/1000000</f>
        <v>0</v>
      </c>
      <c r="O1891" s="3">
        <f ca="1">Sheet2!O1891/1000000</f>
        <v>0</v>
      </c>
      <c r="P1891" s="3">
        <f ca="1">Sheet2!P1891/1000000</f>
        <v>0</v>
      </c>
    </row>
    <row r="1892" spans="1:16">
      <c r="A1892" t="s">
        <v>132</v>
      </c>
      <c r="B1892" t="s">
        <v>4</v>
      </c>
      <c r="C1892" s="3">
        <v>11932174302.342932</v>
      </c>
      <c r="D1892" s="3">
        <f ca="1">Sheet2!D1892/1000000</f>
        <v>0</v>
      </c>
      <c r="E1892" s="3">
        <f ca="1">Sheet2!E1892/1000000</f>
        <v>0</v>
      </c>
      <c r="F1892" s="3">
        <f ca="1">Sheet2!F1892/1000000</f>
        <v>0</v>
      </c>
      <c r="G1892" s="3">
        <f ca="1">Sheet2!G1892/1000000</f>
        <v>0</v>
      </c>
      <c r="H1892" s="3">
        <f ca="1">Sheet2!H1892/1000000</f>
        <v>0</v>
      </c>
      <c r="I1892" s="3">
        <f ca="1">Sheet2!I1892/1000000</f>
        <v>0</v>
      </c>
      <c r="J1892" s="3">
        <f ca="1">Sheet2!J1892/1000000</f>
        <v>0</v>
      </c>
      <c r="K1892" s="3">
        <f ca="1">Sheet2!K1892/1000000</f>
        <v>0</v>
      </c>
      <c r="L1892" s="3">
        <f ca="1">Sheet2!L1892/1000000</f>
        <v>0</v>
      </c>
      <c r="M1892" s="3">
        <f ca="1">Sheet2!M1892/1000000</f>
        <v>0</v>
      </c>
      <c r="N1892" s="3">
        <f ca="1">Sheet2!N1892/1000000</f>
        <v>0</v>
      </c>
      <c r="O1892" s="3">
        <f ca="1">Sheet2!O1892/1000000</f>
        <v>0</v>
      </c>
      <c r="P1892" s="3">
        <f ca="1">Sheet2!P1892/1000000</f>
        <v>0</v>
      </c>
    </row>
    <row r="1893" spans="1:16">
      <c r="A1893" t="s">
        <v>132</v>
      </c>
      <c r="B1893" t="s">
        <v>5</v>
      </c>
      <c r="C1893" s="3">
        <v>4933716360.742177</v>
      </c>
      <c r="D1893" s="3">
        <f ca="1">Sheet2!D1893/1000000</f>
        <v>0</v>
      </c>
      <c r="E1893" s="3">
        <f ca="1">Sheet2!E1893/1000000</f>
        <v>0</v>
      </c>
      <c r="F1893" s="3">
        <f ca="1">Sheet2!F1893/1000000</f>
        <v>0</v>
      </c>
      <c r="G1893" s="3">
        <f ca="1">Sheet2!G1893/1000000</f>
        <v>0</v>
      </c>
      <c r="H1893" s="3">
        <f ca="1">Sheet2!H1893/1000000</f>
        <v>0</v>
      </c>
      <c r="I1893" s="3">
        <f ca="1">Sheet2!I1893/1000000</f>
        <v>0</v>
      </c>
      <c r="J1893" s="3">
        <f ca="1">Sheet2!J1893/1000000</f>
        <v>0</v>
      </c>
      <c r="K1893" s="3">
        <f ca="1">Sheet2!K1893/1000000</f>
        <v>0</v>
      </c>
      <c r="L1893" s="3">
        <f ca="1">Sheet2!L1893/1000000</f>
        <v>0</v>
      </c>
      <c r="M1893" s="3">
        <f ca="1">Sheet2!M1893/1000000</f>
        <v>0</v>
      </c>
      <c r="N1893" s="3">
        <f ca="1">Sheet2!N1893/1000000</f>
        <v>0</v>
      </c>
      <c r="O1893" s="3">
        <f ca="1">Sheet2!O1893/1000000</f>
        <v>0</v>
      </c>
      <c r="P1893" s="3">
        <f ca="1">Sheet2!P1893/1000000</f>
        <v>0</v>
      </c>
    </row>
    <row r="1894" spans="1:16">
      <c r="A1894" t="s">
        <v>132</v>
      </c>
      <c r="B1894" t="s">
        <v>6</v>
      </c>
      <c r="C1894" s="3">
        <v>7197681938.0192003</v>
      </c>
      <c r="D1894" s="3">
        <f ca="1">Sheet2!D1894/1000000</f>
        <v>0</v>
      </c>
      <c r="E1894" s="3">
        <f ca="1">Sheet2!E1894/1000000</f>
        <v>0</v>
      </c>
      <c r="F1894" s="3">
        <f ca="1">Sheet2!F1894/1000000</f>
        <v>0</v>
      </c>
      <c r="G1894" s="3">
        <f ca="1">Sheet2!G1894/1000000</f>
        <v>0</v>
      </c>
      <c r="H1894" s="3">
        <f ca="1">Sheet2!H1894/1000000</f>
        <v>0</v>
      </c>
      <c r="I1894" s="3">
        <f ca="1">Sheet2!I1894/1000000</f>
        <v>0</v>
      </c>
      <c r="J1894" s="3">
        <f ca="1">Sheet2!J1894/1000000</f>
        <v>0</v>
      </c>
      <c r="K1894" s="3">
        <f ca="1">Sheet2!K1894/1000000</f>
        <v>0</v>
      </c>
      <c r="L1894" s="3">
        <f ca="1">Sheet2!L1894/1000000</f>
        <v>0</v>
      </c>
      <c r="M1894" s="3">
        <f ca="1">Sheet2!M1894/1000000</f>
        <v>0</v>
      </c>
      <c r="N1894" s="3">
        <f ca="1">Sheet2!N1894/1000000</f>
        <v>0</v>
      </c>
      <c r="O1894" s="3">
        <f ca="1">Sheet2!O1894/1000000</f>
        <v>0</v>
      </c>
      <c r="P1894" s="3">
        <f ca="1">Sheet2!P1894/1000000</f>
        <v>0</v>
      </c>
    </row>
    <row r="1895" spans="1:16">
      <c r="A1895" t="s">
        <v>132</v>
      </c>
      <c r="B1895" t="s">
        <v>7</v>
      </c>
      <c r="C1895" s="3">
        <v>6643038352.4847031</v>
      </c>
      <c r="D1895" s="3">
        <f ca="1">Sheet2!D1895/1000000</f>
        <v>0</v>
      </c>
      <c r="E1895" s="3">
        <f ca="1">Sheet2!E1895/1000000</f>
        <v>0</v>
      </c>
      <c r="F1895" s="3">
        <f ca="1">Sheet2!F1895/1000000</f>
        <v>0</v>
      </c>
      <c r="G1895" s="3">
        <f ca="1">Sheet2!G1895/1000000</f>
        <v>0</v>
      </c>
      <c r="H1895" s="3">
        <f ca="1">Sheet2!H1895/1000000</f>
        <v>0</v>
      </c>
      <c r="I1895" s="3">
        <f ca="1">Sheet2!I1895/1000000</f>
        <v>0</v>
      </c>
      <c r="J1895" s="3">
        <f ca="1">Sheet2!J1895/1000000</f>
        <v>0</v>
      </c>
      <c r="K1895" s="3">
        <f ca="1">Sheet2!K1895/1000000</f>
        <v>0</v>
      </c>
      <c r="L1895" s="3">
        <f ca="1">Sheet2!L1895/1000000</f>
        <v>0</v>
      </c>
      <c r="M1895" s="3">
        <f ca="1">Sheet2!M1895/1000000</f>
        <v>0</v>
      </c>
      <c r="N1895" s="3">
        <f ca="1">Sheet2!N1895/1000000</f>
        <v>0</v>
      </c>
      <c r="O1895" s="3">
        <f ca="1">Sheet2!O1895/1000000</f>
        <v>0</v>
      </c>
      <c r="P1895" s="3">
        <f ca="1">Sheet2!P1895/1000000</f>
        <v>0</v>
      </c>
    </row>
    <row r="1896" spans="1:16">
      <c r="A1896" t="s">
        <v>132</v>
      </c>
      <c r="B1896" t="s">
        <v>20</v>
      </c>
      <c r="C1896" s="3">
        <v>554643585.53449726</v>
      </c>
      <c r="D1896" s="3">
        <f ca="1">Sheet2!D1896/1000000</f>
        <v>0</v>
      </c>
      <c r="E1896" s="3">
        <f ca="1">Sheet2!E1896/1000000</f>
        <v>0</v>
      </c>
      <c r="F1896" s="3">
        <f ca="1">Sheet2!F1896/1000000</f>
        <v>0</v>
      </c>
      <c r="G1896" s="3">
        <f ca="1">Sheet2!G1896/1000000</f>
        <v>0</v>
      </c>
      <c r="H1896" s="3">
        <f ca="1">Sheet2!H1896/1000000</f>
        <v>0</v>
      </c>
      <c r="I1896" s="3">
        <f ca="1">Sheet2!I1896/1000000</f>
        <v>0</v>
      </c>
      <c r="J1896" s="3">
        <f ca="1">Sheet2!J1896/1000000</f>
        <v>0</v>
      </c>
      <c r="K1896" s="3">
        <f ca="1">Sheet2!K1896/1000000</f>
        <v>0</v>
      </c>
      <c r="L1896" s="3">
        <f ca="1">Sheet2!L1896/1000000</f>
        <v>0</v>
      </c>
      <c r="M1896" s="3">
        <f ca="1">Sheet2!M1896/1000000</f>
        <v>0</v>
      </c>
      <c r="N1896" s="3">
        <f ca="1">Sheet2!N1896/1000000</f>
        <v>0</v>
      </c>
      <c r="O1896" s="3">
        <f ca="1">Sheet2!O1896/1000000</f>
        <v>0</v>
      </c>
      <c r="P1896" s="3">
        <f ca="1">Sheet2!P1896/1000000</f>
        <v>0</v>
      </c>
    </row>
    <row r="1897" spans="1:16">
      <c r="A1897" t="s">
        <v>132</v>
      </c>
      <c r="B1897" t="s">
        <v>8</v>
      </c>
      <c r="C1897" s="3">
        <v>46167114361.040634</v>
      </c>
      <c r="D1897" s="3">
        <f ca="1">Sheet2!D1897/1000000</f>
        <v>0</v>
      </c>
      <c r="E1897" s="3">
        <f ca="1">Sheet2!E1897/1000000</f>
        <v>0</v>
      </c>
      <c r="F1897" s="3">
        <f ca="1">Sheet2!F1897/1000000</f>
        <v>0</v>
      </c>
      <c r="G1897" s="3">
        <f ca="1">Sheet2!G1897/1000000</f>
        <v>0</v>
      </c>
      <c r="H1897" s="3">
        <f ca="1">Sheet2!H1897/1000000</f>
        <v>0</v>
      </c>
      <c r="I1897" s="3">
        <f ca="1">Sheet2!I1897/1000000</f>
        <v>0</v>
      </c>
      <c r="J1897" s="3">
        <f ca="1">Sheet2!J1897/1000000</f>
        <v>0</v>
      </c>
      <c r="K1897" s="3">
        <f ca="1">Sheet2!K1897/1000000</f>
        <v>0</v>
      </c>
      <c r="L1897" s="3">
        <f ca="1">Sheet2!L1897/1000000</f>
        <v>0</v>
      </c>
      <c r="M1897" s="3">
        <f ca="1">Sheet2!M1897/1000000</f>
        <v>0</v>
      </c>
      <c r="N1897" s="3">
        <f ca="1">Sheet2!N1897/1000000</f>
        <v>0</v>
      </c>
      <c r="O1897" s="3">
        <f ca="1">Sheet2!O1897/1000000</f>
        <v>0</v>
      </c>
      <c r="P1897" s="3">
        <f ca="1">Sheet2!P1897/1000000</f>
        <v>0</v>
      </c>
    </row>
    <row r="1898" spans="1:16">
      <c r="A1898" t="s">
        <v>132</v>
      </c>
      <c r="B1898" t="s">
        <v>9</v>
      </c>
      <c r="C1898" s="3">
        <v>38379719444.858971</v>
      </c>
      <c r="D1898" s="3">
        <f ca="1">Sheet2!D1898/1000000</f>
        <v>0</v>
      </c>
      <c r="E1898" s="3">
        <f ca="1">Sheet2!E1898/1000000</f>
        <v>0</v>
      </c>
      <c r="F1898" s="3">
        <f ca="1">Sheet2!F1898/1000000</f>
        <v>0</v>
      </c>
      <c r="G1898" s="3">
        <f ca="1">Sheet2!G1898/1000000</f>
        <v>0</v>
      </c>
      <c r="H1898" s="3">
        <f ca="1">Sheet2!H1898/1000000</f>
        <v>0</v>
      </c>
      <c r="I1898" s="3">
        <f ca="1">Sheet2!I1898/1000000</f>
        <v>0</v>
      </c>
      <c r="J1898" s="3">
        <f ca="1">Sheet2!J1898/1000000</f>
        <v>0</v>
      </c>
      <c r="K1898" s="3">
        <f ca="1">Sheet2!K1898/1000000</f>
        <v>0</v>
      </c>
      <c r="L1898" s="3">
        <f ca="1">Sheet2!L1898/1000000</f>
        <v>0</v>
      </c>
      <c r="M1898" s="3">
        <f ca="1">Sheet2!M1898/1000000</f>
        <v>0</v>
      </c>
      <c r="N1898" s="3">
        <f ca="1">Sheet2!N1898/1000000</f>
        <v>0</v>
      </c>
      <c r="O1898" s="3">
        <f ca="1">Sheet2!O1898/1000000</f>
        <v>0</v>
      </c>
      <c r="P1898" s="3">
        <f ca="1">Sheet2!P1898/1000000</f>
        <v>0</v>
      </c>
    </row>
    <row r="1899" spans="1:16">
      <c r="A1899" t="s">
        <v>132</v>
      </c>
      <c r="B1899" t="s">
        <v>10</v>
      </c>
      <c r="C1899" s="3">
        <v>31791026214.992783</v>
      </c>
      <c r="D1899" s="3">
        <f ca="1">Sheet2!D1899/1000000</f>
        <v>0</v>
      </c>
      <c r="E1899" s="3">
        <f ca="1">Sheet2!E1899/1000000</f>
        <v>0</v>
      </c>
      <c r="F1899" s="3">
        <f ca="1">Sheet2!F1899/1000000</f>
        <v>0</v>
      </c>
      <c r="G1899" s="3">
        <f ca="1">Sheet2!G1899/1000000</f>
        <v>0</v>
      </c>
      <c r="H1899" s="3">
        <f ca="1">Sheet2!H1899/1000000</f>
        <v>0</v>
      </c>
      <c r="I1899" s="3">
        <f ca="1">Sheet2!I1899/1000000</f>
        <v>0</v>
      </c>
      <c r="J1899" s="3">
        <f ca="1">Sheet2!J1899/1000000</f>
        <v>0</v>
      </c>
      <c r="K1899" s="3">
        <f ca="1">Sheet2!K1899/1000000</f>
        <v>0</v>
      </c>
      <c r="L1899" s="3">
        <f ca="1">Sheet2!L1899/1000000</f>
        <v>0</v>
      </c>
      <c r="M1899" s="3">
        <f ca="1">Sheet2!M1899/1000000</f>
        <v>0</v>
      </c>
      <c r="N1899" s="3">
        <f ca="1">Sheet2!N1899/1000000</f>
        <v>0</v>
      </c>
      <c r="O1899" s="3">
        <f ca="1">Sheet2!O1899/1000000</f>
        <v>0</v>
      </c>
      <c r="P1899" s="3">
        <f ca="1">Sheet2!P1899/1000000</f>
        <v>0</v>
      </c>
    </row>
    <row r="1900" spans="1:16">
      <c r="A1900" t="s">
        <v>132</v>
      </c>
      <c r="B1900" t="s">
        <v>11</v>
      </c>
      <c r="C1900" s="3">
        <v>244863950.65413117</v>
      </c>
      <c r="D1900" s="3">
        <f ca="1">Sheet2!D1900/1000000</f>
        <v>0</v>
      </c>
      <c r="E1900" s="3">
        <f ca="1">Sheet2!E1900/1000000</f>
        <v>0</v>
      </c>
      <c r="F1900" s="3">
        <f ca="1">Sheet2!F1900/1000000</f>
        <v>0</v>
      </c>
      <c r="G1900" s="3">
        <f ca="1">Sheet2!G1900/1000000</f>
        <v>0</v>
      </c>
      <c r="H1900" s="3">
        <f ca="1">Sheet2!H1900/1000000</f>
        <v>0</v>
      </c>
      <c r="I1900" s="3">
        <f ca="1">Sheet2!I1900/1000000</f>
        <v>0</v>
      </c>
      <c r="J1900" s="3">
        <f ca="1">Sheet2!J1900/1000000</f>
        <v>0</v>
      </c>
      <c r="K1900" s="3">
        <f ca="1">Sheet2!K1900/1000000</f>
        <v>0</v>
      </c>
      <c r="L1900" s="3">
        <f ca="1">Sheet2!L1900/1000000</f>
        <v>0</v>
      </c>
      <c r="M1900" s="3">
        <f ca="1">Sheet2!M1900/1000000</f>
        <v>0</v>
      </c>
      <c r="N1900" s="3">
        <f ca="1">Sheet2!N1900/1000000</f>
        <v>0</v>
      </c>
      <c r="O1900" s="3">
        <f ca="1">Sheet2!O1900/1000000</f>
        <v>0</v>
      </c>
      <c r="P1900" s="3">
        <f ca="1">Sheet2!P1900/1000000</f>
        <v>0</v>
      </c>
    </row>
    <row r="1901" spans="1:16">
      <c r="A1901" t="s">
        <v>132</v>
      </c>
      <c r="B1901" t="s">
        <v>12</v>
      </c>
      <c r="C1901" s="3">
        <v>3488409690.096005</v>
      </c>
      <c r="D1901" s="3">
        <f ca="1">Sheet2!D1901/1000000</f>
        <v>0</v>
      </c>
      <c r="E1901" s="3">
        <f ca="1">Sheet2!E1901/1000000</f>
        <v>0</v>
      </c>
      <c r="F1901" s="3">
        <f ca="1">Sheet2!F1901/1000000</f>
        <v>0</v>
      </c>
      <c r="G1901" s="3">
        <f ca="1">Sheet2!G1901/1000000</f>
        <v>0</v>
      </c>
      <c r="H1901" s="3">
        <f ca="1">Sheet2!H1901/1000000</f>
        <v>0</v>
      </c>
      <c r="I1901" s="3">
        <f ca="1">Sheet2!I1901/1000000</f>
        <v>0</v>
      </c>
      <c r="J1901" s="3">
        <f ca="1">Sheet2!J1901/1000000</f>
        <v>0</v>
      </c>
      <c r="K1901" s="3">
        <f ca="1">Sheet2!K1901/1000000</f>
        <v>0</v>
      </c>
      <c r="L1901" s="3">
        <f ca="1">Sheet2!L1901/1000000</f>
        <v>0</v>
      </c>
      <c r="M1901" s="3">
        <f ca="1">Sheet2!M1901/1000000</f>
        <v>0</v>
      </c>
      <c r="N1901" s="3">
        <f ca="1">Sheet2!N1901/1000000</f>
        <v>0</v>
      </c>
      <c r="O1901" s="3">
        <f ca="1">Sheet2!O1901/1000000</f>
        <v>0</v>
      </c>
      <c r="P1901" s="3">
        <f ca="1">Sheet2!P1901/1000000</f>
        <v>0</v>
      </c>
    </row>
    <row r="1902" spans="1:16">
      <c r="A1902" t="s">
        <v>132</v>
      </c>
      <c r="B1902" t="s">
        <v>13</v>
      </c>
      <c r="C1902" s="3">
        <v>2925060936.1786795</v>
      </c>
      <c r="D1902" s="3">
        <f ca="1">Sheet2!D1902/1000000</f>
        <v>0</v>
      </c>
      <c r="E1902" s="3">
        <f ca="1">Sheet2!E1902/1000000</f>
        <v>0</v>
      </c>
      <c r="F1902" s="3">
        <f ca="1">Sheet2!F1902/1000000</f>
        <v>0</v>
      </c>
      <c r="G1902" s="3">
        <f ca="1">Sheet2!G1902/1000000</f>
        <v>0</v>
      </c>
      <c r="H1902" s="3">
        <f ca="1">Sheet2!H1902/1000000</f>
        <v>0</v>
      </c>
      <c r="I1902" s="3">
        <f ca="1">Sheet2!I1902/1000000</f>
        <v>0</v>
      </c>
      <c r="J1902" s="3">
        <f ca="1">Sheet2!J1902/1000000</f>
        <v>0</v>
      </c>
      <c r="K1902" s="3">
        <f ca="1">Sheet2!K1902/1000000</f>
        <v>0</v>
      </c>
      <c r="L1902" s="3">
        <f ca="1">Sheet2!L1902/1000000</f>
        <v>0</v>
      </c>
      <c r="M1902" s="3">
        <f ca="1">Sheet2!M1902/1000000</f>
        <v>0</v>
      </c>
      <c r="N1902" s="3">
        <f ca="1">Sheet2!N1902/1000000</f>
        <v>0</v>
      </c>
      <c r="O1902" s="3">
        <f ca="1">Sheet2!O1902/1000000</f>
        <v>0</v>
      </c>
      <c r="P1902" s="3">
        <f ca="1">Sheet2!P1902/1000000</f>
        <v>0</v>
      </c>
    </row>
    <row r="1903" spans="1:16">
      <c r="A1903" t="s">
        <v>132</v>
      </c>
      <c r="B1903" t="s">
        <v>14</v>
      </c>
      <c r="C1903" s="3">
        <v>1748370889.9169276</v>
      </c>
      <c r="D1903" s="3">
        <f ca="1">Sheet2!D1903/1000000</f>
        <v>0</v>
      </c>
      <c r="E1903" s="3">
        <f ca="1">Sheet2!E1903/1000000</f>
        <v>0</v>
      </c>
      <c r="F1903" s="3">
        <f ca="1">Sheet2!F1903/1000000</f>
        <v>0</v>
      </c>
      <c r="G1903" s="3">
        <f ca="1">Sheet2!G1903/1000000</f>
        <v>0</v>
      </c>
      <c r="H1903" s="3">
        <f ca="1">Sheet2!H1903/1000000</f>
        <v>0</v>
      </c>
      <c r="I1903" s="3">
        <f ca="1">Sheet2!I1903/1000000</f>
        <v>0</v>
      </c>
      <c r="J1903" s="3">
        <f ca="1">Sheet2!J1903/1000000</f>
        <v>0</v>
      </c>
      <c r="K1903" s="3">
        <f ca="1">Sheet2!K1903/1000000</f>
        <v>0</v>
      </c>
      <c r="L1903" s="3">
        <f ca="1">Sheet2!L1903/1000000</f>
        <v>0</v>
      </c>
      <c r="M1903" s="3">
        <f ca="1">Sheet2!M1903/1000000</f>
        <v>0</v>
      </c>
      <c r="N1903" s="3">
        <f ca="1">Sheet2!N1903/1000000</f>
        <v>0</v>
      </c>
      <c r="O1903" s="3">
        <f ca="1">Sheet2!O1903/1000000</f>
        <v>0</v>
      </c>
      <c r="P1903" s="3">
        <f ca="1">Sheet2!P1903/1000000</f>
        <v>0</v>
      </c>
    </row>
    <row r="1904" spans="1:16">
      <c r="A1904" t="s">
        <v>132</v>
      </c>
      <c r="B1904" t="s">
        <v>15</v>
      </c>
      <c r="C1904" s="3">
        <v>3323757648.1122217</v>
      </c>
      <c r="D1904" s="3">
        <f ca="1">Sheet2!D1904/1000000</f>
        <v>0</v>
      </c>
      <c r="E1904" s="3">
        <f ca="1">Sheet2!E1904/1000000</f>
        <v>0</v>
      </c>
      <c r="F1904" s="3">
        <f ca="1">Sheet2!F1904/1000000</f>
        <v>0</v>
      </c>
      <c r="G1904" s="3">
        <f ca="1">Sheet2!G1904/1000000</f>
        <v>0</v>
      </c>
      <c r="H1904" s="3">
        <f ca="1">Sheet2!H1904/1000000</f>
        <v>0</v>
      </c>
      <c r="I1904" s="3">
        <f ca="1">Sheet2!I1904/1000000</f>
        <v>0</v>
      </c>
      <c r="J1904" s="3">
        <f ca="1">Sheet2!J1904/1000000</f>
        <v>0</v>
      </c>
      <c r="K1904" s="3">
        <f ca="1">Sheet2!K1904/1000000</f>
        <v>0</v>
      </c>
      <c r="L1904" s="3">
        <f ca="1">Sheet2!L1904/1000000</f>
        <v>0</v>
      </c>
      <c r="M1904" s="3">
        <f ca="1">Sheet2!M1904/1000000</f>
        <v>0</v>
      </c>
      <c r="N1904" s="3">
        <f ca="1">Sheet2!N1904/1000000</f>
        <v>0</v>
      </c>
      <c r="O1904" s="3">
        <f ca="1">Sheet2!O1904/1000000</f>
        <v>0</v>
      </c>
      <c r="P1904" s="3">
        <f ca="1">Sheet2!P1904/1000000</f>
        <v>0</v>
      </c>
    </row>
    <row r="1905" spans="1:16">
      <c r="A1905" t="s">
        <v>132</v>
      </c>
      <c r="B1905" t="s">
        <v>16</v>
      </c>
      <c r="C1905" s="3">
        <v>2993707406.8546977</v>
      </c>
      <c r="D1905" s="3">
        <f ca="1">Sheet2!D1905/1000000</f>
        <v>0</v>
      </c>
      <c r="E1905" s="3">
        <f ca="1">Sheet2!E1905/1000000</f>
        <v>0</v>
      </c>
      <c r="F1905" s="3">
        <f ca="1">Sheet2!F1905/1000000</f>
        <v>0</v>
      </c>
      <c r="G1905" s="3">
        <f ca="1">Sheet2!G1905/1000000</f>
        <v>0</v>
      </c>
      <c r="H1905" s="3">
        <f ca="1">Sheet2!H1905/1000000</f>
        <v>0</v>
      </c>
      <c r="I1905" s="3">
        <f ca="1">Sheet2!I1905/1000000</f>
        <v>0</v>
      </c>
      <c r="J1905" s="3">
        <f ca="1">Sheet2!J1905/1000000</f>
        <v>0</v>
      </c>
      <c r="K1905" s="3">
        <f ca="1">Sheet2!K1905/1000000</f>
        <v>0</v>
      </c>
      <c r="L1905" s="3">
        <f ca="1">Sheet2!L1905/1000000</f>
        <v>0</v>
      </c>
      <c r="M1905" s="3">
        <f ca="1">Sheet2!M1905/1000000</f>
        <v>0</v>
      </c>
      <c r="N1905" s="3">
        <f ca="1">Sheet2!N1905/1000000</f>
        <v>0</v>
      </c>
      <c r="O1905" s="3">
        <f ca="1">Sheet2!O1905/1000000</f>
        <v>0</v>
      </c>
      <c r="P1905" s="3">
        <f ca="1">Sheet2!P1905/1000000</f>
        <v>0</v>
      </c>
    </row>
    <row r="1906" spans="1:16">
      <c r="A1906" t="s">
        <v>132</v>
      </c>
      <c r="B1906" t="s">
        <v>17</v>
      </c>
      <c r="C1906" s="3">
        <v>16828334079.490622</v>
      </c>
      <c r="D1906" s="3">
        <f ca="1">Sheet2!D1906/1000000</f>
        <v>0</v>
      </c>
      <c r="E1906" s="3">
        <f ca="1">Sheet2!E1906/1000000</f>
        <v>0</v>
      </c>
      <c r="F1906" s="3">
        <f ca="1">Sheet2!F1906/1000000</f>
        <v>0</v>
      </c>
      <c r="G1906" s="3">
        <f ca="1">Sheet2!G1906/1000000</f>
        <v>0</v>
      </c>
      <c r="H1906" s="3">
        <f ca="1">Sheet2!H1906/1000000</f>
        <v>0</v>
      </c>
      <c r="I1906" s="3">
        <f ca="1">Sheet2!I1906/1000000</f>
        <v>0</v>
      </c>
      <c r="J1906" s="3">
        <f ca="1">Sheet2!J1906/1000000</f>
        <v>0</v>
      </c>
      <c r="K1906" s="3">
        <f ca="1">Sheet2!K1906/1000000</f>
        <v>0</v>
      </c>
      <c r="L1906" s="3">
        <f ca="1">Sheet2!L1906/1000000</f>
        <v>0</v>
      </c>
      <c r="M1906" s="3">
        <f ca="1">Sheet2!M1906/1000000</f>
        <v>0</v>
      </c>
      <c r="N1906" s="3">
        <f ca="1">Sheet2!N1906/1000000</f>
        <v>0</v>
      </c>
      <c r="O1906" s="3">
        <f ca="1">Sheet2!O1906/1000000</f>
        <v>0</v>
      </c>
      <c r="P1906" s="3">
        <f ca="1">Sheet2!P1906/1000000</f>
        <v>0</v>
      </c>
    </row>
    <row r="1907" spans="1:16">
      <c r="A1907" t="s">
        <v>132</v>
      </c>
      <c r="B1907" t="s">
        <v>18</v>
      </c>
      <c r="C1907" s="3">
        <v>28627443665.124603</v>
      </c>
      <c r="D1907" s="3">
        <f ca="1">Sheet2!D1907/1000000</f>
        <v>0</v>
      </c>
      <c r="E1907" s="3">
        <f ca="1">Sheet2!E1907/1000000</f>
        <v>0</v>
      </c>
      <c r="F1907" s="3">
        <f ca="1">Sheet2!F1907/1000000</f>
        <v>0</v>
      </c>
      <c r="G1907" s="3">
        <f ca="1">Sheet2!G1907/1000000</f>
        <v>0</v>
      </c>
      <c r="H1907" s="3">
        <f ca="1">Sheet2!H1907/1000000</f>
        <v>0</v>
      </c>
      <c r="I1907" s="3">
        <f ca="1">Sheet2!I1907/1000000</f>
        <v>0</v>
      </c>
      <c r="J1907" s="3">
        <f ca="1">Sheet2!J1907/1000000</f>
        <v>0</v>
      </c>
      <c r="K1907" s="3">
        <f ca="1">Sheet2!K1907/1000000</f>
        <v>0</v>
      </c>
      <c r="L1907" s="3">
        <f ca="1">Sheet2!L1907/1000000</f>
        <v>0</v>
      </c>
      <c r="M1907" s="3">
        <f ca="1">Sheet2!M1907/1000000</f>
        <v>0</v>
      </c>
      <c r="N1907" s="3">
        <f ca="1">Sheet2!N1907/1000000</f>
        <v>0</v>
      </c>
      <c r="O1907" s="3">
        <f ca="1">Sheet2!O1907/1000000</f>
        <v>0</v>
      </c>
      <c r="P1907" s="3">
        <f ca="1">Sheet2!P1907/1000000</f>
        <v>0</v>
      </c>
    </row>
    <row r="1908" spans="1:16">
      <c r="A1908" t="s">
        <v>133</v>
      </c>
      <c r="B1908" t="s">
        <v>3</v>
      </c>
      <c r="C1908" s="3">
        <v>4161274658.0437045</v>
      </c>
      <c r="D1908" s="3">
        <f ca="1">Sheet2!D1908/1000000</f>
        <v>0</v>
      </c>
      <c r="E1908" s="3">
        <f ca="1">Sheet2!E1908/1000000</f>
        <v>0</v>
      </c>
      <c r="F1908" s="3">
        <f ca="1">Sheet2!F1908/1000000</f>
        <v>0</v>
      </c>
      <c r="G1908" s="3">
        <f ca="1">Sheet2!G1908/1000000</f>
        <v>0</v>
      </c>
      <c r="H1908" s="3">
        <f ca="1">Sheet2!H1908/1000000</f>
        <v>0</v>
      </c>
      <c r="I1908" s="3">
        <f ca="1">Sheet2!I1908/1000000</f>
        <v>0</v>
      </c>
      <c r="J1908" s="3">
        <f ca="1">Sheet2!J1908/1000000</f>
        <v>0</v>
      </c>
      <c r="K1908" s="3">
        <f ca="1">Sheet2!K1908/1000000</f>
        <v>0</v>
      </c>
      <c r="L1908" s="3">
        <f ca="1">Sheet2!L1908/1000000</f>
        <v>0</v>
      </c>
      <c r="M1908" s="3">
        <f ca="1">Sheet2!M1908/1000000</f>
        <v>0</v>
      </c>
      <c r="N1908" s="3">
        <f ca="1">Sheet2!N1908/1000000</f>
        <v>0</v>
      </c>
      <c r="O1908" s="3">
        <f ca="1">Sheet2!O1908/1000000</f>
        <v>0</v>
      </c>
      <c r="P1908" s="3">
        <f ca="1">Sheet2!P1908/1000000</f>
        <v>0</v>
      </c>
    </row>
    <row r="1909" spans="1:16">
      <c r="A1909" t="s">
        <v>133</v>
      </c>
      <c r="B1909" t="s">
        <v>4</v>
      </c>
      <c r="C1909" s="3">
        <v>3813912377.1988544</v>
      </c>
      <c r="D1909" s="3">
        <f ca="1">Sheet2!D1909/1000000</f>
        <v>0</v>
      </c>
      <c r="E1909" s="3">
        <f ca="1">Sheet2!E1909/1000000</f>
        <v>0</v>
      </c>
      <c r="F1909" s="3">
        <f ca="1">Sheet2!F1909/1000000</f>
        <v>0</v>
      </c>
      <c r="G1909" s="3">
        <f ca="1">Sheet2!G1909/1000000</f>
        <v>0</v>
      </c>
      <c r="H1909" s="3">
        <f ca="1">Sheet2!H1909/1000000</f>
        <v>0</v>
      </c>
      <c r="I1909" s="3">
        <f ca="1">Sheet2!I1909/1000000</f>
        <v>0</v>
      </c>
      <c r="J1909" s="3">
        <f ca="1">Sheet2!J1909/1000000</f>
        <v>0</v>
      </c>
      <c r="K1909" s="3">
        <f ca="1">Sheet2!K1909/1000000</f>
        <v>0</v>
      </c>
      <c r="L1909" s="3">
        <f ca="1">Sheet2!L1909/1000000</f>
        <v>0</v>
      </c>
      <c r="M1909" s="3">
        <f ca="1">Sheet2!M1909/1000000</f>
        <v>0</v>
      </c>
      <c r="N1909" s="3">
        <f ca="1">Sheet2!N1909/1000000</f>
        <v>0</v>
      </c>
      <c r="O1909" s="3">
        <f ca="1">Sheet2!O1909/1000000</f>
        <v>0</v>
      </c>
      <c r="P1909" s="3">
        <f ca="1">Sheet2!P1909/1000000</f>
        <v>0</v>
      </c>
    </row>
    <row r="1910" spans="1:16">
      <c r="A1910" t="s">
        <v>133</v>
      </c>
      <c r="B1910" t="s">
        <v>5</v>
      </c>
      <c r="C1910" s="3">
        <v>347171755.64344984</v>
      </c>
      <c r="D1910" s="3">
        <f ca="1">Sheet2!D1910/1000000</f>
        <v>0</v>
      </c>
      <c r="E1910" s="3">
        <f ca="1">Sheet2!E1910/1000000</f>
        <v>0</v>
      </c>
      <c r="F1910" s="3">
        <f ca="1">Sheet2!F1910/1000000</f>
        <v>0</v>
      </c>
      <c r="G1910" s="3">
        <f ca="1">Sheet2!G1910/1000000</f>
        <v>0</v>
      </c>
      <c r="H1910" s="3">
        <f ca="1">Sheet2!H1910/1000000</f>
        <v>0</v>
      </c>
      <c r="I1910" s="3">
        <f ca="1">Sheet2!I1910/1000000</f>
        <v>0</v>
      </c>
      <c r="J1910" s="3">
        <f ca="1">Sheet2!J1910/1000000</f>
        <v>0</v>
      </c>
      <c r="K1910" s="3">
        <f ca="1">Sheet2!K1910/1000000</f>
        <v>0</v>
      </c>
      <c r="L1910" s="3">
        <f ca="1">Sheet2!L1910/1000000</f>
        <v>0</v>
      </c>
      <c r="M1910" s="3">
        <f ca="1">Sheet2!M1910/1000000</f>
        <v>0</v>
      </c>
      <c r="N1910" s="3">
        <f ca="1">Sheet2!N1910/1000000</f>
        <v>0</v>
      </c>
      <c r="O1910" s="3">
        <f ca="1">Sheet2!O1910/1000000</f>
        <v>0</v>
      </c>
      <c r="P1910" s="3">
        <f ca="1">Sheet2!P1910/1000000</f>
        <v>0</v>
      </c>
    </row>
    <row r="1911" spans="1:16">
      <c r="A1911" t="s">
        <v>133</v>
      </c>
      <c r="B1911" t="s">
        <v>6</v>
      </c>
      <c r="C1911" s="3">
        <v>776355460.47672296</v>
      </c>
      <c r="D1911" s="3">
        <f ca="1">Sheet2!D1911/1000000</f>
        <v>0</v>
      </c>
      <c r="E1911" s="3">
        <f ca="1">Sheet2!E1911/1000000</f>
        <v>0</v>
      </c>
      <c r="F1911" s="3">
        <f ca="1">Sheet2!F1911/1000000</f>
        <v>0</v>
      </c>
      <c r="G1911" s="3">
        <f ca="1">Sheet2!G1911/1000000</f>
        <v>0</v>
      </c>
      <c r="H1911" s="3">
        <f ca="1">Sheet2!H1911/1000000</f>
        <v>0</v>
      </c>
      <c r="I1911" s="3">
        <f ca="1">Sheet2!I1911/1000000</f>
        <v>0</v>
      </c>
      <c r="J1911" s="3">
        <f ca="1">Sheet2!J1911/1000000</f>
        <v>0</v>
      </c>
      <c r="K1911" s="3">
        <f ca="1">Sheet2!K1911/1000000</f>
        <v>0</v>
      </c>
      <c r="L1911" s="3">
        <f ca="1">Sheet2!L1911/1000000</f>
        <v>0</v>
      </c>
      <c r="M1911" s="3">
        <f ca="1">Sheet2!M1911/1000000</f>
        <v>0</v>
      </c>
      <c r="N1911" s="3">
        <f ca="1">Sheet2!N1911/1000000</f>
        <v>0</v>
      </c>
      <c r="O1911" s="3">
        <f ca="1">Sheet2!O1911/1000000</f>
        <v>0</v>
      </c>
      <c r="P1911" s="3">
        <f ca="1">Sheet2!P1911/1000000</f>
        <v>0</v>
      </c>
    </row>
    <row r="1912" spans="1:16">
      <c r="A1912" t="s">
        <v>133</v>
      </c>
      <c r="B1912" t="s">
        <v>7</v>
      </c>
      <c r="C1912" s="3">
        <v>776355460.47672296</v>
      </c>
      <c r="D1912" s="3">
        <f ca="1">Sheet2!D1912/1000000</f>
        <v>0</v>
      </c>
      <c r="E1912" s="3">
        <f ca="1">Sheet2!E1912/1000000</f>
        <v>0</v>
      </c>
      <c r="F1912" s="3">
        <f ca="1">Sheet2!F1912/1000000</f>
        <v>0</v>
      </c>
      <c r="G1912" s="3">
        <f ca="1">Sheet2!G1912/1000000</f>
        <v>0</v>
      </c>
      <c r="H1912" s="3">
        <f ca="1">Sheet2!H1912/1000000</f>
        <v>0</v>
      </c>
      <c r="I1912" s="3">
        <f ca="1">Sheet2!I1912/1000000</f>
        <v>0</v>
      </c>
      <c r="J1912" s="3">
        <f ca="1">Sheet2!J1912/1000000</f>
        <v>0</v>
      </c>
      <c r="K1912" s="3">
        <f ca="1">Sheet2!K1912/1000000</f>
        <v>0</v>
      </c>
      <c r="L1912" s="3">
        <f ca="1">Sheet2!L1912/1000000</f>
        <v>0</v>
      </c>
      <c r="M1912" s="3">
        <f ca="1">Sheet2!M1912/1000000</f>
        <v>0</v>
      </c>
      <c r="N1912" s="3">
        <f ca="1">Sheet2!N1912/1000000</f>
        <v>0</v>
      </c>
      <c r="O1912" s="3">
        <f ca="1">Sheet2!O1912/1000000</f>
        <v>0</v>
      </c>
      <c r="P1912" s="3">
        <f ca="1">Sheet2!P1912/1000000</f>
        <v>0</v>
      </c>
    </row>
    <row r="1913" spans="1:16">
      <c r="A1913" t="s">
        <v>133</v>
      </c>
      <c r="B1913" t="s">
        <v>8</v>
      </c>
      <c r="C1913" s="3">
        <v>1536322553.2498274</v>
      </c>
      <c r="D1913" s="3">
        <f ca="1">Sheet2!D1913/1000000</f>
        <v>0</v>
      </c>
      <c r="E1913" s="3">
        <f ca="1">Sheet2!E1913/1000000</f>
        <v>0</v>
      </c>
      <c r="F1913" s="3">
        <f ca="1">Sheet2!F1913/1000000</f>
        <v>0</v>
      </c>
      <c r="G1913" s="3">
        <f ca="1">Sheet2!G1913/1000000</f>
        <v>0</v>
      </c>
      <c r="H1913" s="3">
        <f ca="1">Sheet2!H1913/1000000</f>
        <v>0</v>
      </c>
      <c r="I1913" s="3">
        <f ca="1">Sheet2!I1913/1000000</f>
        <v>0</v>
      </c>
      <c r="J1913" s="3">
        <f ca="1">Sheet2!J1913/1000000</f>
        <v>0</v>
      </c>
      <c r="K1913" s="3">
        <f ca="1">Sheet2!K1913/1000000</f>
        <v>0</v>
      </c>
      <c r="L1913" s="3">
        <f ca="1">Sheet2!L1913/1000000</f>
        <v>0</v>
      </c>
      <c r="M1913" s="3">
        <f ca="1">Sheet2!M1913/1000000</f>
        <v>0</v>
      </c>
      <c r="N1913" s="3">
        <f ca="1">Sheet2!N1913/1000000</f>
        <v>0</v>
      </c>
      <c r="O1913" s="3">
        <f ca="1">Sheet2!O1913/1000000</f>
        <v>0</v>
      </c>
      <c r="P1913" s="3">
        <f ca="1">Sheet2!P1913/1000000</f>
        <v>0</v>
      </c>
    </row>
    <row r="1914" spans="1:16">
      <c r="A1914" t="s">
        <v>133</v>
      </c>
      <c r="B1914" t="s">
        <v>9</v>
      </c>
      <c r="C1914" s="3">
        <v>1758340652.8630879</v>
      </c>
      <c r="D1914" s="3">
        <f ca="1">Sheet2!D1914/1000000</f>
        <v>0</v>
      </c>
      <c r="E1914" s="3">
        <f ca="1">Sheet2!E1914/1000000</f>
        <v>0</v>
      </c>
      <c r="F1914" s="3">
        <f ca="1">Sheet2!F1914/1000000</f>
        <v>0</v>
      </c>
      <c r="G1914" s="3">
        <f ca="1">Sheet2!G1914/1000000</f>
        <v>0</v>
      </c>
      <c r="H1914" s="3">
        <f ca="1">Sheet2!H1914/1000000</f>
        <v>0</v>
      </c>
      <c r="I1914" s="3">
        <f ca="1">Sheet2!I1914/1000000</f>
        <v>0</v>
      </c>
      <c r="J1914" s="3">
        <f ca="1">Sheet2!J1914/1000000</f>
        <v>0</v>
      </c>
      <c r="K1914" s="3">
        <f ca="1">Sheet2!K1914/1000000</f>
        <v>0</v>
      </c>
      <c r="L1914" s="3">
        <f ca="1">Sheet2!L1914/1000000</f>
        <v>0</v>
      </c>
      <c r="M1914" s="3">
        <f ca="1">Sheet2!M1914/1000000</f>
        <v>0</v>
      </c>
      <c r="N1914" s="3">
        <f ca="1">Sheet2!N1914/1000000</f>
        <v>0</v>
      </c>
      <c r="O1914" s="3">
        <f ca="1">Sheet2!O1914/1000000</f>
        <v>0</v>
      </c>
      <c r="P1914" s="3">
        <f ca="1">Sheet2!P1914/1000000</f>
        <v>0</v>
      </c>
    </row>
    <row r="1915" spans="1:16">
      <c r="A1915" t="s">
        <v>133</v>
      </c>
      <c r="B1915" t="s">
        <v>10</v>
      </c>
      <c r="C1915" s="3">
        <v>4502410584.3790216</v>
      </c>
      <c r="D1915" s="3">
        <f ca="1">Sheet2!D1915/1000000</f>
        <v>0</v>
      </c>
      <c r="E1915" s="3">
        <f ca="1">Sheet2!E1915/1000000</f>
        <v>0</v>
      </c>
      <c r="F1915" s="3">
        <f ca="1">Sheet2!F1915/1000000</f>
        <v>0</v>
      </c>
      <c r="G1915" s="3">
        <f ca="1">Sheet2!G1915/1000000</f>
        <v>0</v>
      </c>
      <c r="H1915" s="3">
        <f ca="1">Sheet2!H1915/1000000</f>
        <v>0</v>
      </c>
      <c r="I1915" s="3">
        <f ca="1">Sheet2!I1915/1000000</f>
        <v>0</v>
      </c>
      <c r="J1915" s="3">
        <f ca="1">Sheet2!J1915/1000000</f>
        <v>0</v>
      </c>
      <c r="K1915" s="3">
        <f ca="1">Sheet2!K1915/1000000</f>
        <v>0</v>
      </c>
      <c r="L1915" s="3">
        <f ca="1">Sheet2!L1915/1000000</f>
        <v>0</v>
      </c>
      <c r="M1915" s="3">
        <f ca="1">Sheet2!M1915/1000000</f>
        <v>0</v>
      </c>
      <c r="N1915" s="3">
        <f ca="1">Sheet2!N1915/1000000</f>
        <v>0</v>
      </c>
      <c r="O1915" s="3">
        <f ca="1">Sheet2!O1915/1000000</f>
        <v>0</v>
      </c>
      <c r="P1915" s="3">
        <f ca="1">Sheet2!P1915/1000000</f>
        <v>0</v>
      </c>
    </row>
    <row r="1916" spans="1:16">
      <c r="A1916" t="s">
        <v>133</v>
      </c>
      <c r="B1916" t="s">
        <v>11</v>
      </c>
      <c r="C1916" s="3">
        <v>1177768922.6635871</v>
      </c>
      <c r="D1916" s="3">
        <f ca="1">Sheet2!D1916/1000000</f>
        <v>0</v>
      </c>
      <c r="E1916" s="3">
        <f ca="1">Sheet2!E1916/1000000</f>
        <v>0</v>
      </c>
      <c r="F1916" s="3">
        <f ca="1">Sheet2!F1916/1000000</f>
        <v>0</v>
      </c>
      <c r="G1916" s="3">
        <f ca="1">Sheet2!G1916/1000000</f>
        <v>0</v>
      </c>
      <c r="H1916" s="3">
        <f ca="1">Sheet2!H1916/1000000</f>
        <v>0</v>
      </c>
      <c r="I1916" s="3">
        <f ca="1">Sheet2!I1916/1000000</f>
        <v>0</v>
      </c>
      <c r="J1916" s="3">
        <f ca="1">Sheet2!J1916/1000000</f>
        <v>0</v>
      </c>
      <c r="K1916" s="3">
        <f ca="1">Sheet2!K1916/1000000</f>
        <v>0</v>
      </c>
      <c r="L1916" s="3">
        <f ca="1">Sheet2!L1916/1000000</f>
        <v>0</v>
      </c>
      <c r="M1916" s="3">
        <f ca="1">Sheet2!M1916/1000000</f>
        <v>0</v>
      </c>
      <c r="N1916" s="3">
        <f ca="1">Sheet2!N1916/1000000</f>
        <v>0</v>
      </c>
      <c r="O1916" s="3">
        <f ca="1">Sheet2!O1916/1000000</f>
        <v>0</v>
      </c>
      <c r="P1916" s="3">
        <f ca="1">Sheet2!P1916/1000000</f>
        <v>0</v>
      </c>
    </row>
    <row r="1917" spans="1:16">
      <c r="A1917" t="s">
        <v>133</v>
      </c>
      <c r="B1917" t="s">
        <v>12</v>
      </c>
      <c r="C1917" s="3">
        <v>673313416.27087951</v>
      </c>
      <c r="D1917" s="3">
        <f ca="1">Sheet2!D1917/1000000</f>
        <v>0</v>
      </c>
      <c r="E1917" s="3">
        <f ca="1">Sheet2!E1917/1000000</f>
        <v>0</v>
      </c>
      <c r="F1917" s="3">
        <f ca="1">Sheet2!F1917/1000000</f>
        <v>0</v>
      </c>
      <c r="G1917" s="3">
        <f ca="1">Sheet2!G1917/1000000</f>
        <v>0</v>
      </c>
      <c r="H1917" s="3">
        <f ca="1">Sheet2!H1917/1000000</f>
        <v>0</v>
      </c>
      <c r="I1917" s="3">
        <f ca="1">Sheet2!I1917/1000000</f>
        <v>0</v>
      </c>
      <c r="J1917" s="3">
        <f ca="1">Sheet2!J1917/1000000</f>
        <v>0</v>
      </c>
      <c r="K1917" s="3">
        <f ca="1">Sheet2!K1917/1000000</f>
        <v>0</v>
      </c>
      <c r="L1917" s="3">
        <f ca="1">Sheet2!L1917/1000000</f>
        <v>0</v>
      </c>
      <c r="M1917" s="3">
        <f ca="1">Sheet2!M1917/1000000</f>
        <v>0</v>
      </c>
      <c r="N1917" s="3">
        <f ca="1">Sheet2!N1917/1000000</f>
        <v>0</v>
      </c>
      <c r="O1917" s="3">
        <f ca="1">Sheet2!O1917/1000000</f>
        <v>0</v>
      </c>
      <c r="P1917" s="3">
        <f ca="1">Sheet2!P1917/1000000</f>
        <v>0</v>
      </c>
    </row>
    <row r="1918" spans="1:16">
      <c r="A1918" t="s">
        <v>133</v>
      </c>
      <c r="B1918" t="s">
        <v>13</v>
      </c>
      <c r="C1918" s="3">
        <v>579894089.4863379</v>
      </c>
      <c r="D1918" s="3">
        <f ca="1">Sheet2!D1918/1000000</f>
        <v>0</v>
      </c>
      <c r="E1918" s="3">
        <f ca="1">Sheet2!E1918/1000000</f>
        <v>0</v>
      </c>
      <c r="F1918" s="3">
        <f ca="1">Sheet2!F1918/1000000</f>
        <v>0</v>
      </c>
      <c r="G1918" s="3">
        <f ca="1">Sheet2!G1918/1000000</f>
        <v>0</v>
      </c>
      <c r="H1918" s="3">
        <f ca="1">Sheet2!H1918/1000000</f>
        <v>0</v>
      </c>
      <c r="I1918" s="3">
        <f ca="1">Sheet2!I1918/1000000</f>
        <v>0</v>
      </c>
      <c r="J1918" s="3">
        <f ca="1">Sheet2!J1918/1000000</f>
        <v>0</v>
      </c>
      <c r="K1918" s="3">
        <f ca="1">Sheet2!K1918/1000000</f>
        <v>0</v>
      </c>
      <c r="L1918" s="3">
        <f ca="1">Sheet2!L1918/1000000</f>
        <v>0</v>
      </c>
      <c r="M1918" s="3">
        <f ca="1">Sheet2!M1918/1000000</f>
        <v>0</v>
      </c>
      <c r="N1918" s="3">
        <f ca="1">Sheet2!N1918/1000000</f>
        <v>0</v>
      </c>
      <c r="O1918" s="3">
        <f ca="1">Sheet2!O1918/1000000</f>
        <v>0</v>
      </c>
      <c r="P1918" s="3">
        <f ca="1">Sheet2!P1918/1000000</f>
        <v>0</v>
      </c>
    </row>
    <row r="1919" spans="1:16">
      <c r="A1919" t="s">
        <v>133</v>
      </c>
      <c r="B1919" t="s">
        <v>14</v>
      </c>
      <c r="C1919" s="3">
        <v>71799646.323013842</v>
      </c>
      <c r="D1919" s="3">
        <f ca="1">Sheet2!D1919/1000000</f>
        <v>0</v>
      </c>
      <c r="E1919" s="3">
        <f ca="1">Sheet2!E1919/1000000</f>
        <v>0</v>
      </c>
      <c r="F1919" s="3">
        <f ca="1">Sheet2!F1919/1000000</f>
        <v>0</v>
      </c>
      <c r="G1919" s="3">
        <f ca="1">Sheet2!G1919/1000000</f>
        <v>0</v>
      </c>
      <c r="H1919" s="3">
        <f ca="1">Sheet2!H1919/1000000</f>
        <v>0</v>
      </c>
      <c r="I1919" s="3">
        <f ca="1">Sheet2!I1919/1000000</f>
        <v>0</v>
      </c>
      <c r="J1919" s="3">
        <f ca="1">Sheet2!J1919/1000000</f>
        <v>0</v>
      </c>
      <c r="K1919" s="3">
        <f ca="1">Sheet2!K1919/1000000</f>
        <v>0</v>
      </c>
      <c r="L1919" s="3">
        <f ca="1">Sheet2!L1919/1000000</f>
        <v>0</v>
      </c>
      <c r="M1919" s="3">
        <f ca="1">Sheet2!M1919/1000000</f>
        <v>0</v>
      </c>
      <c r="N1919" s="3">
        <f ca="1">Sheet2!N1919/1000000</f>
        <v>0</v>
      </c>
      <c r="O1919" s="3">
        <f ca="1">Sheet2!O1919/1000000</f>
        <v>0</v>
      </c>
      <c r="P1919" s="3">
        <f ca="1">Sheet2!P1919/1000000</f>
        <v>0</v>
      </c>
    </row>
    <row r="1920" spans="1:16">
      <c r="A1920" t="s">
        <v>133</v>
      </c>
      <c r="B1920" t="s">
        <v>15</v>
      </c>
      <c r="C1920" s="3">
        <v>466004941.2095353</v>
      </c>
      <c r="D1920" s="3">
        <f ca="1">Sheet2!D1920/1000000</f>
        <v>0</v>
      </c>
      <c r="E1920" s="3">
        <f ca="1">Sheet2!E1920/1000000</f>
        <v>0</v>
      </c>
      <c r="F1920" s="3">
        <f ca="1">Sheet2!F1920/1000000</f>
        <v>0</v>
      </c>
      <c r="G1920" s="3">
        <f ca="1">Sheet2!G1920/1000000</f>
        <v>0</v>
      </c>
      <c r="H1920" s="3">
        <f ca="1">Sheet2!H1920/1000000</f>
        <v>0</v>
      </c>
      <c r="I1920" s="3">
        <f ca="1">Sheet2!I1920/1000000</f>
        <v>0</v>
      </c>
      <c r="J1920" s="3">
        <f ca="1">Sheet2!J1920/1000000</f>
        <v>0</v>
      </c>
      <c r="K1920" s="3">
        <f ca="1">Sheet2!K1920/1000000</f>
        <v>0</v>
      </c>
      <c r="L1920" s="3">
        <f ca="1">Sheet2!L1920/1000000</f>
        <v>0</v>
      </c>
      <c r="M1920" s="3">
        <f ca="1">Sheet2!M1920/1000000</f>
        <v>0</v>
      </c>
      <c r="N1920" s="3">
        <f ca="1">Sheet2!N1920/1000000</f>
        <v>0</v>
      </c>
      <c r="O1920" s="3">
        <f ca="1">Sheet2!O1920/1000000</f>
        <v>0</v>
      </c>
      <c r="P1920" s="3">
        <f ca="1">Sheet2!P1920/1000000</f>
        <v>0</v>
      </c>
    </row>
    <row r="1921" spans="1:16">
      <c r="A1921" t="s">
        <v>133</v>
      </c>
      <c r="B1921" t="s">
        <v>16</v>
      </c>
      <c r="C1921" s="3">
        <v>837804270.99361503</v>
      </c>
      <c r="D1921" s="3">
        <f ca="1">Sheet2!D1921/1000000</f>
        <v>0</v>
      </c>
      <c r="E1921" s="3">
        <f ca="1">Sheet2!E1921/1000000</f>
        <v>0</v>
      </c>
      <c r="F1921" s="3">
        <f ca="1">Sheet2!F1921/1000000</f>
        <v>0</v>
      </c>
      <c r="G1921" s="3">
        <f ca="1">Sheet2!G1921/1000000</f>
        <v>0</v>
      </c>
      <c r="H1921" s="3">
        <f ca="1">Sheet2!H1921/1000000</f>
        <v>0</v>
      </c>
      <c r="I1921" s="3">
        <f ca="1">Sheet2!I1921/1000000</f>
        <v>0</v>
      </c>
      <c r="J1921" s="3">
        <f ca="1">Sheet2!J1921/1000000</f>
        <v>0</v>
      </c>
      <c r="K1921" s="3">
        <f ca="1">Sheet2!K1921/1000000</f>
        <v>0</v>
      </c>
      <c r="L1921" s="3">
        <f ca="1">Sheet2!L1921/1000000</f>
        <v>0</v>
      </c>
      <c r="M1921" s="3">
        <f ca="1">Sheet2!M1921/1000000</f>
        <v>0</v>
      </c>
      <c r="N1921" s="3">
        <f ca="1">Sheet2!N1921/1000000</f>
        <v>0</v>
      </c>
      <c r="O1921" s="3">
        <f ca="1">Sheet2!O1921/1000000</f>
        <v>0</v>
      </c>
      <c r="P1921" s="3">
        <f ca="1">Sheet2!P1921/1000000</f>
        <v>0</v>
      </c>
    </row>
    <row r="1922" spans="1:16">
      <c r="A1922" t="s">
        <v>133</v>
      </c>
      <c r="B1922" t="s">
        <v>17</v>
      </c>
      <c r="C1922" s="3">
        <v>942446974.58898127</v>
      </c>
      <c r="D1922" s="3">
        <f ca="1">Sheet2!D1922/1000000</f>
        <v>0</v>
      </c>
      <c r="E1922" s="3">
        <f ca="1">Sheet2!E1922/1000000</f>
        <v>0</v>
      </c>
      <c r="F1922" s="3">
        <f ca="1">Sheet2!F1922/1000000</f>
        <v>0</v>
      </c>
      <c r="G1922" s="3">
        <f ca="1">Sheet2!G1922/1000000</f>
        <v>0</v>
      </c>
      <c r="H1922" s="3">
        <f ca="1">Sheet2!H1922/1000000</f>
        <v>0</v>
      </c>
      <c r="I1922" s="3">
        <f ca="1">Sheet2!I1922/1000000</f>
        <v>0</v>
      </c>
      <c r="J1922" s="3">
        <f ca="1">Sheet2!J1922/1000000</f>
        <v>0</v>
      </c>
      <c r="K1922" s="3">
        <f ca="1">Sheet2!K1922/1000000</f>
        <v>0</v>
      </c>
      <c r="L1922" s="3">
        <f ca="1">Sheet2!L1922/1000000</f>
        <v>0</v>
      </c>
      <c r="M1922" s="3">
        <f ca="1">Sheet2!M1922/1000000</f>
        <v>0</v>
      </c>
      <c r="N1922" s="3">
        <f ca="1">Sheet2!N1922/1000000</f>
        <v>0</v>
      </c>
      <c r="O1922" s="3">
        <f ca="1">Sheet2!O1922/1000000</f>
        <v>0</v>
      </c>
      <c r="P1922" s="3">
        <f ca="1">Sheet2!P1922/1000000</f>
        <v>0</v>
      </c>
    </row>
    <row r="1923" spans="1:16">
      <c r="A1923" t="s">
        <v>133</v>
      </c>
      <c r="B1923" t="s">
        <v>18</v>
      </c>
      <c r="C1923" s="3">
        <v>4162726557.3516645</v>
      </c>
      <c r="D1923" s="3">
        <f ca="1">Sheet2!D1923/1000000</f>
        <v>0</v>
      </c>
      <c r="E1923" s="3">
        <f ca="1">Sheet2!E1923/1000000</f>
        <v>0</v>
      </c>
      <c r="F1923" s="3">
        <f ca="1">Sheet2!F1923/1000000</f>
        <v>0</v>
      </c>
      <c r="G1923" s="3">
        <f ca="1">Sheet2!G1923/1000000</f>
        <v>0</v>
      </c>
      <c r="H1923" s="3">
        <f ca="1">Sheet2!H1923/1000000</f>
        <v>0</v>
      </c>
      <c r="I1923" s="3">
        <f ca="1">Sheet2!I1923/1000000</f>
        <v>0</v>
      </c>
      <c r="J1923" s="3">
        <f ca="1">Sheet2!J1923/1000000</f>
        <v>0</v>
      </c>
      <c r="K1923" s="3">
        <f ca="1">Sheet2!K1923/1000000</f>
        <v>0</v>
      </c>
      <c r="L1923" s="3">
        <f ca="1">Sheet2!L1923/1000000</f>
        <v>0</v>
      </c>
      <c r="M1923" s="3">
        <f ca="1">Sheet2!M1923/1000000</f>
        <v>0</v>
      </c>
      <c r="N1923" s="3">
        <f ca="1">Sheet2!N1923/1000000</f>
        <v>0</v>
      </c>
      <c r="O1923" s="3">
        <f ca="1">Sheet2!O1923/1000000</f>
        <v>0</v>
      </c>
      <c r="P1923" s="3">
        <f ca="1">Sheet2!P1923/1000000</f>
        <v>0</v>
      </c>
    </row>
    <row r="1924" spans="1:16">
      <c r="A1924" t="s">
        <v>134</v>
      </c>
      <c r="B1924" t="s">
        <v>3</v>
      </c>
      <c r="C1924" s="3">
        <v>2785813074.8337436</v>
      </c>
      <c r="D1924" s="3">
        <f ca="1">Sheet2!D1924/1000000</f>
        <v>0</v>
      </c>
      <c r="E1924" s="3">
        <f ca="1">Sheet2!E1924/1000000</f>
        <v>0</v>
      </c>
      <c r="F1924" s="3">
        <f ca="1">Sheet2!F1924/1000000</f>
        <v>0</v>
      </c>
      <c r="G1924" s="3">
        <f ca="1">Sheet2!G1924/1000000</f>
        <v>0</v>
      </c>
      <c r="H1924" s="3">
        <f ca="1">Sheet2!H1924/1000000</f>
        <v>0</v>
      </c>
      <c r="I1924" s="3">
        <f ca="1">Sheet2!I1924/1000000</f>
        <v>0</v>
      </c>
      <c r="J1924" s="3">
        <f ca="1">Sheet2!J1924/1000000</f>
        <v>0</v>
      </c>
      <c r="K1924" s="3">
        <f ca="1">Sheet2!K1924/1000000</f>
        <v>0</v>
      </c>
      <c r="L1924" s="3">
        <f ca="1">Sheet2!L1924/1000000</f>
        <v>0</v>
      </c>
      <c r="M1924" s="3">
        <f ca="1">Sheet2!M1924/1000000</f>
        <v>0</v>
      </c>
      <c r="N1924" s="3">
        <f ca="1">Sheet2!N1924/1000000</f>
        <v>0</v>
      </c>
      <c r="O1924" s="3">
        <f ca="1">Sheet2!O1924/1000000</f>
        <v>0</v>
      </c>
      <c r="P1924" s="3">
        <f ca="1">Sheet2!P1924/1000000</f>
        <v>0</v>
      </c>
    </row>
    <row r="1925" spans="1:16">
      <c r="A1925" t="s">
        <v>134</v>
      </c>
      <c r="B1925" t="s">
        <v>4</v>
      </c>
      <c r="C1925" s="3">
        <v>2446183369.5287757</v>
      </c>
      <c r="D1925" s="3">
        <f ca="1">Sheet2!D1925/1000000</f>
        <v>0</v>
      </c>
      <c r="E1925" s="3">
        <f ca="1">Sheet2!E1925/1000000</f>
        <v>0</v>
      </c>
      <c r="F1925" s="3">
        <f ca="1">Sheet2!F1925/1000000</f>
        <v>0</v>
      </c>
      <c r="G1925" s="3">
        <f ca="1">Sheet2!G1925/1000000</f>
        <v>0</v>
      </c>
      <c r="H1925" s="3">
        <f ca="1">Sheet2!H1925/1000000</f>
        <v>0</v>
      </c>
      <c r="I1925" s="3">
        <f ca="1">Sheet2!I1925/1000000</f>
        <v>0</v>
      </c>
      <c r="J1925" s="3">
        <f ca="1">Sheet2!J1925/1000000</f>
        <v>0</v>
      </c>
      <c r="K1925" s="3">
        <f ca="1">Sheet2!K1925/1000000</f>
        <v>0</v>
      </c>
      <c r="L1925" s="3">
        <f ca="1">Sheet2!L1925/1000000</f>
        <v>0</v>
      </c>
      <c r="M1925" s="3">
        <f ca="1">Sheet2!M1925/1000000</f>
        <v>0</v>
      </c>
      <c r="N1925" s="3">
        <f ca="1">Sheet2!N1925/1000000</f>
        <v>0</v>
      </c>
      <c r="O1925" s="3">
        <f ca="1">Sheet2!O1925/1000000</f>
        <v>0</v>
      </c>
      <c r="P1925" s="3">
        <f ca="1">Sheet2!P1925/1000000</f>
        <v>0</v>
      </c>
    </row>
    <row r="1926" spans="1:16">
      <c r="A1926" t="s">
        <v>134</v>
      </c>
      <c r="B1926" t="s">
        <v>5</v>
      </c>
      <c r="C1926" s="3">
        <v>336925552.4937014</v>
      </c>
      <c r="D1926" s="3">
        <f ca="1">Sheet2!D1926/1000000</f>
        <v>0</v>
      </c>
      <c r="E1926" s="3">
        <f ca="1">Sheet2!E1926/1000000</f>
        <v>0</v>
      </c>
      <c r="F1926" s="3">
        <f ca="1">Sheet2!F1926/1000000</f>
        <v>0</v>
      </c>
      <c r="G1926" s="3">
        <f ca="1">Sheet2!G1926/1000000</f>
        <v>0</v>
      </c>
      <c r="H1926" s="3">
        <f ca="1">Sheet2!H1926/1000000</f>
        <v>0</v>
      </c>
      <c r="I1926" s="3">
        <f ca="1">Sheet2!I1926/1000000</f>
        <v>0</v>
      </c>
      <c r="J1926" s="3">
        <f ca="1">Sheet2!J1926/1000000</f>
        <v>0</v>
      </c>
      <c r="K1926" s="3">
        <f ca="1">Sheet2!K1926/1000000</f>
        <v>0</v>
      </c>
      <c r="L1926" s="3">
        <f ca="1">Sheet2!L1926/1000000</f>
        <v>0</v>
      </c>
      <c r="M1926" s="3">
        <f ca="1">Sheet2!M1926/1000000</f>
        <v>0</v>
      </c>
      <c r="N1926" s="3">
        <f ca="1">Sheet2!N1926/1000000</f>
        <v>0</v>
      </c>
      <c r="O1926" s="3">
        <f ca="1">Sheet2!O1926/1000000</f>
        <v>0</v>
      </c>
      <c r="P1926" s="3">
        <f ca="1">Sheet2!P1926/1000000</f>
        <v>0</v>
      </c>
    </row>
    <row r="1927" spans="1:16">
      <c r="A1927" t="s">
        <v>134</v>
      </c>
      <c r="B1927" t="s">
        <v>6</v>
      </c>
      <c r="C1927" s="3">
        <v>183655315.24323213</v>
      </c>
      <c r="D1927" s="3">
        <f ca="1">Sheet2!D1927/1000000</f>
        <v>0</v>
      </c>
      <c r="E1927" s="3">
        <f ca="1">Sheet2!E1927/1000000</f>
        <v>0</v>
      </c>
      <c r="F1927" s="3">
        <f ca="1">Sheet2!F1927/1000000</f>
        <v>0</v>
      </c>
      <c r="G1927" s="3">
        <f ca="1">Sheet2!G1927/1000000</f>
        <v>0</v>
      </c>
      <c r="H1927" s="3">
        <f ca="1">Sheet2!H1927/1000000</f>
        <v>0</v>
      </c>
      <c r="I1927" s="3">
        <f ca="1">Sheet2!I1927/1000000</f>
        <v>0</v>
      </c>
      <c r="J1927" s="3">
        <f ca="1">Sheet2!J1927/1000000</f>
        <v>0</v>
      </c>
      <c r="K1927" s="3">
        <f ca="1">Sheet2!K1927/1000000</f>
        <v>0</v>
      </c>
      <c r="L1927" s="3">
        <f ca="1">Sheet2!L1927/1000000</f>
        <v>0</v>
      </c>
      <c r="M1927" s="3">
        <f ca="1">Sheet2!M1927/1000000</f>
        <v>0</v>
      </c>
      <c r="N1927" s="3">
        <f ca="1">Sheet2!N1927/1000000</f>
        <v>0</v>
      </c>
      <c r="O1927" s="3">
        <f ca="1">Sheet2!O1927/1000000</f>
        <v>0</v>
      </c>
      <c r="P1927" s="3">
        <f ca="1">Sheet2!P1927/1000000</f>
        <v>0</v>
      </c>
    </row>
    <row r="1928" spans="1:16">
      <c r="A1928" t="s">
        <v>134</v>
      </c>
      <c r="B1928" t="s">
        <v>7</v>
      </c>
      <c r="C1928" s="3">
        <v>305254384.70076001</v>
      </c>
      <c r="D1928" s="3">
        <f ca="1">Sheet2!D1928/1000000</f>
        <v>0</v>
      </c>
      <c r="E1928" s="3">
        <f ca="1">Sheet2!E1928/1000000</f>
        <v>0</v>
      </c>
      <c r="F1928" s="3">
        <f ca="1">Sheet2!F1928/1000000</f>
        <v>0</v>
      </c>
      <c r="G1928" s="3">
        <f ca="1">Sheet2!G1928/1000000</f>
        <v>0</v>
      </c>
      <c r="H1928" s="3">
        <f ca="1">Sheet2!H1928/1000000</f>
        <v>0</v>
      </c>
      <c r="I1928" s="3">
        <f ca="1">Sheet2!I1928/1000000</f>
        <v>0</v>
      </c>
      <c r="J1928" s="3">
        <f ca="1">Sheet2!J1928/1000000</f>
        <v>0</v>
      </c>
      <c r="K1928" s="3">
        <f ca="1">Sheet2!K1928/1000000</f>
        <v>0</v>
      </c>
      <c r="L1928" s="3">
        <f ca="1">Sheet2!L1928/1000000</f>
        <v>0</v>
      </c>
      <c r="M1928" s="3">
        <f ca="1">Sheet2!M1928/1000000</f>
        <v>0</v>
      </c>
      <c r="N1928" s="3">
        <f ca="1">Sheet2!N1928/1000000</f>
        <v>0</v>
      </c>
      <c r="O1928" s="3">
        <f ca="1">Sheet2!O1928/1000000</f>
        <v>0</v>
      </c>
      <c r="P1928" s="3">
        <f ca="1">Sheet2!P1928/1000000</f>
        <v>0</v>
      </c>
    </row>
    <row r="1929" spans="1:16">
      <c r="A1929" t="s">
        <v>134</v>
      </c>
      <c r="B1929" t="s">
        <v>20</v>
      </c>
      <c r="C1929" s="3">
        <v>194647117.2600936</v>
      </c>
      <c r="D1929" s="3">
        <f ca="1">Sheet2!D1929/1000000</f>
        <v>0</v>
      </c>
      <c r="E1929" s="3">
        <f ca="1">Sheet2!E1929/1000000</f>
        <v>0</v>
      </c>
      <c r="F1929" s="3">
        <f ca="1">Sheet2!F1929/1000000</f>
        <v>0</v>
      </c>
      <c r="G1929" s="3">
        <f ca="1">Sheet2!G1929/1000000</f>
        <v>0</v>
      </c>
      <c r="H1929" s="3">
        <f ca="1">Sheet2!H1929/1000000</f>
        <v>0</v>
      </c>
      <c r="I1929" s="3">
        <f ca="1">Sheet2!I1929/1000000</f>
        <v>0</v>
      </c>
      <c r="J1929" s="3">
        <f ca="1">Sheet2!J1929/1000000</f>
        <v>0</v>
      </c>
      <c r="K1929" s="3">
        <f ca="1">Sheet2!K1929/1000000</f>
        <v>0</v>
      </c>
      <c r="L1929" s="3">
        <f ca="1">Sheet2!L1929/1000000</f>
        <v>0</v>
      </c>
      <c r="M1929" s="3">
        <f ca="1">Sheet2!M1929/1000000</f>
        <v>0</v>
      </c>
      <c r="N1929" s="3">
        <f ca="1">Sheet2!N1929/1000000</f>
        <v>0</v>
      </c>
      <c r="O1929" s="3">
        <f ca="1">Sheet2!O1929/1000000</f>
        <v>0</v>
      </c>
      <c r="P1929" s="3">
        <f ca="1">Sheet2!P1929/1000000</f>
        <v>0</v>
      </c>
    </row>
    <row r="1930" spans="1:16">
      <c r="A1930" t="s">
        <v>134</v>
      </c>
      <c r="B1930" t="s">
        <v>8</v>
      </c>
      <c r="C1930" s="3">
        <v>346240166.28436124</v>
      </c>
      <c r="D1930" s="3">
        <f ca="1">Sheet2!D1930/1000000</f>
        <v>0</v>
      </c>
      <c r="E1930" s="3">
        <f ca="1">Sheet2!E1930/1000000</f>
        <v>0</v>
      </c>
      <c r="F1930" s="3">
        <f ca="1">Sheet2!F1930/1000000</f>
        <v>0</v>
      </c>
      <c r="G1930" s="3">
        <f ca="1">Sheet2!G1930/1000000</f>
        <v>0</v>
      </c>
      <c r="H1930" s="3">
        <f ca="1">Sheet2!H1930/1000000</f>
        <v>0</v>
      </c>
      <c r="I1930" s="3">
        <f ca="1">Sheet2!I1930/1000000</f>
        <v>0</v>
      </c>
      <c r="J1930" s="3">
        <f ca="1">Sheet2!J1930/1000000</f>
        <v>0</v>
      </c>
      <c r="K1930" s="3">
        <f ca="1">Sheet2!K1930/1000000</f>
        <v>0</v>
      </c>
      <c r="L1930" s="3">
        <f ca="1">Sheet2!L1930/1000000</f>
        <v>0</v>
      </c>
      <c r="M1930" s="3">
        <f ca="1">Sheet2!M1930/1000000</f>
        <v>0</v>
      </c>
      <c r="N1930" s="3">
        <f ca="1">Sheet2!N1930/1000000</f>
        <v>0</v>
      </c>
      <c r="O1930" s="3">
        <f ca="1">Sheet2!O1930/1000000</f>
        <v>0</v>
      </c>
      <c r="P1930" s="3">
        <f ca="1">Sheet2!P1930/1000000</f>
        <v>0</v>
      </c>
    </row>
    <row r="1931" spans="1:16">
      <c r="A1931" t="s">
        <v>134</v>
      </c>
      <c r="B1931" t="s">
        <v>9</v>
      </c>
      <c r="C1931" s="3">
        <v>647505228.06224442</v>
      </c>
      <c r="D1931" s="3">
        <f ca="1">Sheet2!D1931/1000000</f>
        <v>0</v>
      </c>
      <c r="E1931" s="3">
        <f ca="1">Sheet2!E1931/1000000</f>
        <v>0</v>
      </c>
      <c r="F1931" s="3">
        <f ca="1">Sheet2!F1931/1000000</f>
        <v>0</v>
      </c>
      <c r="G1931" s="3">
        <f ca="1">Sheet2!G1931/1000000</f>
        <v>0</v>
      </c>
      <c r="H1931" s="3">
        <f ca="1">Sheet2!H1931/1000000</f>
        <v>0</v>
      </c>
      <c r="I1931" s="3">
        <f ca="1">Sheet2!I1931/1000000</f>
        <v>0</v>
      </c>
      <c r="J1931" s="3">
        <f ca="1">Sheet2!J1931/1000000</f>
        <v>0</v>
      </c>
      <c r="K1931" s="3">
        <f ca="1">Sheet2!K1931/1000000</f>
        <v>0</v>
      </c>
      <c r="L1931" s="3">
        <f ca="1">Sheet2!L1931/1000000</f>
        <v>0</v>
      </c>
      <c r="M1931" s="3">
        <f ca="1">Sheet2!M1931/1000000</f>
        <v>0</v>
      </c>
      <c r="N1931" s="3">
        <f ca="1">Sheet2!N1931/1000000</f>
        <v>0</v>
      </c>
      <c r="O1931" s="3">
        <f ca="1">Sheet2!O1931/1000000</f>
        <v>0</v>
      </c>
      <c r="P1931" s="3">
        <f ca="1">Sheet2!P1931/1000000</f>
        <v>0</v>
      </c>
    </row>
    <row r="1932" spans="1:16">
      <c r="A1932" t="s">
        <v>134</v>
      </c>
      <c r="B1932" t="s">
        <v>10</v>
      </c>
      <c r="C1932" s="3">
        <v>3250589506.8419094</v>
      </c>
      <c r="D1932" s="3">
        <f ca="1">Sheet2!D1932/1000000</f>
        <v>0</v>
      </c>
      <c r="E1932" s="3">
        <f ca="1">Sheet2!E1932/1000000</f>
        <v>0</v>
      </c>
      <c r="F1932" s="3">
        <f ca="1">Sheet2!F1932/1000000</f>
        <v>0</v>
      </c>
      <c r="G1932" s="3">
        <f ca="1">Sheet2!G1932/1000000</f>
        <v>0</v>
      </c>
      <c r="H1932" s="3">
        <f ca="1">Sheet2!H1932/1000000</f>
        <v>0</v>
      </c>
      <c r="I1932" s="3">
        <f ca="1">Sheet2!I1932/1000000</f>
        <v>0</v>
      </c>
      <c r="J1932" s="3">
        <f ca="1">Sheet2!J1932/1000000</f>
        <v>0</v>
      </c>
      <c r="K1932" s="3">
        <f ca="1">Sheet2!K1932/1000000</f>
        <v>0</v>
      </c>
      <c r="L1932" s="3">
        <f ca="1">Sheet2!L1932/1000000</f>
        <v>0</v>
      </c>
      <c r="M1932" s="3">
        <f ca="1">Sheet2!M1932/1000000</f>
        <v>0</v>
      </c>
      <c r="N1932" s="3">
        <f ca="1">Sheet2!N1932/1000000</f>
        <v>0</v>
      </c>
      <c r="O1932" s="3">
        <f ca="1">Sheet2!O1932/1000000</f>
        <v>0</v>
      </c>
      <c r="P1932" s="3">
        <f ca="1">Sheet2!P1932/1000000</f>
        <v>0</v>
      </c>
    </row>
    <row r="1933" spans="1:16">
      <c r="A1933" t="s">
        <v>134</v>
      </c>
      <c r="B1933" t="s">
        <v>11</v>
      </c>
      <c r="C1933" s="3">
        <v>1265668486.5812442</v>
      </c>
      <c r="D1933" s="3">
        <f ca="1">Sheet2!D1933/1000000</f>
        <v>0</v>
      </c>
      <c r="E1933" s="3">
        <f ca="1">Sheet2!E1933/1000000</f>
        <v>0</v>
      </c>
      <c r="F1933" s="3">
        <f ca="1">Sheet2!F1933/1000000</f>
        <v>0</v>
      </c>
      <c r="G1933" s="3">
        <f ca="1">Sheet2!G1933/1000000</f>
        <v>0</v>
      </c>
      <c r="H1933" s="3">
        <f ca="1">Sheet2!H1933/1000000</f>
        <v>0</v>
      </c>
      <c r="I1933" s="3">
        <f ca="1">Sheet2!I1933/1000000</f>
        <v>0</v>
      </c>
      <c r="J1933" s="3">
        <f ca="1">Sheet2!J1933/1000000</f>
        <v>0</v>
      </c>
      <c r="K1933" s="3">
        <f ca="1">Sheet2!K1933/1000000</f>
        <v>0</v>
      </c>
      <c r="L1933" s="3">
        <f ca="1">Sheet2!L1933/1000000</f>
        <v>0</v>
      </c>
      <c r="M1933" s="3">
        <f ca="1">Sheet2!M1933/1000000</f>
        <v>0</v>
      </c>
      <c r="N1933" s="3">
        <f ca="1">Sheet2!N1933/1000000</f>
        <v>0</v>
      </c>
      <c r="O1933" s="3">
        <f ca="1">Sheet2!O1933/1000000</f>
        <v>0</v>
      </c>
      <c r="P1933" s="3">
        <f ca="1">Sheet2!P1933/1000000</f>
        <v>0</v>
      </c>
    </row>
    <row r="1934" spans="1:16">
      <c r="A1934" t="s">
        <v>134</v>
      </c>
      <c r="B1934" t="s">
        <v>12</v>
      </c>
      <c r="C1934" s="3">
        <v>395994303.34363645</v>
      </c>
      <c r="D1934" s="3">
        <f ca="1">Sheet2!D1934/1000000</f>
        <v>0</v>
      </c>
      <c r="E1934" s="3">
        <f ca="1">Sheet2!E1934/1000000</f>
        <v>0</v>
      </c>
      <c r="F1934" s="3">
        <f ca="1">Sheet2!F1934/1000000</f>
        <v>0</v>
      </c>
      <c r="G1934" s="3">
        <f ca="1">Sheet2!G1934/1000000</f>
        <v>0</v>
      </c>
      <c r="H1934" s="3">
        <f ca="1">Sheet2!H1934/1000000</f>
        <v>0</v>
      </c>
      <c r="I1934" s="3">
        <f ca="1">Sheet2!I1934/1000000</f>
        <v>0</v>
      </c>
      <c r="J1934" s="3">
        <f ca="1">Sheet2!J1934/1000000</f>
        <v>0</v>
      </c>
      <c r="K1934" s="3">
        <f ca="1">Sheet2!K1934/1000000</f>
        <v>0</v>
      </c>
      <c r="L1934" s="3">
        <f ca="1">Sheet2!L1934/1000000</f>
        <v>0</v>
      </c>
      <c r="M1934" s="3">
        <f ca="1">Sheet2!M1934/1000000</f>
        <v>0</v>
      </c>
      <c r="N1934" s="3">
        <f ca="1">Sheet2!N1934/1000000</f>
        <v>0</v>
      </c>
      <c r="O1934" s="3">
        <f ca="1">Sheet2!O1934/1000000</f>
        <v>0</v>
      </c>
      <c r="P1934" s="3">
        <f ca="1">Sheet2!P1934/1000000</f>
        <v>0</v>
      </c>
    </row>
    <row r="1935" spans="1:16">
      <c r="A1935" t="s">
        <v>134</v>
      </c>
      <c r="B1935" t="s">
        <v>13</v>
      </c>
      <c r="C1935" s="3">
        <v>349104131.28660947</v>
      </c>
      <c r="D1935" s="3">
        <f ca="1">Sheet2!D1935/1000000</f>
        <v>0</v>
      </c>
      <c r="E1935" s="3">
        <f ca="1">Sheet2!E1935/1000000</f>
        <v>0</v>
      </c>
      <c r="F1935" s="3">
        <f ca="1">Sheet2!F1935/1000000</f>
        <v>0</v>
      </c>
      <c r="G1935" s="3">
        <f ca="1">Sheet2!G1935/1000000</f>
        <v>0</v>
      </c>
      <c r="H1935" s="3">
        <f ca="1">Sheet2!H1935/1000000</f>
        <v>0</v>
      </c>
      <c r="I1935" s="3">
        <f ca="1">Sheet2!I1935/1000000</f>
        <v>0</v>
      </c>
      <c r="J1935" s="3">
        <f ca="1">Sheet2!J1935/1000000</f>
        <v>0</v>
      </c>
      <c r="K1935" s="3">
        <f ca="1">Sheet2!K1935/1000000</f>
        <v>0</v>
      </c>
      <c r="L1935" s="3">
        <f ca="1">Sheet2!L1935/1000000</f>
        <v>0</v>
      </c>
      <c r="M1935" s="3">
        <f ca="1">Sheet2!M1935/1000000</f>
        <v>0</v>
      </c>
      <c r="N1935" s="3">
        <f ca="1">Sheet2!N1935/1000000</f>
        <v>0</v>
      </c>
      <c r="O1935" s="3">
        <f ca="1">Sheet2!O1935/1000000</f>
        <v>0</v>
      </c>
      <c r="P1935" s="3">
        <f ca="1">Sheet2!P1935/1000000</f>
        <v>0</v>
      </c>
    </row>
    <row r="1936" spans="1:16">
      <c r="A1936" t="s">
        <v>134</v>
      </c>
      <c r="B1936" t="s">
        <v>14</v>
      </c>
      <c r="C1936" s="3">
        <v>81701807.030531704</v>
      </c>
      <c r="D1936" s="3">
        <f ca="1">Sheet2!D1936/1000000</f>
        <v>0</v>
      </c>
      <c r="E1936" s="3">
        <f ca="1">Sheet2!E1936/1000000</f>
        <v>0</v>
      </c>
      <c r="F1936" s="3">
        <f ca="1">Sheet2!F1936/1000000</f>
        <v>0</v>
      </c>
      <c r="G1936" s="3">
        <f ca="1">Sheet2!G1936/1000000</f>
        <v>0</v>
      </c>
      <c r="H1936" s="3">
        <f ca="1">Sheet2!H1936/1000000</f>
        <v>0</v>
      </c>
      <c r="I1936" s="3">
        <f ca="1">Sheet2!I1936/1000000</f>
        <v>0</v>
      </c>
      <c r="J1936" s="3">
        <f ca="1">Sheet2!J1936/1000000</f>
        <v>0</v>
      </c>
      <c r="K1936" s="3">
        <f ca="1">Sheet2!K1936/1000000</f>
        <v>0</v>
      </c>
      <c r="L1936" s="3">
        <f ca="1">Sheet2!L1936/1000000</f>
        <v>0</v>
      </c>
      <c r="M1936" s="3">
        <f ca="1">Sheet2!M1936/1000000</f>
        <v>0</v>
      </c>
      <c r="N1936" s="3">
        <f ca="1">Sheet2!N1936/1000000</f>
        <v>0</v>
      </c>
      <c r="O1936" s="3">
        <f ca="1">Sheet2!O1936/1000000</f>
        <v>0</v>
      </c>
      <c r="P1936" s="3">
        <f ca="1">Sheet2!P1936/1000000</f>
        <v>0</v>
      </c>
    </row>
    <row r="1937" spans="1:16">
      <c r="A1937" t="s">
        <v>134</v>
      </c>
      <c r="B1937" t="s">
        <v>15</v>
      </c>
      <c r="C1937" s="3">
        <v>270157266.67034894</v>
      </c>
      <c r="D1937" s="3">
        <f ca="1">Sheet2!D1937/1000000</f>
        <v>0</v>
      </c>
      <c r="E1937" s="3">
        <f ca="1">Sheet2!E1937/1000000</f>
        <v>0</v>
      </c>
      <c r="F1937" s="3">
        <f ca="1">Sheet2!F1937/1000000</f>
        <v>0</v>
      </c>
      <c r="G1937" s="3">
        <f ca="1">Sheet2!G1937/1000000</f>
        <v>0</v>
      </c>
      <c r="H1937" s="3">
        <f ca="1">Sheet2!H1937/1000000</f>
        <v>0</v>
      </c>
      <c r="I1937" s="3">
        <f ca="1">Sheet2!I1937/1000000</f>
        <v>0</v>
      </c>
      <c r="J1937" s="3">
        <f ca="1">Sheet2!J1937/1000000</f>
        <v>0</v>
      </c>
      <c r="K1937" s="3">
        <f ca="1">Sheet2!K1937/1000000</f>
        <v>0</v>
      </c>
      <c r="L1937" s="3">
        <f ca="1">Sheet2!L1937/1000000</f>
        <v>0</v>
      </c>
      <c r="M1937" s="3">
        <f ca="1">Sheet2!M1937/1000000</f>
        <v>0</v>
      </c>
      <c r="N1937" s="3">
        <f ca="1">Sheet2!N1937/1000000</f>
        <v>0</v>
      </c>
      <c r="O1937" s="3">
        <f ca="1">Sheet2!O1937/1000000</f>
        <v>0</v>
      </c>
      <c r="P1937" s="3">
        <f ca="1">Sheet2!P1937/1000000</f>
        <v>0</v>
      </c>
    </row>
    <row r="1938" spans="1:16">
      <c r="A1938" t="s">
        <v>134</v>
      </c>
      <c r="B1938" t="s">
        <v>16</v>
      </c>
      <c r="C1938" s="3">
        <v>173249337.00998396</v>
      </c>
      <c r="D1938" s="3">
        <f ca="1">Sheet2!D1938/1000000</f>
        <v>0</v>
      </c>
      <c r="E1938" s="3">
        <f ca="1">Sheet2!E1938/1000000</f>
        <v>0</v>
      </c>
      <c r="F1938" s="3">
        <f ca="1">Sheet2!F1938/1000000</f>
        <v>0</v>
      </c>
      <c r="G1938" s="3">
        <f ca="1">Sheet2!G1938/1000000</f>
        <v>0</v>
      </c>
      <c r="H1938" s="3">
        <f ca="1">Sheet2!H1938/1000000</f>
        <v>0</v>
      </c>
      <c r="I1938" s="3">
        <f ca="1">Sheet2!I1938/1000000</f>
        <v>0</v>
      </c>
      <c r="J1938" s="3">
        <f ca="1">Sheet2!J1938/1000000</f>
        <v>0</v>
      </c>
      <c r="K1938" s="3">
        <f ca="1">Sheet2!K1938/1000000</f>
        <v>0</v>
      </c>
      <c r="L1938" s="3">
        <f ca="1">Sheet2!L1938/1000000</f>
        <v>0</v>
      </c>
      <c r="M1938" s="3">
        <f ca="1">Sheet2!M1938/1000000</f>
        <v>0</v>
      </c>
      <c r="N1938" s="3">
        <f ca="1">Sheet2!N1938/1000000</f>
        <v>0</v>
      </c>
      <c r="O1938" s="3">
        <f ca="1">Sheet2!O1938/1000000</f>
        <v>0</v>
      </c>
      <c r="P1938" s="3">
        <f ca="1">Sheet2!P1938/1000000</f>
        <v>0</v>
      </c>
    </row>
    <row r="1939" spans="1:16">
      <c r="A1939" t="s">
        <v>134</v>
      </c>
      <c r="B1939" t="s">
        <v>17</v>
      </c>
      <c r="C1939" s="3">
        <v>906440736.07482195</v>
      </c>
      <c r="D1939" s="3">
        <f ca="1">Sheet2!D1939/1000000</f>
        <v>0</v>
      </c>
      <c r="E1939" s="3">
        <f ca="1">Sheet2!E1939/1000000</f>
        <v>0</v>
      </c>
      <c r="F1939" s="3">
        <f ca="1">Sheet2!F1939/1000000</f>
        <v>0</v>
      </c>
      <c r="G1939" s="3">
        <f ca="1">Sheet2!G1939/1000000</f>
        <v>0</v>
      </c>
      <c r="H1939" s="3">
        <f ca="1">Sheet2!H1939/1000000</f>
        <v>0</v>
      </c>
      <c r="I1939" s="3">
        <f ca="1">Sheet2!I1939/1000000</f>
        <v>0</v>
      </c>
      <c r="J1939" s="3">
        <f ca="1">Sheet2!J1939/1000000</f>
        <v>0</v>
      </c>
      <c r="K1939" s="3">
        <f ca="1">Sheet2!K1939/1000000</f>
        <v>0</v>
      </c>
      <c r="L1939" s="3">
        <f ca="1">Sheet2!L1939/1000000</f>
        <v>0</v>
      </c>
      <c r="M1939" s="3">
        <f ca="1">Sheet2!M1939/1000000</f>
        <v>0</v>
      </c>
      <c r="N1939" s="3">
        <f ca="1">Sheet2!N1939/1000000</f>
        <v>0</v>
      </c>
      <c r="O1939" s="3">
        <f ca="1">Sheet2!O1939/1000000</f>
        <v>0</v>
      </c>
      <c r="P1939" s="3">
        <f ca="1">Sheet2!P1939/1000000</f>
        <v>0</v>
      </c>
    </row>
    <row r="1940" spans="1:16">
      <c r="A1940" t="s">
        <v>134</v>
      </c>
      <c r="B1940" t="s">
        <v>18</v>
      </c>
      <c r="C1940" s="3">
        <v>3059009903.399024</v>
      </c>
      <c r="D1940" s="3">
        <f ca="1">Sheet2!D1940/1000000</f>
        <v>0</v>
      </c>
      <c r="E1940" s="3">
        <f ca="1">Sheet2!E1940/1000000</f>
        <v>0</v>
      </c>
      <c r="F1940" s="3">
        <f ca="1">Sheet2!F1940/1000000</f>
        <v>0</v>
      </c>
      <c r="G1940" s="3">
        <f ca="1">Sheet2!G1940/1000000</f>
        <v>0</v>
      </c>
      <c r="H1940" s="3">
        <f ca="1">Sheet2!H1940/1000000</f>
        <v>0</v>
      </c>
      <c r="I1940" s="3">
        <f ca="1">Sheet2!I1940/1000000</f>
        <v>0</v>
      </c>
      <c r="J1940" s="3">
        <f ca="1">Sheet2!J1940/1000000</f>
        <v>0</v>
      </c>
      <c r="K1940" s="3">
        <f ca="1">Sheet2!K1940/1000000</f>
        <v>0</v>
      </c>
      <c r="L1940" s="3">
        <f ca="1">Sheet2!L1940/1000000</f>
        <v>0</v>
      </c>
      <c r="M1940" s="3">
        <f ca="1">Sheet2!M1940/1000000</f>
        <v>0</v>
      </c>
      <c r="N1940" s="3">
        <f ca="1">Sheet2!N1940/1000000</f>
        <v>0</v>
      </c>
      <c r="O1940" s="3">
        <f ca="1">Sheet2!O1940/1000000</f>
        <v>0</v>
      </c>
      <c r="P1940" s="3">
        <f ca="1">Sheet2!P1940/1000000</f>
        <v>0</v>
      </c>
    </row>
    <row r="1941" spans="1:16">
      <c r="A1941" t="s">
        <v>135</v>
      </c>
      <c r="B1941" t="s">
        <v>3</v>
      </c>
      <c r="C1941" s="3">
        <v>55953441893.18541</v>
      </c>
      <c r="D1941" s="3">
        <f ca="1">Sheet2!D1941/1000000</f>
        <v>0</v>
      </c>
      <c r="E1941" s="3">
        <f ca="1">Sheet2!E1941/1000000</f>
        <v>0</v>
      </c>
      <c r="F1941" s="3">
        <f ca="1">Sheet2!F1941/1000000</f>
        <v>0</v>
      </c>
      <c r="G1941" s="3">
        <f ca="1">Sheet2!G1941/1000000</f>
        <v>0</v>
      </c>
      <c r="H1941" s="3">
        <f ca="1">Sheet2!H1941/1000000</f>
        <v>0</v>
      </c>
      <c r="I1941" s="3">
        <f ca="1">Sheet2!I1941/1000000</f>
        <v>0</v>
      </c>
      <c r="J1941" s="3">
        <f ca="1">Sheet2!J1941/1000000</f>
        <v>0</v>
      </c>
      <c r="K1941" s="3">
        <f ca="1">Sheet2!K1941/1000000</f>
        <v>0</v>
      </c>
      <c r="L1941" s="3">
        <f ca="1">Sheet2!L1941/1000000</f>
        <v>0</v>
      </c>
      <c r="M1941" s="3">
        <f ca="1">Sheet2!M1941/1000000</f>
        <v>0</v>
      </c>
      <c r="N1941" s="3">
        <f ca="1">Sheet2!N1941/1000000</f>
        <v>0</v>
      </c>
      <c r="O1941" s="3">
        <f ca="1">Sheet2!O1941/1000000</f>
        <v>0</v>
      </c>
      <c r="P1941" s="3">
        <f ca="1">Sheet2!P1941/1000000</f>
        <v>0</v>
      </c>
    </row>
    <row r="1942" spans="1:16">
      <c r="A1942" t="s">
        <v>135</v>
      </c>
      <c r="B1942" t="s">
        <v>4</v>
      </c>
      <c r="C1942" s="3">
        <v>45736129219.563828</v>
      </c>
      <c r="D1942" s="3">
        <f ca="1">Sheet2!D1942/1000000</f>
        <v>0</v>
      </c>
      <c r="E1942" s="3">
        <f ca="1">Sheet2!E1942/1000000</f>
        <v>0</v>
      </c>
      <c r="F1942" s="3">
        <f ca="1">Sheet2!F1942/1000000</f>
        <v>0</v>
      </c>
      <c r="G1942" s="3">
        <f ca="1">Sheet2!G1942/1000000</f>
        <v>0</v>
      </c>
      <c r="H1942" s="3">
        <f ca="1">Sheet2!H1942/1000000</f>
        <v>0</v>
      </c>
      <c r="I1942" s="3">
        <f ca="1">Sheet2!I1942/1000000</f>
        <v>0</v>
      </c>
      <c r="J1942" s="3">
        <f ca="1">Sheet2!J1942/1000000</f>
        <v>0</v>
      </c>
      <c r="K1942" s="3">
        <f ca="1">Sheet2!K1942/1000000</f>
        <v>0</v>
      </c>
      <c r="L1942" s="3">
        <f ca="1">Sheet2!L1942/1000000</f>
        <v>0</v>
      </c>
      <c r="M1942" s="3">
        <f ca="1">Sheet2!M1942/1000000</f>
        <v>0</v>
      </c>
      <c r="N1942" s="3">
        <f ca="1">Sheet2!N1942/1000000</f>
        <v>0</v>
      </c>
      <c r="O1942" s="3">
        <f ca="1">Sheet2!O1942/1000000</f>
        <v>0</v>
      </c>
      <c r="P1942" s="3">
        <f ca="1">Sheet2!P1942/1000000</f>
        <v>0</v>
      </c>
    </row>
    <row r="1943" spans="1:16">
      <c r="A1943" t="s">
        <v>135</v>
      </c>
      <c r="B1943" t="s">
        <v>5</v>
      </c>
      <c r="C1943" s="3">
        <v>10217312673.885633</v>
      </c>
      <c r="D1943" s="3">
        <f ca="1">Sheet2!D1943/1000000</f>
        <v>0</v>
      </c>
      <c r="E1943" s="3">
        <f ca="1">Sheet2!E1943/1000000</f>
        <v>0</v>
      </c>
      <c r="F1943" s="3">
        <f ca="1">Sheet2!F1943/1000000</f>
        <v>0</v>
      </c>
      <c r="G1943" s="3">
        <f ca="1">Sheet2!G1943/1000000</f>
        <v>0</v>
      </c>
      <c r="H1943" s="3">
        <f ca="1">Sheet2!H1943/1000000</f>
        <v>0</v>
      </c>
      <c r="I1943" s="3">
        <f ca="1">Sheet2!I1943/1000000</f>
        <v>0</v>
      </c>
      <c r="J1943" s="3">
        <f ca="1">Sheet2!J1943/1000000</f>
        <v>0</v>
      </c>
      <c r="K1943" s="3">
        <f ca="1">Sheet2!K1943/1000000</f>
        <v>0</v>
      </c>
      <c r="L1943" s="3">
        <f ca="1">Sheet2!L1943/1000000</f>
        <v>0</v>
      </c>
      <c r="M1943" s="3">
        <f ca="1">Sheet2!M1943/1000000</f>
        <v>0</v>
      </c>
      <c r="N1943" s="3">
        <f ca="1">Sheet2!N1943/1000000</f>
        <v>0</v>
      </c>
      <c r="O1943" s="3">
        <f ca="1">Sheet2!O1943/1000000</f>
        <v>0</v>
      </c>
      <c r="P1943" s="3">
        <f ca="1">Sheet2!P1943/1000000</f>
        <v>0</v>
      </c>
    </row>
    <row r="1944" spans="1:16">
      <c r="A1944" t="s">
        <v>135</v>
      </c>
      <c r="B1944" t="s">
        <v>6</v>
      </c>
      <c r="C1944" s="3">
        <v>32002856661.686302</v>
      </c>
      <c r="D1944" s="3">
        <f ca="1">Sheet2!D1944/1000000</f>
        <v>0</v>
      </c>
      <c r="E1944" s="3">
        <f ca="1">Sheet2!E1944/1000000</f>
        <v>0</v>
      </c>
      <c r="F1944" s="3">
        <f ca="1">Sheet2!F1944/1000000</f>
        <v>0</v>
      </c>
      <c r="G1944" s="3">
        <f ca="1">Sheet2!G1944/1000000</f>
        <v>0</v>
      </c>
      <c r="H1944" s="3">
        <f ca="1">Sheet2!H1944/1000000</f>
        <v>0</v>
      </c>
      <c r="I1944" s="3">
        <f ca="1">Sheet2!I1944/1000000</f>
        <v>0</v>
      </c>
      <c r="J1944" s="3">
        <f ca="1">Sheet2!J1944/1000000</f>
        <v>0</v>
      </c>
      <c r="K1944" s="3">
        <f ca="1">Sheet2!K1944/1000000</f>
        <v>0</v>
      </c>
      <c r="L1944" s="3">
        <f ca="1">Sheet2!L1944/1000000</f>
        <v>0</v>
      </c>
      <c r="M1944" s="3">
        <f ca="1">Sheet2!M1944/1000000</f>
        <v>0</v>
      </c>
      <c r="N1944" s="3">
        <f ca="1">Sheet2!N1944/1000000</f>
        <v>0</v>
      </c>
      <c r="O1944" s="3">
        <f ca="1">Sheet2!O1944/1000000</f>
        <v>0</v>
      </c>
      <c r="P1944" s="3">
        <f ca="1">Sheet2!P1944/1000000</f>
        <v>0</v>
      </c>
    </row>
    <row r="1945" spans="1:16">
      <c r="A1945" t="s">
        <v>135</v>
      </c>
      <c r="B1945" t="s">
        <v>7</v>
      </c>
      <c r="C1945" s="3">
        <v>29070413790.353638</v>
      </c>
      <c r="D1945" s="3">
        <f ca="1">Sheet2!D1945/1000000</f>
        <v>0</v>
      </c>
      <c r="E1945" s="3">
        <f ca="1">Sheet2!E1945/1000000</f>
        <v>0</v>
      </c>
      <c r="F1945" s="3">
        <f ca="1">Sheet2!F1945/1000000</f>
        <v>0</v>
      </c>
      <c r="G1945" s="3">
        <f ca="1">Sheet2!G1945/1000000</f>
        <v>0</v>
      </c>
      <c r="H1945" s="3">
        <f ca="1">Sheet2!H1945/1000000</f>
        <v>0</v>
      </c>
      <c r="I1945" s="3">
        <f ca="1">Sheet2!I1945/1000000</f>
        <v>0</v>
      </c>
      <c r="J1945" s="3">
        <f ca="1">Sheet2!J1945/1000000</f>
        <v>0</v>
      </c>
      <c r="K1945" s="3">
        <f ca="1">Sheet2!K1945/1000000</f>
        <v>0</v>
      </c>
      <c r="L1945" s="3">
        <f ca="1">Sheet2!L1945/1000000</f>
        <v>0</v>
      </c>
      <c r="M1945" s="3">
        <f ca="1">Sheet2!M1945/1000000</f>
        <v>0</v>
      </c>
      <c r="N1945" s="3">
        <f ca="1">Sheet2!N1945/1000000</f>
        <v>0</v>
      </c>
      <c r="O1945" s="3">
        <f ca="1">Sheet2!O1945/1000000</f>
        <v>0</v>
      </c>
      <c r="P1945" s="3">
        <f ca="1">Sheet2!P1945/1000000</f>
        <v>0</v>
      </c>
    </row>
    <row r="1946" spans="1:16">
      <c r="A1946" t="s">
        <v>135</v>
      </c>
      <c r="B1946" t="s">
        <v>20</v>
      </c>
      <c r="C1946" s="3">
        <v>2932442871.3326631</v>
      </c>
      <c r="D1946" s="3">
        <f ca="1">Sheet2!D1946/1000000</f>
        <v>0</v>
      </c>
      <c r="E1946" s="3">
        <f ca="1">Sheet2!E1946/1000000</f>
        <v>0</v>
      </c>
      <c r="F1946" s="3">
        <f ca="1">Sheet2!F1946/1000000</f>
        <v>0</v>
      </c>
      <c r="G1946" s="3">
        <f ca="1">Sheet2!G1946/1000000</f>
        <v>0</v>
      </c>
      <c r="H1946" s="3">
        <f ca="1">Sheet2!H1946/1000000</f>
        <v>0</v>
      </c>
      <c r="I1946" s="3">
        <f ca="1">Sheet2!I1946/1000000</f>
        <v>0</v>
      </c>
      <c r="J1946" s="3">
        <f ca="1">Sheet2!J1946/1000000</f>
        <v>0</v>
      </c>
      <c r="K1946" s="3">
        <f ca="1">Sheet2!K1946/1000000</f>
        <v>0</v>
      </c>
      <c r="L1946" s="3">
        <f ca="1">Sheet2!L1946/1000000</f>
        <v>0</v>
      </c>
      <c r="M1946" s="3">
        <f ca="1">Sheet2!M1946/1000000</f>
        <v>0</v>
      </c>
      <c r="N1946" s="3">
        <f ca="1">Sheet2!N1946/1000000</f>
        <v>0</v>
      </c>
      <c r="O1946" s="3">
        <f ca="1">Sheet2!O1946/1000000</f>
        <v>0</v>
      </c>
      <c r="P1946" s="3">
        <f ca="1">Sheet2!P1946/1000000</f>
        <v>0</v>
      </c>
    </row>
    <row r="1947" spans="1:16">
      <c r="A1947" t="s">
        <v>135</v>
      </c>
      <c r="B1947" t="s">
        <v>8</v>
      </c>
      <c r="C1947" s="3">
        <v>124842559866.03616</v>
      </c>
      <c r="D1947" s="3">
        <f ca="1">Sheet2!D1947/1000000</f>
        <v>0</v>
      </c>
      <c r="E1947" s="3">
        <f ca="1">Sheet2!E1947/1000000</f>
        <v>0</v>
      </c>
      <c r="F1947" s="3">
        <f ca="1">Sheet2!F1947/1000000</f>
        <v>0</v>
      </c>
      <c r="G1947" s="3">
        <f ca="1">Sheet2!G1947/1000000</f>
        <v>0</v>
      </c>
      <c r="H1947" s="3">
        <f ca="1">Sheet2!H1947/1000000</f>
        <v>0</v>
      </c>
      <c r="I1947" s="3">
        <f ca="1">Sheet2!I1947/1000000</f>
        <v>0</v>
      </c>
      <c r="J1947" s="3">
        <f ca="1">Sheet2!J1947/1000000</f>
        <v>0</v>
      </c>
      <c r="K1947" s="3">
        <f ca="1">Sheet2!K1947/1000000</f>
        <v>0</v>
      </c>
      <c r="L1947" s="3">
        <f ca="1">Sheet2!L1947/1000000</f>
        <v>0</v>
      </c>
      <c r="M1947" s="3">
        <f ca="1">Sheet2!M1947/1000000</f>
        <v>0</v>
      </c>
      <c r="N1947" s="3">
        <f ca="1">Sheet2!N1947/1000000</f>
        <v>0</v>
      </c>
      <c r="O1947" s="3">
        <f ca="1">Sheet2!O1947/1000000</f>
        <v>0</v>
      </c>
      <c r="P1947" s="3">
        <f ca="1">Sheet2!P1947/1000000</f>
        <v>0</v>
      </c>
    </row>
    <row r="1948" spans="1:16">
      <c r="A1948" t="s">
        <v>135</v>
      </c>
      <c r="B1948" t="s">
        <v>9</v>
      </c>
      <c r="C1948" s="3">
        <v>98367155016.844513</v>
      </c>
      <c r="D1948" s="3">
        <f ca="1">Sheet2!D1948/1000000</f>
        <v>0</v>
      </c>
      <c r="E1948" s="3">
        <f ca="1">Sheet2!E1948/1000000</f>
        <v>0</v>
      </c>
      <c r="F1948" s="3">
        <f ca="1">Sheet2!F1948/1000000</f>
        <v>0</v>
      </c>
      <c r="G1948" s="3">
        <f ca="1">Sheet2!G1948/1000000</f>
        <v>0</v>
      </c>
      <c r="H1948" s="3">
        <f ca="1">Sheet2!H1948/1000000</f>
        <v>0</v>
      </c>
      <c r="I1948" s="3">
        <f ca="1">Sheet2!I1948/1000000</f>
        <v>0</v>
      </c>
      <c r="J1948" s="3">
        <f ca="1">Sheet2!J1948/1000000</f>
        <v>0</v>
      </c>
      <c r="K1948" s="3">
        <f ca="1">Sheet2!K1948/1000000</f>
        <v>0</v>
      </c>
      <c r="L1948" s="3">
        <f ca="1">Sheet2!L1948/1000000</f>
        <v>0</v>
      </c>
      <c r="M1948" s="3">
        <f ca="1">Sheet2!M1948/1000000</f>
        <v>0</v>
      </c>
      <c r="N1948" s="3">
        <f ca="1">Sheet2!N1948/1000000</f>
        <v>0</v>
      </c>
      <c r="O1948" s="3">
        <f ca="1">Sheet2!O1948/1000000</f>
        <v>0</v>
      </c>
      <c r="P1948" s="3">
        <f ca="1">Sheet2!P1948/1000000</f>
        <v>0</v>
      </c>
    </row>
    <row r="1949" spans="1:16">
      <c r="A1949" t="s">
        <v>135</v>
      </c>
      <c r="B1949" t="s">
        <v>10</v>
      </c>
      <c r="C1949" s="3">
        <v>113869360647.28651</v>
      </c>
      <c r="D1949" s="3">
        <f ca="1">Sheet2!D1949/1000000</f>
        <v>0</v>
      </c>
      <c r="E1949" s="3">
        <f ca="1">Sheet2!E1949/1000000</f>
        <v>0</v>
      </c>
      <c r="F1949" s="3">
        <f ca="1">Sheet2!F1949/1000000</f>
        <v>0</v>
      </c>
      <c r="G1949" s="3">
        <f ca="1">Sheet2!G1949/1000000</f>
        <v>0</v>
      </c>
      <c r="H1949" s="3">
        <f ca="1">Sheet2!H1949/1000000</f>
        <v>0</v>
      </c>
      <c r="I1949" s="3">
        <f ca="1">Sheet2!I1949/1000000</f>
        <v>0</v>
      </c>
      <c r="J1949" s="3">
        <f ca="1">Sheet2!J1949/1000000</f>
        <v>0</v>
      </c>
      <c r="K1949" s="3">
        <f ca="1">Sheet2!K1949/1000000</f>
        <v>0</v>
      </c>
      <c r="L1949" s="3">
        <f ca="1">Sheet2!L1949/1000000</f>
        <v>0</v>
      </c>
      <c r="M1949" s="3">
        <f ca="1">Sheet2!M1949/1000000</f>
        <v>0</v>
      </c>
      <c r="N1949" s="3">
        <f ca="1">Sheet2!N1949/1000000</f>
        <v>0</v>
      </c>
      <c r="O1949" s="3">
        <f ca="1">Sheet2!O1949/1000000</f>
        <v>0</v>
      </c>
      <c r="P1949" s="3">
        <f ca="1">Sheet2!P1949/1000000</f>
        <v>0</v>
      </c>
    </row>
    <row r="1950" spans="1:16">
      <c r="A1950" t="s">
        <v>135</v>
      </c>
      <c r="B1950" t="s">
        <v>11</v>
      </c>
      <c r="C1950" s="3">
        <v>10142315997.808346</v>
      </c>
      <c r="D1950" s="3">
        <f ca="1">Sheet2!D1950/1000000</f>
        <v>0</v>
      </c>
      <c r="E1950" s="3">
        <f ca="1">Sheet2!E1950/1000000</f>
        <v>0</v>
      </c>
      <c r="F1950" s="3">
        <f ca="1">Sheet2!F1950/1000000</f>
        <v>0</v>
      </c>
      <c r="G1950" s="3">
        <f ca="1">Sheet2!G1950/1000000</f>
        <v>0</v>
      </c>
      <c r="H1950" s="3">
        <f ca="1">Sheet2!H1950/1000000</f>
        <v>0</v>
      </c>
      <c r="I1950" s="3">
        <f ca="1">Sheet2!I1950/1000000</f>
        <v>0</v>
      </c>
      <c r="J1950" s="3">
        <f ca="1">Sheet2!J1950/1000000</f>
        <v>0</v>
      </c>
      <c r="K1950" s="3">
        <f ca="1">Sheet2!K1950/1000000</f>
        <v>0</v>
      </c>
      <c r="L1950" s="3">
        <f ca="1">Sheet2!L1950/1000000</f>
        <v>0</v>
      </c>
      <c r="M1950" s="3">
        <f ca="1">Sheet2!M1950/1000000</f>
        <v>0</v>
      </c>
      <c r="N1950" s="3">
        <f ca="1">Sheet2!N1950/1000000</f>
        <v>0</v>
      </c>
      <c r="O1950" s="3">
        <f ca="1">Sheet2!O1950/1000000</f>
        <v>0</v>
      </c>
      <c r="P1950" s="3">
        <f ca="1">Sheet2!P1950/1000000</f>
        <v>0</v>
      </c>
    </row>
    <row r="1951" spans="1:16">
      <c r="A1951" t="s">
        <v>135</v>
      </c>
      <c r="B1951" t="s">
        <v>12</v>
      </c>
      <c r="C1951" s="3">
        <v>51250011151.389259</v>
      </c>
      <c r="D1951" s="3">
        <f ca="1">Sheet2!D1951/1000000</f>
        <v>0</v>
      </c>
      <c r="E1951" s="3">
        <f ca="1">Sheet2!E1951/1000000</f>
        <v>0</v>
      </c>
      <c r="F1951" s="3">
        <f ca="1">Sheet2!F1951/1000000</f>
        <v>0</v>
      </c>
      <c r="G1951" s="3">
        <f ca="1">Sheet2!G1951/1000000</f>
        <v>0</v>
      </c>
      <c r="H1951" s="3">
        <f ca="1">Sheet2!H1951/1000000</f>
        <v>0</v>
      </c>
      <c r="I1951" s="3">
        <f ca="1">Sheet2!I1951/1000000</f>
        <v>0</v>
      </c>
      <c r="J1951" s="3">
        <f ca="1">Sheet2!J1951/1000000</f>
        <v>0</v>
      </c>
      <c r="K1951" s="3">
        <f ca="1">Sheet2!K1951/1000000</f>
        <v>0</v>
      </c>
      <c r="L1951" s="3">
        <f ca="1">Sheet2!L1951/1000000</f>
        <v>0</v>
      </c>
      <c r="M1951" s="3">
        <f ca="1">Sheet2!M1951/1000000</f>
        <v>0</v>
      </c>
      <c r="N1951" s="3">
        <f ca="1">Sheet2!N1951/1000000</f>
        <v>0</v>
      </c>
      <c r="O1951" s="3">
        <f ca="1">Sheet2!O1951/1000000</f>
        <v>0</v>
      </c>
      <c r="P1951" s="3">
        <f ca="1">Sheet2!P1951/1000000</f>
        <v>0</v>
      </c>
    </row>
    <row r="1952" spans="1:16">
      <c r="A1952" t="s">
        <v>135</v>
      </c>
      <c r="B1952" t="s">
        <v>13</v>
      </c>
      <c r="C1952" s="3">
        <v>31533137259.682564</v>
      </c>
      <c r="D1952" s="3">
        <f ca="1">Sheet2!D1952/1000000</f>
        <v>0</v>
      </c>
      <c r="E1952" s="3">
        <f ca="1">Sheet2!E1952/1000000</f>
        <v>0</v>
      </c>
      <c r="F1952" s="3">
        <f ca="1">Sheet2!F1952/1000000</f>
        <v>0</v>
      </c>
      <c r="G1952" s="3">
        <f ca="1">Sheet2!G1952/1000000</f>
        <v>0</v>
      </c>
      <c r="H1952" s="3">
        <f ca="1">Sheet2!H1952/1000000</f>
        <v>0</v>
      </c>
      <c r="I1952" s="3">
        <f ca="1">Sheet2!I1952/1000000</f>
        <v>0</v>
      </c>
      <c r="J1952" s="3">
        <f ca="1">Sheet2!J1952/1000000</f>
        <v>0</v>
      </c>
      <c r="K1952" s="3">
        <f ca="1">Sheet2!K1952/1000000</f>
        <v>0</v>
      </c>
      <c r="L1952" s="3">
        <f ca="1">Sheet2!L1952/1000000</f>
        <v>0</v>
      </c>
      <c r="M1952" s="3">
        <f ca="1">Sheet2!M1952/1000000</f>
        <v>0</v>
      </c>
      <c r="N1952" s="3">
        <f ca="1">Sheet2!N1952/1000000</f>
        <v>0</v>
      </c>
      <c r="O1952" s="3">
        <f ca="1">Sheet2!O1952/1000000</f>
        <v>0</v>
      </c>
      <c r="P1952" s="3">
        <f ca="1">Sheet2!P1952/1000000</f>
        <v>0</v>
      </c>
    </row>
    <row r="1953" spans="1:16">
      <c r="A1953" t="s">
        <v>135</v>
      </c>
      <c r="B1953" t="s">
        <v>14</v>
      </c>
      <c r="C1953" s="3">
        <v>4046340101.2650433</v>
      </c>
      <c r="D1953" s="3">
        <f ca="1">Sheet2!D1953/1000000</f>
        <v>0</v>
      </c>
      <c r="E1953" s="3">
        <f ca="1">Sheet2!E1953/1000000</f>
        <v>0</v>
      </c>
      <c r="F1953" s="3">
        <f ca="1">Sheet2!F1953/1000000</f>
        <v>0</v>
      </c>
      <c r="G1953" s="3">
        <f ca="1">Sheet2!G1953/1000000</f>
        <v>0</v>
      </c>
      <c r="H1953" s="3">
        <f ca="1">Sheet2!H1953/1000000</f>
        <v>0</v>
      </c>
      <c r="I1953" s="3">
        <f ca="1">Sheet2!I1953/1000000</f>
        <v>0</v>
      </c>
      <c r="J1953" s="3">
        <f ca="1">Sheet2!J1953/1000000</f>
        <v>0</v>
      </c>
      <c r="K1953" s="3">
        <f ca="1">Sheet2!K1953/1000000</f>
        <v>0</v>
      </c>
      <c r="L1953" s="3">
        <f ca="1">Sheet2!L1953/1000000</f>
        <v>0</v>
      </c>
      <c r="M1953" s="3">
        <f ca="1">Sheet2!M1953/1000000</f>
        <v>0</v>
      </c>
      <c r="N1953" s="3">
        <f ca="1">Sheet2!N1953/1000000</f>
        <v>0</v>
      </c>
      <c r="O1953" s="3">
        <f ca="1">Sheet2!O1953/1000000</f>
        <v>0</v>
      </c>
      <c r="P1953" s="3">
        <f ca="1">Sheet2!P1953/1000000</f>
        <v>0</v>
      </c>
    </row>
    <row r="1954" spans="1:16">
      <c r="A1954" t="s">
        <v>135</v>
      </c>
      <c r="B1954" t="s">
        <v>15</v>
      </c>
      <c r="C1954" s="3">
        <v>15400501789.103777</v>
      </c>
      <c r="D1954" s="3">
        <f ca="1">Sheet2!D1954/1000000</f>
        <v>0</v>
      </c>
      <c r="E1954" s="3">
        <f ca="1">Sheet2!E1954/1000000</f>
        <v>0</v>
      </c>
      <c r="F1954" s="3">
        <f ca="1">Sheet2!F1954/1000000</f>
        <v>0</v>
      </c>
      <c r="G1954" s="3">
        <f ca="1">Sheet2!G1954/1000000</f>
        <v>0</v>
      </c>
      <c r="H1954" s="3">
        <f ca="1">Sheet2!H1954/1000000</f>
        <v>0</v>
      </c>
      <c r="I1954" s="3">
        <f ca="1">Sheet2!I1954/1000000</f>
        <v>0</v>
      </c>
      <c r="J1954" s="3">
        <f ca="1">Sheet2!J1954/1000000</f>
        <v>0</v>
      </c>
      <c r="K1954" s="3">
        <f ca="1">Sheet2!K1954/1000000</f>
        <v>0</v>
      </c>
      <c r="L1954" s="3">
        <f ca="1">Sheet2!L1954/1000000</f>
        <v>0</v>
      </c>
      <c r="M1954" s="3">
        <f ca="1">Sheet2!M1954/1000000</f>
        <v>0</v>
      </c>
      <c r="N1954" s="3">
        <f ca="1">Sheet2!N1954/1000000</f>
        <v>0</v>
      </c>
      <c r="O1954" s="3">
        <f ca="1">Sheet2!O1954/1000000</f>
        <v>0</v>
      </c>
      <c r="P1954" s="3">
        <f ca="1">Sheet2!P1954/1000000</f>
        <v>0</v>
      </c>
    </row>
    <row r="1955" spans="1:16">
      <c r="A1955" t="s">
        <v>135</v>
      </c>
      <c r="B1955" t="s">
        <v>16</v>
      </c>
      <c r="C1955" s="3">
        <v>7287285677.5317917</v>
      </c>
      <c r="D1955" s="3">
        <f ca="1">Sheet2!D1955/1000000</f>
        <v>0</v>
      </c>
      <c r="E1955" s="3">
        <f ca="1">Sheet2!E1955/1000000</f>
        <v>0</v>
      </c>
      <c r="F1955" s="3">
        <f ca="1">Sheet2!F1955/1000000</f>
        <v>0</v>
      </c>
      <c r="G1955" s="3">
        <f ca="1">Sheet2!G1955/1000000</f>
        <v>0</v>
      </c>
      <c r="H1955" s="3">
        <f ca="1">Sheet2!H1955/1000000</f>
        <v>0</v>
      </c>
      <c r="I1955" s="3">
        <f ca="1">Sheet2!I1955/1000000</f>
        <v>0</v>
      </c>
      <c r="J1955" s="3">
        <f ca="1">Sheet2!J1955/1000000</f>
        <v>0</v>
      </c>
      <c r="K1955" s="3">
        <f ca="1">Sheet2!K1955/1000000</f>
        <v>0</v>
      </c>
      <c r="L1955" s="3">
        <f ca="1">Sheet2!L1955/1000000</f>
        <v>0</v>
      </c>
      <c r="M1955" s="3">
        <f ca="1">Sheet2!M1955/1000000</f>
        <v>0</v>
      </c>
      <c r="N1955" s="3">
        <f ca="1">Sheet2!N1955/1000000</f>
        <v>0</v>
      </c>
      <c r="O1955" s="3">
        <f ca="1">Sheet2!O1955/1000000</f>
        <v>0</v>
      </c>
      <c r="P1955" s="3">
        <f ca="1">Sheet2!P1955/1000000</f>
        <v>0</v>
      </c>
    </row>
    <row r="1956" spans="1:16">
      <c r="A1956" t="s">
        <v>135</v>
      </c>
      <c r="B1956" t="s">
        <v>17</v>
      </c>
      <c r="C1956" s="3">
        <v>25781890069.996548</v>
      </c>
      <c r="D1956" s="3">
        <f ca="1">Sheet2!D1956/1000000</f>
        <v>0</v>
      </c>
      <c r="E1956" s="3">
        <f ca="1">Sheet2!E1956/1000000</f>
        <v>0</v>
      </c>
      <c r="F1956" s="3">
        <f ca="1">Sheet2!F1956/1000000</f>
        <v>0</v>
      </c>
      <c r="G1956" s="3">
        <f ca="1">Sheet2!G1956/1000000</f>
        <v>0</v>
      </c>
      <c r="H1956" s="3">
        <f ca="1">Sheet2!H1956/1000000</f>
        <v>0</v>
      </c>
      <c r="I1956" s="3">
        <f ca="1">Sheet2!I1956/1000000</f>
        <v>0</v>
      </c>
      <c r="J1956" s="3">
        <f ca="1">Sheet2!J1956/1000000</f>
        <v>0</v>
      </c>
      <c r="K1956" s="3">
        <f ca="1">Sheet2!K1956/1000000</f>
        <v>0</v>
      </c>
      <c r="L1956" s="3">
        <f ca="1">Sheet2!L1956/1000000</f>
        <v>0</v>
      </c>
      <c r="M1956" s="3">
        <f ca="1">Sheet2!M1956/1000000</f>
        <v>0</v>
      </c>
      <c r="N1956" s="3">
        <f ca="1">Sheet2!N1956/1000000</f>
        <v>0</v>
      </c>
      <c r="O1956" s="3">
        <f ca="1">Sheet2!O1956/1000000</f>
        <v>0</v>
      </c>
      <c r="P1956" s="3">
        <f ca="1">Sheet2!P1956/1000000</f>
        <v>0</v>
      </c>
    </row>
    <row r="1957" spans="1:16">
      <c r="A1957" t="s">
        <v>135</v>
      </c>
      <c r="B1957" t="s">
        <v>18</v>
      </c>
      <c r="C1957" s="3">
        <v>113908344787.09477</v>
      </c>
      <c r="D1957" s="3">
        <f ca="1">Sheet2!D1957/1000000</f>
        <v>0</v>
      </c>
      <c r="E1957" s="3">
        <f ca="1">Sheet2!E1957/1000000</f>
        <v>0</v>
      </c>
      <c r="F1957" s="3">
        <f ca="1">Sheet2!F1957/1000000</f>
        <v>0</v>
      </c>
      <c r="G1957" s="3">
        <f ca="1">Sheet2!G1957/1000000</f>
        <v>0</v>
      </c>
      <c r="H1957" s="3">
        <f ca="1">Sheet2!H1957/1000000</f>
        <v>0</v>
      </c>
      <c r="I1957" s="3">
        <f ca="1">Sheet2!I1957/1000000</f>
        <v>0</v>
      </c>
      <c r="J1957" s="3">
        <f ca="1">Sheet2!J1957/1000000</f>
        <v>0</v>
      </c>
      <c r="K1957" s="3">
        <f ca="1">Sheet2!K1957/1000000</f>
        <v>0</v>
      </c>
      <c r="L1957" s="3">
        <f ca="1">Sheet2!L1957/1000000</f>
        <v>0</v>
      </c>
      <c r="M1957" s="3">
        <f ca="1">Sheet2!M1957/1000000</f>
        <v>0</v>
      </c>
      <c r="N1957" s="3">
        <f ca="1">Sheet2!N1957/1000000</f>
        <v>0</v>
      </c>
      <c r="O1957" s="3">
        <f ca="1">Sheet2!O1957/1000000</f>
        <v>0</v>
      </c>
      <c r="P1957" s="3">
        <f ca="1">Sheet2!P1957/1000000</f>
        <v>0</v>
      </c>
    </row>
    <row r="1958" spans="1:16">
      <c r="A1958" t="s">
        <v>136</v>
      </c>
      <c r="B1958" t="s">
        <v>3</v>
      </c>
      <c r="C1958" s="3">
        <v>518684075.53637779</v>
      </c>
      <c r="D1958" s="3">
        <f ca="1">Sheet2!D1958/1000000</f>
        <v>0</v>
      </c>
      <c r="E1958" s="3">
        <f ca="1">Sheet2!E1958/1000000</f>
        <v>0</v>
      </c>
      <c r="F1958" s="3">
        <f ca="1">Sheet2!F1958/1000000</f>
        <v>0</v>
      </c>
      <c r="G1958" s="3">
        <f ca="1">Sheet2!G1958/1000000</f>
        <v>0</v>
      </c>
      <c r="H1958" s="3">
        <f ca="1">Sheet2!H1958/1000000</f>
        <v>0</v>
      </c>
      <c r="I1958" s="3">
        <f ca="1">Sheet2!I1958/1000000</f>
        <v>0</v>
      </c>
      <c r="J1958" s="3">
        <f ca="1">Sheet2!J1958/1000000</f>
        <v>0</v>
      </c>
      <c r="K1958" s="3">
        <f ca="1">Sheet2!K1958/1000000</f>
        <v>0</v>
      </c>
      <c r="L1958" s="3">
        <f ca="1">Sheet2!L1958/1000000</f>
        <v>0</v>
      </c>
      <c r="M1958" s="3">
        <f ca="1">Sheet2!M1958/1000000</f>
        <v>0</v>
      </c>
      <c r="N1958" s="3">
        <f ca="1">Sheet2!N1958/1000000</f>
        <v>0</v>
      </c>
      <c r="O1958" s="3">
        <f ca="1">Sheet2!O1958/1000000</f>
        <v>0</v>
      </c>
      <c r="P1958" s="3">
        <f ca="1">Sheet2!P1958/1000000</f>
        <v>0</v>
      </c>
    </row>
    <row r="1959" spans="1:16">
      <c r="A1959" t="s">
        <v>136</v>
      </c>
      <c r="B1959" t="s">
        <v>4</v>
      </c>
      <c r="C1959" s="3">
        <v>345885460.6991232</v>
      </c>
      <c r="D1959" s="3">
        <f ca="1">Sheet2!D1959/1000000</f>
        <v>0</v>
      </c>
      <c r="E1959" s="3">
        <f ca="1">Sheet2!E1959/1000000</f>
        <v>0</v>
      </c>
      <c r="F1959" s="3">
        <f ca="1">Sheet2!F1959/1000000</f>
        <v>0</v>
      </c>
      <c r="G1959" s="3">
        <f ca="1">Sheet2!G1959/1000000</f>
        <v>0</v>
      </c>
      <c r="H1959" s="3">
        <f ca="1">Sheet2!H1959/1000000</f>
        <v>0</v>
      </c>
      <c r="I1959" s="3">
        <f ca="1">Sheet2!I1959/1000000</f>
        <v>0</v>
      </c>
      <c r="J1959" s="3">
        <f ca="1">Sheet2!J1959/1000000</f>
        <v>0</v>
      </c>
      <c r="K1959" s="3">
        <f ca="1">Sheet2!K1959/1000000</f>
        <v>0</v>
      </c>
      <c r="L1959" s="3">
        <f ca="1">Sheet2!L1959/1000000</f>
        <v>0</v>
      </c>
      <c r="M1959" s="3">
        <f ca="1">Sheet2!M1959/1000000</f>
        <v>0</v>
      </c>
      <c r="N1959" s="3">
        <f ca="1">Sheet2!N1959/1000000</f>
        <v>0</v>
      </c>
      <c r="O1959" s="3">
        <f ca="1">Sheet2!O1959/1000000</f>
        <v>0</v>
      </c>
      <c r="P1959" s="3">
        <f ca="1">Sheet2!P1959/1000000</f>
        <v>0</v>
      </c>
    </row>
    <row r="1960" spans="1:16">
      <c r="A1960" t="s">
        <v>136</v>
      </c>
      <c r="B1960" t="s">
        <v>5</v>
      </c>
      <c r="C1960" s="3">
        <v>172053969.37978211</v>
      </c>
      <c r="D1960" s="3">
        <f ca="1">Sheet2!D1960/1000000</f>
        <v>0</v>
      </c>
      <c r="E1960" s="3">
        <f ca="1">Sheet2!E1960/1000000</f>
        <v>0</v>
      </c>
      <c r="F1960" s="3">
        <f ca="1">Sheet2!F1960/1000000</f>
        <v>0</v>
      </c>
      <c r="G1960" s="3">
        <f ca="1">Sheet2!G1960/1000000</f>
        <v>0</v>
      </c>
      <c r="H1960" s="3">
        <f ca="1">Sheet2!H1960/1000000</f>
        <v>0</v>
      </c>
      <c r="I1960" s="3">
        <f ca="1">Sheet2!I1960/1000000</f>
        <v>0</v>
      </c>
      <c r="J1960" s="3">
        <f ca="1">Sheet2!J1960/1000000</f>
        <v>0</v>
      </c>
      <c r="K1960" s="3">
        <f ca="1">Sheet2!K1960/1000000</f>
        <v>0</v>
      </c>
      <c r="L1960" s="3">
        <f ca="1">Sheet2!L1960/1000000</f>
        <v>0</v>
      </c>
      <c r="M1960" s="3">
        <f ca="1">Sheet2!M1960/1000000</f>
        <v>0</v>
      </c>
      <c r="N1960" s="3">
        <f ca="1">Sheet2!N1960/1000000</f>
        <v>0</v>
      </c>
      <c r="O1960" s="3">
        <f ca="1">Sheet2!O1960/1000000</f>
        <v>0</v>
      </c>
      <c r="P1960" s="3">
        <f ca="1">Sheet2!P1960/1000000</f>
        <v>0</v>
      </c>
    </row>
    <row r="1961" spans="1:16">
      <c r="A1961" t="s">
        <v>136</v>
      </c>
      <c r="B1961" t="s">
        <v>6</v>
      </c>
      <c r="C1961" s="3">
        <v>152603163.06659898</v>
      </c>
      <c r="D1961" s="3">
        <f ca="1">Sheet2!D1961/1000000</f>
        <v>0</v>
      </c>
      <c r="E1961" s="3">
        <f ca="1">Sheet2!E1961/1000000</f>
        <v>0</v>
      </c>
      <c r="F1961" s="3">
        <f ca="1">Sheet2!F1961/1000000</f>
        <v>0</v>
      </c>
      <c r="G1961" s="3">
        <f ca="1">Sheet2!G1961/1000000</f>
        <v>0</v>
      </c>
      <c r="H1961" s="3">
        <f ca="1">Sheet2!H1961/1000000</f>
        <v>0</v>
      </c>
      <c r="I1961" s="3">
        <f ca="1">Sheet2!I1961/1000000</f>
        <v>0</v>
      </c>
      <c r="J1961" s="3">
        <f ca="1">Sheet2!J1961/1000000</f>
        <v>0</v>
      </c>
      <c r="K1961" s="3">
        <f ca="1">Sheet2!K1961/1000000</f>
        <v>0</v>
      </c>
      <c r="L1961" s="3">
        <f ca="1">Sheet2!L1961/1000000</f>
        <v>0</v>
      </c>
      <c r="M1961" s="3">
        <f ca="1">Sheet2!M1961/1000000</f>
        <v>0</v>
      </c>
      <c r="N1961" s="3">
        <f ca="1">Sheet2!N1961/1000000</f>
        <v>0</v>
      </c>
      <c r="O1961" s="3">
        <f ca="1">Sheet2!O1961/1000000</f>
        <v>0</v>
      </c>
      <c r="P1961" s="3">
        <f ca="1">Sheet2!P1961/1000000</f>
        <v>0</v>
      </c>
    </row>
    <row r="1962" spans="1:16">
      <c r="A1962" t="s">
        <v>136</v>
      </c>
      <c r="B1962" t="s">
        <v>7</v>
      </c>
      <c r="C1962" s="3">
        <v>152603163.06659898</v>
      </c>
      <c r="D1962" s="3">
        <f ca="1">Sheet2!D1962/1000000</f>
        <v>0</v>
      </c>
      <c r="E1962" s="3">
        <f ca="1">Sheet2!E1962/1000000</f>
        <v>0</v>
      </c>
      <c r="F1962" s="3">
        <f ca="1">Sheet2!F1962/1000000</f>
        <v>0</v>
      </c>
      <c r="G1962" s="3">
        <f ca="1">Sheet2!G1962/1000000</f>
        <v>0</v>
      </c>
      <c r="H1962" s="3">
        <f ca="1">Sheet2!H1962/1000000</f>
        <v>0</v>
      </c>
      <c r="I1962" s="3">
        <f ca="1">Sheet2!I1962/1000000</f>
        <v>0</v>
      </c>
      <c r="J1962" s="3">
        <f ca="1">Sheet2!J1962/1000000</f>
        <v>0</v>
      </c>
      <c r="K1962" s="3">
        <f ca="1">Sheet2!K1962/1000000</f>
        <v>0</v>
      </c>
      <c r="L1962" s="3">
        <f ca="1">Sheet2!L1962/1000000</f>
        <v>0</v>
      </c>
      <c r="M1962" s="3">
        <f ca="1">Sheet2!M1962/1000000</f>
        <v>0</v>
      </c>
      <c r="N1962" s="3">
        <f ca="1">Sheet2!N1962/1000000</f>
        <v>0</v>
      </c>
      <c r="O1962" s="3">
        <f ca="1">Sheet2!O1962/1000000</f>
        <v>0</v>
      </c>
      <c r="P1962" s="3">
        <f ca="1">Sheet2!P1962/1000000</f>
        <v>0</v>
      </c>
    </row>
    <row r="1963" spans="1:16">
      <c r="A1963" t="s">
        <v>136</v>
      </c>
      <c r="B1963" t="s">
        <v>8</v>
      </c>
      <c r="C1963" s="3">
        <v>661353414.34049594</v>
      </c>
      <c r="D1963" s="3">
        <f ca="1">Sheet2!D1963/1000000</f>
        <v>0</v>
      </c>
      <c r="E1963" s="3">
        <f ca="1">Sheet2!E1963/1000000</f>
        <v>0</v>
      </c>
      <c r="F1963" s="3">
        <f ca="1">Sheet2!F1963/1000000</f>
        <v>0</v>
      </c>
      <c r="G1963" s="3">
        <f ca="1">Sheet2!G1963/1000000</f>
        <v>0</v>
      </c>
      <c r="H1963" s="3">
        <f ca="1">Sheet2!H1963/1000000</f>
        <v>0</v>
      </c>
      <c r="I1963" s="3">
        <f ca="1">Sheet2!I1963/1000000</f>
        <v>0</v>
      </c>
      <c r="J1963" s="3">
        <f ca="1">Sheet2!J1963/1000000</f>
        <v>0</v>
      </c>
      <c r="K1963" s="3">
        <f ca="1">Sheet2!K1963/1000000</f>
        <v>0</v>
      </c>
      <c r="L1963" s="3">
        <f ca="1">Sheet2!L1963/1000000</f>
        <v>0</v>
      </c>
      <c r="M1963" s="3">
        <f ca="1">Sheet2!M1963/1000000</f>
        <v>0</v>
      </c>
      <c r="N1963" s="3">
        <f ca="1">Sheet2!N1963/1000000</f>
        <v>0</v>
      </c>
      <c r="O1963" s="3">
        <f ca="1">Sheet2!O1963/1000000</f>
        <v>0</v>
      </c>
      <c r="P1963" s="3">
        <f ca="1">Sheet2!P1963/1000000</f>
        <v>0</v>
      </c>
    </row>
    <row r="1964" spans="1:16">
      <c r="A1964" t="s">
        <v>136</v>
      </c>
      <c r="B1964" t="s">
        <v>9</v>
      </c>
      <c r="C1964" s="3">
        <v>504839118.76555717</v>
      </c>
      <c r="D1964" s="3">
        <f ca="1">Sheet2!D1964/1000000</f>
        <v>0</v>
      </c>
      <c r="E1964" s="3">
        <f ca="1">Sheet2!E1964/1000000</f>
        <v>0</v>
      </c>
      <c r="F1964" s="3">
        <f ca="1">Sheet2!F1964/1000000</f>
        <v>0</v>
      </c>
      <c r="G1964" s="3">
        <f ca="1">Sheet2!G1964/1000000</f>
        <v>0</v>
      </c>
      <c r="H1964" s="3">
        <f ca="1">Sheet2!H1964/1000000</f>
        <v>0</v>
      </c>
      <c r="I1964" s="3">
        <f ca="1">Sheet2!I1964/1000000</f>
        <v>0</v>
      </c>
      <c r="J1964" s="3">
        <f ca="1">Sheet2!J1964/1000000</f>
        <v>0</v>
      </c>
      <c r="K1964" s="3">
        <f ca="1">Sheet2!K1964/1000000</f>
        <v>0</v>
      </c>
      <c r="L1964" s="3">
        <f ca="1">Sheet2!L1964/1000000</f>
        <v>0</v>
      </c>
      <c r="M1964" s="3">
        <f ca="1">Sheet2!M1964/1000000</f>
        <v>0</v>
      </c>
      <c r="N1964" s="3">
        <f ca="1">Sheet2!N1964/1000000</f>
        <v>0</v>
      </c>
      <c r="O1964" s="3">
        <f ca="1">Sheet2!O1964/1000000</f>
        <v>0</v>
      </c>
      <c r="P1964" s="3">
        <f ca="1">Sheet2!P1964/1000000</f>
        <v>0</v>
      </c>
    </row>
    <row r="1965" spans="1:16">
      <c r="A1965" t="s">
        <v>136</v>
      </c>
      <c r="B1965" t="s">
        <v>10</v>
      </c>
      <c r="C1965" s="3">
        <v>844805072.39371395</v>
      </c>
      <c r="D1965" s="3">
        <f ca="1">Sheet2!D1965/1000000</f>
        <v>0</v>
      </c>
      <c r="E1965" s="3">
        <f ca="1">Sheet2!E1965/1000000</f>
        <v>0</v>
      </c>
      <c r="F1965" s="3">
        <f ca="1">Sheet2!F1965/1000000</f>
        <v>0</v>
      </c>
      <c r="G1965" s="3">
        <f ca="1">Sheet2!G1965/1000000</f>
        <v>0</v>
      </c>
      <c r="H1965" s="3">
        <f ca="1">Sheet2!H1965/1000000</f>
        <v>0</v>
      </c>
      <c r="I1965" s="3">
        <f ca="1">Sheet2!I1965/1000000</f>
        <v>0</v>
      </c>
      <c r="J1965" s="3">
        <f ca="1">Sheet2!J1965/1000000</f>
        <v>0</v>
      </c>
      <c r="K1965" s="3">
        <f ca="1">Sheet2!K1965/1000000</f>
        <v>0</v>
      </c>
      <c r="L1965" s="3">
        <f ca="1">Sheet2!L1965/1000000</f>
        <v>0</v>
      </c>
      <c r="M1965" s="3">
        <f ca="1">Sheet2!M1965/1000000</f>
        <v>0</v>
      </c>
      <c r="N1965" s="3">
        <f ca="1">Sheet2!N1965/1000000</f>
        <v>0</v>
      </c>
      <c r="O1965" s="3">
        <f ca="1">Sheet2!O1965/1000000</f>
        <v>0</v>
      </c>
      <c r="P1965" s="3">
        <f ca="1">Sheet2!P1965/1000000</f>
        <v>0</v>
      </c>
    </row>
    <row r="1966" spans="1:16">
      <c r="A1966" t="s">
        <v>136</v>
      </c>
      <c r="B1966" t="s">
        <v>11</v>
      </c>
      <c r="C1966" s="3">
        <v>54012665.749809198</v>
      </c>
      <c r="D1966" s="3">
        <f ca="1">Sheet2!D1966/1000000</f>
        <v>0</v>
      </c>
      <c r="E1966" s="3">
        <f ca="1">Sheet2!E1966/1000000</f>
        <v>0</v>
      </c>
      <c r="F1966" s="3">
        <f ca="1">Sheet2!F1966/1000000</f>
        <v>0</v>
      </c>
      <c r="G1966" s="3">
        <f ca="1">Sheet2!G1966/1000000</f>
        <v>0</v>
      </c>
      <c r="H1966" s="3">
        <f ca="1">Sheet2!H1966/1000000</f>
        <v>0</v>
      </c>
      <c r="I1966" s="3">
        <f ca="1">Sheet2!I1966/1000000</f>
        <v>0</v>
      </c>
      <c r="J1966" s="3">
        <f ca="1">Sheet2!J1966/1000000</f>
        <v>0</v>
      </c>
      <c r="K1966" s="3">
        <f ca="1">Sheet2!K1966/1000000</f>
        <v>0</v>
      </c>
      <c r="L1966" s="3">
        <f ca="1">Sheet2!L1966/1000000</f>
        <v>0</v>
      </c>
      <c r="M1966" s="3">
        <f ca="1">Sheet2!M1966/1000000</f>
        <v>0</v>
      </c>
      <c r="N1966" s="3">
        <f ca="1">Sheet2!N1966/1000000</f>
        <v>0</v>
      </c>
      <c r="O1966" s="3">
        <f ca="1">Sheet2!O1966/1000000</f>
        <v>0</v>
      </c>
      <c r="P1966" s="3">
        <f ca="1">Sheet2!P1966/1000000</f>
        <v>0</v>
      </c>
    </row>
    <row r="1967" spans="1:16">
      <c r="A1967" t="s">
        <v>136</v>
      </c>
      <c r="B1967" t="s">
        <v>12</v>
      </c>
      <c r="C1967" s="3">
        <v>52574646.340925135</v>
      </c>
      <c r="D1967" s="3">
        <f ca="1">Sheet2!D1967/1000000</f>
        <v>0</v>
      </c>
      <c r="E1967" s="3">
        <f ca="1">Sheet2!E1967/1000000</f>
        <v>0</v>
      </c>
      <c r="F1967" s="3">
        <f ca="1">Sheet2!F1967/1000000</f>
        <v>0</v>
      </c>
      <c r="G1967" s="3">
        <f ca="1">Sheet2!G1967/1000000</f>
        <v>0</v>
      </c>
      <c r="H1967" s="3">
        <f ca="1">Sheet2!H1967/1000000</f>
        <v>0</v>
      </c>
      <c r="I1967" s="3">
        <f ca="1">Sheet2!I1967/1000000</f>
        <v>0</v>
      </c>
      <c r="J1967" s="3">
        <f ca="1">Sheet2!J1967/1000000</f>
        <v>0</v>
      </c>
      <c r="K1967" s="3">
        <f ca="1">Sheet2!K1967/1000000</f>
        <v>0</v>
      </c>
      <c r="L1967" s="3">
        <f ca="1">Sheet2!L1967/1000000</f>
        <v>0</v>
      </c>
      <c r="M1967" s="3">
        <f ca="1">Sheet2!M1967/1000000</f>
        <v>0</v>
      </c>
      <c r="N1967" s="3">
        <f ca="1">Sheet2!N1967/1000000</f>
        <v>0</v>
      </c>
      <c r="O1967" s="3">
        <f ca="1">Sheet2!O1967/1000000</f>
        <v>0</v>
      </c>
      <c r="P1967" s="3">
        <f ca="1">Sheet2!P1967/1000000</f>
        <v>0</v>
      </c>
    </row>
    <row r="1968" spans="1:16">
      <c r="A1968" t="s">
        <v>136</v>
      </c>
      <c r="B1968" t="s">
        <v>13</v>
      </c>
      <c r="C1968" s="3">
        <v>41366565.928004026</v>
      </c>
      <c r="D1968" s="3">
        <f ca="1">Sheet2!D1968/1000000</f>
        <v>0</v>
      </c>
      <c r="E1968" s="3">
        <f ca="1">Sheet2!E1968/1000000</f>
        <v>0</v>
      </c>
      <c r="F1968" s="3">
        <f ca="1">Sheet2!F1968/1000000</f>
        <v>0</v>
      </c>
      <c r="G1968" s="3">
        <f ca="1">Sheet2!G1968/1000000</f>
        <v>0</v>
      </c>
      <c r="H1968" s="3">
        <f ca="1">Sheet2!H1968/1000000</f>
        <v>0</v>
      </c>
      <c r="I1968" s="3">
        <f ca="1">Sheet2!I1968/1000000</f>
        <v>0</v>
      </c>
      <c r="J1968" s="3">
        <f ca="1">Sheet2!J1968/1000000</f>
        <v>0</v>
      </c>
      <c r="K1968" s="3">
        <f ca="1">Sheet2!K1968/1000000</f>
        <v>0</v>
      </c>
      <c r="L1968" s="3">
        <f ca="1">Sheet2!L1968/1000000</f>
        <v>0</v>
      </c>
      <c r="M1968" s="3">
        <f ca="1">Sheet2!M1968/1000000</f>
        <v>0</v>
      </c>
      <c r="N1968" s="3">
        <f ca="1">Sheet2!N1968/1000000</f>
        <v>0</v>
      </c>
      <c r="O1968" s="3">
        <f ca="1">Sheet2!O1968/1000000</f>
        <v>0</v>
      </c>
      <c r="P1968" s="3">
        <f ca="1">Sheet2!P1968/1000000</f>
        <v>0</v>
      </c>
    </row>
    <row r="1969" spans="1:16">
      <c r="A1969" t="s">
        <v>136</v>
      </c>
      <c r="B1969" t="s">
        <v>14</v>
      </c>
      <c r="C1969" s="3">
        <v>28110680.794115376</v>
      </c>
      <c r="D1969" s="3">
        <f ca="1">Sheet2!D1969/1000000</f>
        <v>0</v>
      </c>
      <c r="E1969" s="3">
        <f ca="1">Sheet2!E1969/1000000</f>
        <v>0</v>
      </c>
      <c r="F1969" s="3">
        <f ca="1">Sheet2!F1969/1000000</f>
        <v>0</v>
      </c>
      <c r="G1969" s="3">
        <f ca="1">Sheet2!G1969/1000000</f>
        <v>0</v>
      </c>
      <c r="H1969" s="3">
        <f ca="1">Sheet2!H1969/1000000</f>
        <v>0</v>
      </c>
      <c r="I1969" s="3">
        <f ca="1">Sheet2!I1969/1000000</f>
        <v>0</v>
      </c>
      <c r="J1969" s="3">
        <f ca="1">Sheet2!J1969/1000000</f>
        <v>0</v>
      </c>
      <c r="K1969" s="3">
        <f ca="1">Sheet2!K1969/1000000</f>
        <v>0</v>
      </c>
      <c r="L1969" s="3">
        <f ca="1">Sheet2!L1969/1000000</f>
        <v>0</v>
      </c>
      <c r="M1969" s="3">
        <f ca="1">Sheet2!M1969/1000000</f>
        <v>0</v>
      </c>
      <c r="N1969" s="3">
        <f ca="1">Sheet2!N1969/1000000</f>
        <v>0</v>
      </c>
      <c r="O1969" s="3">
        <f ca="1">Sheet2!O1969/1000000</f>
        <v>0</v>
      </c>
      <c r="P1969" s="3">
        <f ca="1">Sheet2!P1969/1000000</f>
        <v>0</v>
      </c>
    </row>
    <row r="1970" spans="1:16">
      <c r="A1970" t="s">
        <v>136</v>
      </c>
      <c r="B1970" t="s">
        <v>15</v>
      </c>
      <c r="C1970" s="3">
        <v>286456161.31532627</v>
      </c>
      <c r="D1970" s="3">
        <f ca="1">Sheet2!D1970/1000000</f>
        <v>0</v>
      </c>
      <c r="E1970" s="3">
        <f ca="1">Sheet2!E1970/1000000</f>
        <v>0</v>
      </c>
      <c r="F1970" s="3">
        <f ca="1">Sheet2!F1970/1000000</f>
        <v>0</v>
      </c>
      <c r="G1970" s="3">
        <f ca="1">Sheet2!G1970/1000000</f>
        <v>0</v>
      </c>
      <c r="H1970" s="3">
        <f ca="1">Sheet2!H1970/1000000</f>
        <v>0</v>
      </c>
      <c r="I1970" s="3">
        <f ca="1">Sheet2!I1970/1000000</f>
        <v>0</v>
      </c>
      <c r="J1970" s="3">
        <f ca="1">Sheet2!J1970/1000000</f>
        <v>0</v>
      </c>
      <c r="K1970" s="3">
        <f ca="1">Sheet2!K1970/1000000</f>
        <v>0</v>
      </c>
      <c r="L1970" s="3">
        <f ca="1">Sheet2!L1970/1000000</f>
        <v>0</v>
      </c>
      <c r="M1970" s="3">
        <f ca="1">Sheet2!M1970/1000000</f>
        <v>0</v>
      </c>
      <c r="N1970" s="3">
        <f ca="1">Sheet2!N1970/1000000</f>
        <v>0</v>
      </c>
      <c r="O1970" s="3">
        <f ca="1">Sheet2!O1970/1000000</f>
        <v>0</v>
      </c>
      <c r="P1970" s="3">
        <f ca="1">Sheet2!P1970/1000000</f>
        <v>0</v>
      </c>
    </row>
    <row r="1971" spans="1:16">
      <c r="A1971" t="s">
        <v>136</v>
      </c>
      <c r="B1971" t="s">
        <v>16</v>
      </c>
      <c r="C1971" s="3">
        <v>119621477.81572267</v>
      </c>
      <c r="D1971" s="3">
        <f ca="1">Sheet2!D1971/1000000</f>
        <v>0</v>
      </c>
      <c r="E1971" s="3">
        <f ca="1">Sheet2!E1971/1000000</f>
        <v>0</v>
      </c>
      <c r="F1971" s="3">
        <f ca="1">Sheet2!F1971/1000000</f>
        <v>0</v>
      </c>
      <c r="G1971" s="3">
        <f ca="1">Sheet2!G1971/1000000</f>
        <v>0</v>
      </c>
      <c r="H1971" s="3">
        <f ca="1">Sheet2!H1971/1000000</f>
        <v>0</v>
      </c>
      <c r="I1971" s="3">
        <f ca="1">Sheet2!I1971/1000000</f>
        <v>0</v>
      </c>
      <c r="J1971" s="3">
        <f ca="1">Sheet2!J1971/1000000</f>
        <v>0</v>
      </c>
      <c r="K1971" s="3">
        <f ca="1">Sheet2!K1971/1000000</f>
        <v>0</v>
      </c>
      <c r="L1971" s="3">
        <f ca="1">Sheet2!L1971/1000000</f>
        <v>0</v>
      </c>
      <c r="M1971" s="3">
        <f ca="1">Sheet2!M1971/1000000</f>
        <v>0</v>
      </c>
      <c r="N1971" s="3">
        <f ca="1">Sheet2!N1971/1000000</f>
        <v>0</v>
      </c>
      <c r="O1971" s="3">
        <f ca="1">Sheet2!O1971/1000000</f>
        <v>0</v>
      </c>
      <c r="P1971" s="3">
        <f ca="1">Sheet2!P1971/1000000</f>
        <v>0</v>
      </c>
    </row>
    <row r="1972" spans="1:16">
      <c r="A1972" t="s">
        <v>136</v>
      </c>
      <c r="B1972" t="s">
        <v>17</v>
      </c>
      <c r="C1972" s="3">
        <v>322341354.29601449</v>
      </c>
      <c r="D1972" s="3">
        <f ca="1">Sheet2!D1972/1000000</f>
        <v>0</v>
      </c>
      <c r="E1972" s="3">
        <f ca="1">Sheet2!E1972/1000000</f>
        <v>0</v>
      </c>
      <c r="F1972" s="3">
        <f ca="1">Sheet2!F1972/1000000</f>
        <v>0</v>
      </c>
      <c r="G1972" s="3">
        <f ca="1">Sheet2!G1972/1000000</f>
        <v>0</v>
      </c>
      <c r="H1972" s="3">
        <f ca="1">Sheet2!H1972/1000000</f>
        <v>0</v>
      </c>
      <c r="I1972" s="3">
        <f ca="1">Sheet2!I1972/1000000</f>
        <v>0</v>
      </c>
      <c r="J1972" s="3">
        <f ca="1">Sheet2!J1972/1000000</f>
        <v>0</v>
      </c>
      <c r="K1972" s="3">
        <f ca="1">Sheet2!K1972/1000000</f>
        <v>0</v>
      </c>
      <c r="L1972" s="3">
        <f ca="1">Sheet2!L1972/1000000</f>
        <v>0</v>
      </c>
      <c r="M1972" s="3">
        <f ca="1">Sheet2!M1972/1000000</f>
        <v>0</v>
      </c>
      <c r="N1972" s="3">
        <f ca="1">Sheet2!N1972/1000000</f>
        <v>0</v>
      </c>
      <c r="O1972" s="3">
        <f ca="1">Sheet2!O1972/1000000</f>
        <v>0</v>
      </c>
      <c r="P1972" s="3">
        <f ca="1">Sheet2!P1972/1000000</f>
        <v>0</v>
      </c>
    </row>
    <row r="1973" spans="1:16">
      <c r="A1973" t="s">
        <v>136</v>
      </c>
      <c r="B1973" t="s">
        <v>18</v>
      </c>
      <c r="C1973" s="3">
        <v>850317809.80124056</v>
      </c>
      <c r="D1973" s="3">
        <f ca="1">Sheet2!D1973/1000000</f>
        <v>0</v>
      </c>
      <c r="E1973" s="3">
        <f ca="1">Sheet2!E1973/1000000</f>
        <v>0</v>
      </c>
      <c r="F1973" s="3">
        <f ca="1">Sheet2!F1973/1000000</f>
        <v>0</v>
      </c>
      <c r="G1973" s="3">
        <f ca="1">Sheet2!G1973/1000000</f>
        <v>0</v>
      </c>
      <c r="H1973" s="3">
        <f ca="1">Sheet2!H1973/1000000</f>
        <v>0</v>
      </c>
      <c r="I1973" s="3">
        <f ca="1">Sheet2!I1973/1000000</f>
        <v>0</v>
      </c>
      <c r="J1973" s="3">
        <f ca="1">Sheet2!J1973/1000000</f>
        <v>0</v>
      </c>
      <c r="K1973" s="3">
        <f ca="1">Sheet2!K1973/1000000</f>
        <v>0</v>
      </c>
      <c r="L1973" s="3">
        <f ca="1">Sheet2!L1973/1000000</f>
        <v>0</v>
      </c>
      <c r="M1973" s="3">
        <f ca="1">Sheet2!M1973/1000000</f>
        <v>0</v>
      </c>
      <c r="N1973" s="3">
        <f ca="1">Sheet2!N1973/1000000</f>
        <v>0</v>
      </c>
      <c r="O1973" s="3">
        <f ca="1">Sheet2!O1973/1000000</f>
        <v>0</v>
      </c>
      <c r="P1973" s="3">
        <f ca="1">Sheet2!P1973/1000000</f>
        <v>0</v>
      </c>
    </row>
    <row r="1974" spans="1:16">
      <c r="A1974" t="s">
        <v>137</v>
      </c>
      <c r="B1974" t="s">
        <v>3</v>
      </c>
      <c r="C1974" s="3">
        <v>3987110598.5270324</v>
      </c>
      <c r="D1974" s="3">
        <f ca="1">Sheet2!D1974/1000000</f>
        <v>0</v>
      </c>
      <c r="E1974" s="3">
        <f ca="1">Sheet2!E1974/1000000</f>
        <v>0</v>
      </c>
      <c r="F1974" s="3">
        <f ca="1">Sheet2!F1974/1000000</f>
        <v>0</v>
      </c>
      <c r="G1974" s="3">
        <f ca="1">Sheet2!G1974/1000000</f>
        <v>0</v>
      </c>
      <c r="H1974" s="3">
        <f ca="1">Sheet2!H1974/1000000</f>
        <v>0</v>
      </c>
      <c r="I1974" s="3">
        <f ca="1">Sheet2!I1974/1000000</f>
        <v>0</v>
      </c>
      <c r="J1974" s="3">
        <f ca="1">Sheet2!J1974/1000000</f>
        <v>0</v>
      </c>
      <c r="K1974" s="3">
        <f ca="1">Sheet2!K1974/1000000</f>
        <v>0</v>
      </c>
      <c r="L1974" s="3">
        <f ca="1">Sheet2!L1974/1000000</f>
        <v>0</v>
      </c>
      <c r="M1974" s="3">
        <f ca="1">Sheet2!M1974/1000000</f>
        <v>0</v>
      </c>
      <c r="N1974" s="3">
        <f ca="1">Sheet2!N1974/1000000</f>
        <v>0</v>
      </c>
      <c r="O1974" s="3">
        <f ca="1">Sheet2!O1974/1000000</f>
        <v>0</v>
      </c>
      <c r="P1974" s="3">
        <f ca="1">Sheet2!P1974/1000000</f>
        <v>0</v>
      </c>
    </row>
    <row r="1975" spans="1:16">
      <c r="A1975" t="s">
        <v>137</v>
      </c>
      <c r="B1975" t="s">
        <v>4</v>
      </c>
      <c r="C1975" s="3">
        <v>3346030986.9298358</v>
      </c>
      <c r="D1975" s="3">
        <f ca="1">Sheet2!D1975/1000000</f>
        <v>0</v>
      </c>
      <c r="E1975" s="3">
        <f ca="1">Sheet2!E1975/1000000</f>
        <v>0</v>
      </c>
      <c r="F1975" s="3">
        <f ca="1">Sheet2!F1975/1000000</f>
        <v>0</v>
      </c>
      <c r="G1975" s="3">
        <f ca="1">Sheet2!G1975/1000000</f>
        <v>0</v>
      </c>
      <c r="H1975" s="3">
        <f ca="1">Sheet2!H1975/1000000</f>
        <v>0</v>
      </c>
      <c r="I1975" s="3">
        <f ca="1">Sheet2!I1975/1000000</f>
        <v>0</v>
      </c>
      <c r="J1975" s="3">
        <f ca="1">Sheet2!J1975/1000000</f>
        <v>0</v>
      </c>
      <c r="K1975" s="3">
        <f ca="1">Sheet2!K1975/1000000</f>
        <v>0</v>
      </c>
      <c r="L1975" s="3">
        <f ca="1">Sheet2!L1975/1000000</f>
        <v>0</v>
      </c>
      <c r="M1975" s="3">
        <f ca="1">Sheet2!M1975/1000000</f>
        <v>0</v>
      </c>
      <c r="N1975" s="3">
        <f ca="1">Sheet2!N1975/1000000</f>
        <v>0</v>
      </c>
      <c r="O1975" s="3">
        <f ca="1">Sheet2!O1975/1000000</f>
        <v>0</v>
      </c>
      <c r="P1975" s="3">
        <f ca="1">Sheet2!P1975/1000000</f>
        <v>0</v>
      </c>
    </row>
    <row r="1976" spans="1:16">
      <c r="A1976" t="s">
        <v>137</v>
      </c>
      <c r="B1976" t="s">
        <v>5</v>
      </c>
      <c r="C1976" s="3">
        <v>654155190.11047232</v>
      </c>
      <c r="D1976" s="3">
        <f ca="1">Sheet2!D1976/1000000</f>
        <v>0</v>
      </c>
      <c r="E1976" s="3">
        <f ca="1">Sheet2!E1976/1000000</f>
        <v>0</v>
      </c>
      <c r="F1976" s="3">
        <f ca="1">Sheet2!F1976/1000000</f>
        <v>0</v>
      </c>
      <c r="G1976" s="3">
        <f ca="1">Sheet2!G1976/1000000</f>
        <v>0</v>
      </c>
      <c r="H1976" s="3">
        <f ca="1">Sheet2!H1976/1000000</f>
        <v>0</v>
      </c>
      <c r="I1976" s="3">
        <f ca="1">Sheet2!I1976/1000000</f>
        <v>0</v>
      </c>
      <c r="J1976" s="3">
        <f ca="1">Sheet2!J1976/1000000</f>
        <v>0</v>
      </c>
      <c r="K1976" s="3">
        <f ca="1">Sheet2!K1976/1000000</f>
        <v>0</v>
      </c>
      <c r="L1976" s="3">
        <f ca="1">Sheet2!L1976/1000000</f>
        <v>0</v>
      </c>
      <c r="M1976" s="3">
        <f ca="1">Sheet2!M1976/1000000</f>
        <v>0</v>
      </c>
      <c r="N1976" s="3">
        <f ca="1">Sheet2!N1976/1000000</f>
        <v>0</v>
      </c>
      <c r="O1976" s="3">
        <f ca="1">Sheet2!O1976/1000000</f>
        <v>0</v>
      </c>
      <c r="P1976" s="3">
        <f ca="1">Sheet2!P1976/1000000</f>
        <v>0</v>
      </c>
    </row>
    <row r="1977" spans="1:16">
      <c r="A1977" t="s">
        <v>137</v>
      </c>
      <c r="B1977" t="s">
        <v>6</v>
      </c>
      <c r="C1977" s="3">
        <v>546584118.17211747</v>
      </c>
      <c r="D1977" s="3">
        <f ca="1">Sheet2!D1977/1000000</f>
        <v>0</v>
      </c>
      <c r="E1977" s="3">
        <f ca="1">Sheet2!E1977/1000000</f>
        <v>0</v>
      </c>
      <c r="F1977" s="3">
        <f ca="1">Sheet2!F1977/1000000</f>
        <v>0</v>
      </c>
      <c r="G1977" s="3">
        <f ca="1">Sheet2!G1977/1000000</f>
        <v>0</v>
      </c>
      <c r="H1977" s="3">
        <f ca="1">Sheet2!H1977/1000000</f>
        <v>0</v>
      </c>
      <c r="I1977" s="3">
        <f ca="1">Sheet2!I1977/1000000</f>
        <v>0</v>
      </c>
      <c r="J1977" s="3">
        <f ca="1">Sheet2!J1977/1000000</f>
        <v>0</v>
      </c>
      <c r="K1977" s="3">
        <f ca="1">Sheet2!K1977/1000000</f>
        <v>0</v>
      </c>
      <c r="L1977" s="3">
        <f ca="1">Sheet2!L1977/1000000</f>
        <v>0</v>
      </c>
      <c r="M1977" s="3">
        <f ca="1">Sheet2!M1977/1000000</f>
        <v>0</v>
      </c>
      <c r="N1977" s="3">
        <f ca="1">Sheet2!N1977/1000000</f>
        <v>0</v>
      </c>
      <c r="O1977" s="3">
        <f ca="1">Sheet2!O1977/1000000</f>
        <v>0</v>
      </c>
      <c r="P1977" s="3">
        <f ca="1">Sheet2!P1977/1000000</f>
        <v>0</v>
      </c>
    </row>
    <row r="1978" spans="1:16">
      <c r="A1978" t="s">
        <v>137</v>
      </c>
      <c r="B1978" t="s">
        <v>7</v>
      </c>
      <c r="C1978" s="3">
        <v>598467927.72764814</v>
      </c>
      <c r="D1978" s="3">
        <f ca="1">Sheet2!D1978/1000000</f>
        <v>0</v>
      </c>
      <c r="E1978" s="3">
        <f ca="1">Sheet2!E1978/1000000</f>
        <v>0</v>
      </c>
      <c r="F1978" s="3">
        <f ca="1">Sheet2!F1978/1000000</f>
        <v>0</v>
      </c>
      <c r="G1978" s="3">
        <f ca="1">Sheet2!G1978/1000000</f>
        <v>0</v>
      </c>
      <c r="H1978" s="3">
        <f ca="1">Sheet2!H1978/1000000</f>
        <v>0</v>
      </c>
      <c r="I1978" s="3">
        <f ca="1">Sheet2!I1978/1000000</f>
        <v>0</v>
      </c>
      <c r="J1978" s="3">
        <f ca="1">Sheet2!J1978/1000000</f>
        <v>0</v>
      </c>
      <c r="K1978" s="3">
        <f ca="1">Sheet2!K1978/1000000</f>
        <v>0</v>
      </c>
      <c r="L1978" s="3">
        <f ca="1">Sheet2!L1978/1000000</f>
        <v>0</v>
      </c>
      <c r="M1978" s="3">
        <f ca="1">Sheet2!M1978/1000000</f>
        <v>0</v>
      </c>
      <c r="N1978" s="3">
        <f ca="1">Sheet2!N1978/1000000</f>
        <v>0</v>
      </c>
      <c r="O1978" s="3">
        <f ca="1">Sheet2!O1978/1000000</f>
        <v>0</v>
      </c>
      <c r="P1978" s="3">
        <f ca="1">Sheet2!P1978/1000000</f>
        <v>0</v>
      </c>
    </row>
    <row r="1979" spans="1:16">
      <c r="A1979" t="s">
        <v>137</v>
      </c>
      <c r="B1979" t="s">
        <v>20</v>
      </c>
      <c r="C1979" s="3">
        <v>-1447317198.5811112</v>
      </c>
      <c r="D1979" s="3">
        <f ca="1">Sheet2!D1979/1000000</f>
        <v>0</v>
      </c>
      <c r="E1979" s="3">
        <f ca="1">Sheet2!E1979/1000000</f>
        <v>0</v>
      </c>
      <c r="F1979" s="3">
        <f ca="1">Sheet2!F1979/1000000</f>
        <v>0</v>
      </c>
      <c r="G1979" s="3">
        <f ca="1">Sheet2!G1979/1000000</f>
        <v>0</v>
      </c>
      <c r="H1979" s="3">
        <f ca="1">Sheet2!H1979/1000000</f>
        <v>0</v>
      </c>
      <c r="I1979" s="3">
        <f ca="1">Sheet2!I1979/1000000</f>
        <v>0</v>
      </c>
      <c r="J1979" s="3">
        <f ca="1">Sheet2!J1979/1000000</f>
        <v>0</v>
      </c>
      <c r="K1979" s="3">
        <f ca="1">Sheet2!K1979/1000000</f>
        <v>0</v>
      </c>
      <c r="L1979" s="3">
        <f ca="1">Sheet2!L1979/1000000</f>
        <v>0</v>
      </c>
      <c r="M1979" s="3">
        <f ca="1">Sheet2!M1979/1000000</f>
        <v>0</v>
      </c>
      <c r="N1979" s="3">
        <f ca="1">Sheet2!N1979/1000000</f>
        <v>0</v>
      </c>
      <c r="O1979" s="3">
        <f ca="1">Sheet2!O1979/1000000</f>
        <v>0</v>
      </c>
      <c r="P1979" s="3">
        <f ca="1">Sheet2!P1979/1000000</f>
        <v>0</v>
      </c>
    </row>
    <row r="1980" spans="1:16">
      <c r="A1980" t="s">
        <v>137</v>
      </c>
      <c r="B1980" t="s">
        <v>8</v>
      </c>
      <c r="C1980" s="3">
        <v>939987277.81648231</v>
      </c>
      <c r="D1980" s="3">
        <f ca="1">Sheet2!D1980/1000000</f>
        <v>0</v>
      </c>
      <c r="E1980" s="3">
        <f ca="1">Sheet2!E1980/1000000</f>
        <v>0</v>
      </c>
      <c r="F1980" s="3">
        <f ca="1">Sheet2!F1980/1000000</f>
        <v>0</v>
      </c>
      <c r="G1980" s="3">
        <f ca="1">Sheet2!G1980/1000000</f>
        <v>0</v>
      </c>
      <c r="H1980" s="3">
        <f ca="1">Sheet2!H1980/1000000</f>
        <v>0</v>
      </c>
      <c r="I1980" s="3">
        <f ca="1">Sheet2!I1980/1000000</f>
        <v>0</v>
      </c>
      <c r="J1980" s="3">
        <f ca="1">Sheet2!J1980/1000000</f>
        <v>0</v>
      </c>
      <c r="K1980" s="3">
        <f ca="1">Sheet2!K1980/1000000</f>
        <v>0</v>
      </c>
      <c r="L1980" s="3">
        <f ca="1">Sheet2!L1980/1000000</f>
        <v>0</v>
      </c>
      <c r="M1980" s="3">
        <f ca="1">Sheet2!M1980/1000000</f>
        <v>0</v>
      </c>
      <c r="N1980" s="3">
        <f ca="1">Sheet2!N1980/1000000</f>
        <v>0</v>
      </c>
      <c r="O1980" s="3">
        <f ca="1">Sheet2!O1980/1000000</f>
        <v>0</v>
      </c>
      <c r="P1980" s="3">
        <f ca="1">Sheet2!P1980/1000000</f>
        <v>0</v>
      </c>
    </row>
    <row r="1981" spans="1:16">
      <c r="A1981" t="s">
        <v>137</v>
      </c>
      <c r="B1981" t="s">
        <v>9</v>
      </c>
      <c r="C1981" s="3">
        <v>1477363110.411483</v>
      </c>
      <c r="D1981" s="3">
        <f ca="1">Sheet2!D1981/1000000</f>
        <v>0</v>
      </c>
      <c r="E1981" s="3">
        <f ca="1">Sheet2!E1981/1000000</f>
        <v>0</v>
      </c>
      <c r="F1981" s="3">
        <f ca="1">Sheet2!F1981/1000000</f>
        <v>0</v>
      </c>
      <c r="G1981" s="3">
        <f ca="1">Sheet2!G1981/1000000</f>
        <v>0</v>
      </c>
      <c r="H1981" s="3">
        <f ca="1">Sheet2!H1981/1000000</f>
        <v>0</v>
      </c>
      <c r="I1981" s="3">
        <f ca="1">Sheet2!I1981/1000000</f>
        <v>0</v>
      </c>
      <c r="J1981" s="3">
        <f ca="1">Sheet2!J1981/1000000</f>
        <v>0</v>
      </c>
      <c r="K1981" s="3">
        <f ca="1">Sheet2!K1981/1000000</f>
        <v>0</v>
      </c>
      <c r="L1981" s="3">
        <f ca="1">Sheet2!L1981/1000000</f>
        <v>0</v>
      </c>
      <c r="M1981" s="3">
        <f ca="1">Sheet2!M1981/1000000</f>
        <v>0</v>
      </c>
      <c r="N1981" s="3">
        <f ca="1">Sheet2!N1981/1000000</f>
        <v>0</v>
      </c>
      <c r="O1981" s="3">
        <f ca="1">Sheet2!O1981/1000000</f>
        <v>0</v>
      </c>
      <c r="P1981" s="3">
        <f ca="1">Sheet2!P1981/1000000</f>
        <v>0</v>
      </c>
    </row>
    <row r="1982" spans="1:16">
      <c r="A1982" t="s">
        <v>137</v>
      </c>
      <c r="B1982" t="s">
        <v>10</v>
      </c>
      <c r="C1982" s="3">
        <v>4026033481.3926039</v>
      </c>
      <c r="D1982" s="3">
        <f ca="1">Sheet2!D1982/1000000</f>
        <v>0</v>
      </c>
      <c r="E1982" s="3">
        <f ca="1">Sheet2!E1982/1000000</f>
        <v>0</v>
      </c>
      <c r="F1982" s="3">
        <f ca="1">Sheet2!F1982/1000000</f>
        <v>0</v>
      </c>
      <c r="G1982" s="3">
        <f ca="1">Sheet2!G1982/1000000</f>
        <v>0</v>
      </c>
      <c r="H1982" s="3">
        <f ca="1">Sheet2!H1982/1000000</f>
        <v>0</v>
      </c>
      <c r="I1982" s="3">
        <f ca="1">Sheet2!I1982/1000000</f>
        <v>0</v>
      </c>
      <c r="J1982" s="3">
        <f ca="1">Sheet2!J1982/1000000</f>
        <v>0</v>
      </c>
      <c r="K1982" s="3">
        <f ca="1">Sheet2!K1982/1000000</f>
        <v>0</v>
      </c>
      <c r="L1982" s="3">
        <f ca="1">Sheet2!L1982/1000000</f>
        <v>0</v>
      </c>
      <c r="M1982" s="3">
        <f ca="1">Sheet2!M1982/1000000</f>
        <v>0</v>
      </c>
      <c r="N1982" s="3">
        <f ca="1">Sheet2!N1982/1000000</f>
        <v>0</v>
      </c>
      <c r="O1982" s="3">
        <f ca="1">Sheet2!O1982/1000000</f>
        <v>0</v>
      </c>
      <c r="P1982" s="3">
        <f ca="1">Sheet2!P1982/1000000</f>
        <v>0</v>
      </c>
    </row>
    <row r="1983" spans="1:16">
      <c r="A1983" t="s">
        <v>137</v>
      </c>
      <c r="B1983" t="s">
        <v>11</v>
      </c>
      <c r="C1983" s="3">
        <v>1441673032.1451962</v>
      </c>
      <c r="D1983" s="3">
        <f ca="1">Sheet2!D1983/1000000</f>
        <v>0</v>
      </c>
      <c r="E1983" s="3">
        <f ca="1">Sheet2!E1983/1000000</f>
        <v>0</v>
      </c>
      <c r="F1983" s="3">
        <f ca="1">Sheet2!F1983/1000000</f>
        <v>0</v>
      </c>
      <c r="G1983" s="3">
        <f ca="1">Sheet2!G1983/1000000</f>
        <v>0</v>
      </c>
      <c r="H1983" s="3">
        <f ca="1">Sheet2!H1983/1000000</f>
        <v>0</v>
      </c>
      <c r="I1983" s="3">
        <f ca="1">Sheet2!I1983/1000000</f>
        <v>0</v>
      </c>
      <c r="J1983" s="3">
        <f ca="1">Sheet2!J1983/1000000</f>
        <v>0</v>
      </c>
      <c r="K1983" s="3">
        <f ca="1">Sheet2!K1983/1000000</f>
        <v>0</v>
      </c>
      <c r="L1983" s="3">
        <f ca="1">Sheet2!L1983/1000000</f>
        <v>0</v>
      </c>
      <c r="M1983" s="3">
        <f ca="1">Sheet2!M1983/1000000</f>
        <v>0</v>
      </c>
      <c r="N1983" s="3">
        <f ca="1">Sheet2!N1983/1000000</f>
        <v>0</v>
      </c>
      <c r="O1983" s="3">
        <f ca="1">Sheet2!O1983/1000000</f>
        <v>0</v>
      </c>
      <c r="P1983" s="3">
        <f ca="1">Sheet2!P1983/1000000</f>
        <v>0</v>
      </c>
    </row>
    <row r="1984" spans="1:16">
      <c r="A1984" t="s">
        <v>137</v>
      </c>
      <c r="B1984" t="s">
        <v>12</v>
      </c>
      <c r="C1984" s="3">
        <v>656204634.17057884</v>
      </c>
      <c r="D1984" s="3">
        <f ca="1">Sheet2!D1984/1000000</f>
        <v>0</v>
      </c>
      <c r="E1984" s="3">
        <f ca="1">Sheet2!E1984/1000000</f>
        <v>0</v>
      </c>
      <c r="F1984" s="3">
        <f ca="1">Sheet2!F1984/1000000</f>
        <v>0</v>
      </c>
      <c r="G1984" s="3">
        <f ca="1">Sheet2!G1984/1000000</f>
        <v>0</v>
      </c>
      <c r="H1984" s="3">
        <f ca="1">Sheet2!H1984/1000000</f>
        <v>0</v>
      </c>
      <c r="I1984" s="3">
        <f ca="1">Sheet2!I1984/1000000</f>
        <v>0</v>
      </c>
      <c r="J1984" s="3">
        <f ca="1">Sheet2!J1984/1000000</f>
        <v>0</v>
      </c>
      <c r="K1984" s="3">
        <f ca="1">Sheet2!K1984/1000000</f>
        <v>0</v>
      </c>
      <c r="L1984" s="3">
        <f ca="1">Sheet2!L1984/1000000</f>
        <v>0</v>
      </c>
      <c r="M1984" s="3">
        <f ca="1">Sheet2!M1984/1000000</f>
        <v>0</v>
      </c>
      <c r="N1984" s="3">
        <f ca="1">Sheet2!N1984/1000000</f>
        <v>0</v>
      </c>
      <c r="O1984" s="3">
        <f ca="1">Sheet2!O1984/1000000</f>
        <v>0</v>
      </c>
      <c r="P1984" s="3">
        <f ca="1">Sheet2!P1984/1000000</f>
        <v>0</v>
      </c>
    </row>
    <row r="1985" spans="1:16">
      <c r="A1985" t="s">
        <v>137</v>
      </c>
      <c r="B1985" t="s">
        <v>13</v>
      </c>
      <c r="C1985" s="3">
        <v>413910842.18756652</v>
      </c>
      <c r="D1985" s="3">
        <f ca="1">Sheet2!D1985/1000000</f>
        <v>0</v>
      </c>
      <c r="E1985" s="3">
        <f ca="1">Sheet2!E1985/1000000</f>
        <v>0</v>
      </c>
      <c r="F1985" s="3">
        <f ca="1">Sheet2!F1985/1000000</f>
        <v>0</v>
      </c>
      <c r="G1985" s="3">
        <f ca="1">Sheet2!G1985/1000000</f>
        <v>0</v>
      </c>
      <c r="H1985" s="3">
        <f ca="1">Sheet2!H1985/1000000</f>
        <v>0</v>
      </c>
      <c r="I1985" s="3">
        <f ca="1">Sheet2!I1985/1000000</f>
        <v>0</v>
      </c>
      <c r="J1985" s="3">
        <f ca="1">Sheet2!J1985/1000000</f>
        <v>0</v>
      </c>
      <c r="K1985" s="3">
        <f ca="1">Sheet2!K1985/1000000</f>
        <v>0</v>
      </c>
      <c r="L1985" s="3">
        <f ca="1">Sheet2!L1985/1000000</f>
        <v>0</v>
      </c>
      <c r="M1985" s="3">
        <f ca="1">Sheet2!M1985/1000000</f>
        <v>0</v>
      </c>
      <c r="N1985" s="3">
        <f ca="1">Sheet2!N1985/1000000</f>
        <v>0</v>
      </c>
      <c r="O1985" s="3">
        <f ca="1">Sheet2!O1985/1000000</f>
        <v>0</v>
      </c>
      <c r="P1985" s="3">
        <f ca="1">Sheet2!P1985/1000000</f>
        <v>0</v>
      </c>
    </row>
    <row r="1986" spans="1:16">
      <c r="A1986" t="s">
        <v>137</v>
      </c>
      <c r="B1986" t="s">
        <v>14</v>
      </c>
      <c r="C1986" s="3">
        <v>181086004.96719918</v>
      </c>
      <c r="D1986" s="3">
        <f ca="1">Sheet2!D1986/1000000</f>
        <v>0</v>
      </c>
      <c r="E1986" s="3">
        <f ca="1">Sheet2!E1986/1000000</f>
        <v>0</v>
      </c>
      <c r="F1986" s="3">
        <f ca="1">Sheet2!F1986/1000000</f>
        <v>0</v>
      </c>
      <c r="G1986" s="3">
        <f ca="1">Sheet2!G1986/1000000</f>
        <v>0</v>
      </c>
      <c r="H1986" s="3">
        <f ca="1">Sheet2!H1986/1000000</f>
        <v>0</v>
      </c>
      <c r="I1986" s="3">
        <f ca="1">Sheet2!I1986/1000000</f>
        <v>0</v>
      </c>
      <c r="J1986" s="3">
        <f ca="1">Sheet2!J1986/1000000</f>
        <v>0</v>
      </c>
      <c r="K1986" s="3">
        <f ca="1">Sheet2!K1986/1000000</f>
        <v>0</v>
      </c>
      <c r="L1986" s="3">
        <f ca="1">Sheet2!L1986/1000000</f>
        <v>0</v>
      </c>
      <c r="M1986" s="3">
        <f ca="1">Sheet2!M1986/1000000</f>
        <v>0</v>
      </c>
      <c r="N1986" s="3">
        <f ca="1">Sheet2!N1986/1000000</f>
        <v>0</v>
      </c>
      <c r="O1986" s="3">
        <f ca="1">Sheet2!O1986/1000000</f>
        <v>0</v>
      </c>
      <c r="P1986" s="3">
        <f ca="1">Sheet2!P1986/1000000</f>
        <v>0</v>
      </c>
    </row>
    <row r="1987" spans="1:16">
      <c r="A1987" t="s">
        <v>137</v>
      </c>
      <c r="B1987" t="s">
        <v>15</v>
      </c>
      <c r="C1987" s="3">
        <v>538721341.02458012</v>
      </c>
      <c r="D1987" s="3">
        <f ca="1">Sheet2!D1987/1000000</f>
        <v>0</v>
      </c>
      <c r="E1987" s="3">
        <f ca="1">Sheet2!E1987/1000000</f>
        <v>0</v>
      </c>
      <c r="F1987" s="3">
        <f ca="1">Sheet2!F1987/1000000</f>
        <v>0</v>
      </c>
      <c r="G1987" s="3">
        <f ca="1">Sheet2!G1987/1000000</f>
        <v>0</v>
      </c>
      <c r="H1987" s="3">
        <f ca="1">Sheet2!H1987/1000000</f>
        <v>0</v>
      </c>
      <c r="I1987" s="3">
        <f ca="1">Sheet2!I1987/1000000</f>
        <v>0</v>
      </c>
      <c r="J1987" s="3">
        <f ca="1">Sheet2!J1987/1000000</f>
        <v>0</v>
      </c>
      <c r="K1987" s="3">
        <f ca="1">Sheet2!K1987/1000000</f>
        <v>0</v>
      </c>
      <c r="L1987" s="3">
        <f ca="1">Sheet2!L1987/1000000</f>
        <v>0</v>
      </c>
      <c r="M1987" s="3">
        <f ca="1">Sheet2!M1987/1000000</f>
        <v>0</v>
      </c>
      <c r="N1987" s="3">
        <f ca="1">Sheet2!N1987/1000000</f>
        <v>0</v>
      </c>
      <c r="O1987" s="3">
        <f ca="1">Sheet2!O1987/1000000</f>
        <v>0</v>
      </c>
      <c r="P1987" s="3">
        <f ca="1">Sheet2!P1987/1000000</f>
        <v>0</v>
      </c>
    </row>
    <row r="1988" spans="1:16">
      <c r="A1988" t="s">
        <v>137</v>
      </c>
      <c r="B1988" t="s">
        <v>16</v>
      </c>
      <c r="C1988" s="3">
        <v>167805720.62337676</v>
      </c>
      <c r="D1988" s="3">
        <f ca="1">Sheet2!D1988/1000000</f>
        <v>0</v>
      </c>
      <c r="E1988" s="3">
        <f ca="1">Sheet2!E1988/1000000</f>
        <v>0</v>
      </c>
      <c r="F1988" s="3">
        <f ca="1">Sheet2!F1988/1000000</f>
        <v>0</v>
      </c>
      <c r="G1988" s="3">
        <f ca="1">Sheet2!G1988/1000000</f>
        <v>0</v>
      </c>
      <c r="H1988" s="3">
        <f ca="1">Sheet2!H1988/1000000</f>
        <v>0</v>
      </c>
      <c r="I1988" s="3">
        <f ca="1">Sheet2!I1988/1000000</f>
        <v>0</v>
      </c>
      <c r="J1988" s="3">
        <f ca="1">Sheet2!J1988/1000000</f>
        <v>0</v>
      </c>
      <c r="K1988" s="3">
        <f ca="1">Sheet2!K1988/1000000</f>
        <v>0</v>
      </c>
      <c r="L1988" s="3">
        <f ca="1">Sheet2!L1988/1000000</f>
        <v>0</v>
      </c>
      <c r="M1988" s="3">
        <f ca="1">Sheet2!M1988/1000000</f>
        <v>0</v>
      </c>
      <c r="N1988" s="3">
        <f ca="1">Sheet2!N1988/1000000</f>
        <v>0</v>
      </c>
      <c r="O1988" s="3">
        <f ca="1">Sheet2!O1988/1000000</f>
        <v>0</v>
      </c>
      <c r="P1988" s="3">
        <f ca="1">Sheet2!P1988/1000000</f>
        <v>0</v>
      </c>
    </row>
    <row r="1989" spans="1:16">
      <c r="A1989" t="s">
        <v>137</v>
      </c>
      <c r="B1989" t="s">
        <v>17</v>
      </c>
      <c r="C1989" s="3">
        <v>837484225.29452503</v>
      </c>
      <c r="D1989" s="3">
        <f ca="1">Sheet2!D1989/1000000</f>
        <v>0</v>
      </c>
      <c r="E1989" s="3">
        <f ca="1">Sheet2!E1989/1000000</f>
        <v>0</v>
      </c>
      <c r="F1989" s="3">
        <f ca="1">Sheet2!F1989/1000000</f>
        <v>0</v>
      </c>
      <c r="G1989" s="3">
        <f ca="1">Sheet2!G1989/1000000</f>
        <v>0</v>
      </c>
      <c r="H1989" s="3">
        <f ca="1">Sheet2!H1989/1000000</f>
        <v>0</v>
      </c>
      <c r="I1989" s="3">
        <f ca="1">Sheet2!I1989/1000000</f>
        <v>0</v>
      </c>
      <c r="J1989" s="3">
        <f ca="1">Sheet2!J1989/1000000</f>
        <v>0</v>
      </c>
      <c r="K1989" s="3">
        <f ca="1">Sheet2!K1989/1000000</f>
        <v>0</v>
      </c>
      <c r="L1989" s="3">
        <f ca="1">Sheet2!L1989/1000000</f>
        <v>0</v>
      </c>
      <c r="M1989" s="3">
        <f ca="1">Sheet2!M1989/1000000</f>
        <v>0</v>
      </c>
      <c r="N1989" s="3">
        <f ca="1">Sheet2!N1989/1000000</f>
        <v>0</v>
      </c>
      <c r="O1989" s="3">
        <f ca="1">Sheet2!O1989/1000000</f>
        <v>0</v>
      </c>
      <c r="P1989" s="3">
        <f ca="1">Sheet2!P1989/1000000</f>
        <v>0</v>
      </c>
    </row>
    <row r="1990" spans="1:16">
      <c r="A1990" t="s">
        <v>137</v>
      </c>
      <c r="B1990" t="s">
        <v>18</v>
      </c>
      <c r="C1990" s="3">
        <v>3813023079.338654</v>
      </c>
      <c r="D1990" s="3">
        <f ca="1">Sheet2!D1990/1000000</f>
        <v>0</v>
      </c>
      <c r="E1990" s="3">
        <f ca="1">Sheet2!E1990/1000000</f>
        <v>0</v>
      </c>
      <c r="F1990" s="3">
        <f ca="1">Sheet2!F1990/1000000</f>
        <v>0</v>
      </c>
      <c r="G1990" s="3">
        <f ca="1">Sheet2!G1990/1000000</f>
        <v>0</v>
      </c>
      <c r="H1990" s="3">
        <f ca="1">Sheet2!H1990/1000000</f>
        <v>0</v>
      </c>
      <c r="I1990" s="3">
        <f ca="1">Sheet2!I1990/1000000</f>
        <v>0</v>
      </c>
      <c r="J1990" s="3">
        <f ca="1">Sheet2!J1990/1000000</f>
        <v>0</v>
      </c>
      <c r="K1990" s="3">
        <f ca="1">Sheet2!K1990/1000000</f>
        <v>0</v>
      </c>
      <c r="L1990" s="3">
        <f ca="1">Sheet2!L1990/1000000</f>
        <v>0</v>
      </c>
      <c r="M1990" s="3">
        <f ca="1">Sheet2!M1990/1000000</f>
        <v>0</v>
      </c>
      <c r="N1990" s="3">
        <f ca="1">Sheet2!N1990/1000000</f>
        <v>0</v>
      </c>
      <c r="O1990" s="3">
        <f ca="1">Sheet2!O1990/1000000</f>
        <v>0</v>
      </c>
      <c r="P1990" s="3">
        <f ca="1">Sheet2!P1990/1000000</f>
        <v>0</v>
      </c>
    </row>
    <row r="1991" spans="1:16">
      <c r="A1991" t="s">
        <v>138</v>
      </c>
      <c r="B1991" t="s">
        <v>3</v>
      </c>
      <c r="C1991" s="3">
        <v>4733462862.1732712</v>
      </c>
      <c r="D1991" s="3">
        <f ca="1">Sheet2!D1991/1000000</f>
        <v>0</v>
      </c>
      <c r="E1991" s="3">
        <f ca="1">Sheet2!E1991/1000000</f>
        <v>0</v>
      </c>
      <c r="F1991" s="3">
        <f ca="1">Sheet2!F1991/1000000</f>
        <v>0</v>
      </c>
      <c r="G1991" s="3">
        <f ca="1">Sheet2!G1991/1000000</f>
        <v>0</v>
      </c>
      <c r="H1991" s="3">
        <f ca="1">Sheet2!H1991/1000000</f>
        <v>0</v>
      </c>
      <c r="I1991" s="3">
        <f ca="1">Sheet2!I1991/1000000</f>
        <v>0</v>
      </c>
      <c r="J1991" s="3">
        <f ca="1">Sheet2!J1991/1000000</f>
        <v>0</v>
      </c>
      <c r="K1991" s="3">
        <f ca="1">Sheet2!K1991/1000000</f>
        <v>0</v>
      </c>
      <c r="L1991" s="3">
        <f ca="1">Sheet2!L1991/1000000</f>
        <v>0</v>
      </c>
      <c r="M1991" s="3">
        <f ca="1">Sheet2!M1991/1000000</f>
        <v>0</v>
      </c>
      <c r="N1991" s="3">
        <f ca="1">Sheet2!N1991/1000000</f>
        <v>0</v>
      </c>
      <c r="O1991" s="3">
        <f ca="1">Sheet2!O1991/1000000</f>
        <v>0</v>
      </c>
      <c r="P1991" s="3">
        <f ca="1">Sheet2!P1991/1000000</f>
        <v>0</v>
      </c>
    </row>
    <row r="1992" spans="1:16">
      <c r="A1992" t="s">
        <v>138</v>
      </c>
      <c r="B1992" t="s">
        <v>4</v>
      </c>
      <c r="C1992" s="3">
        <v>3628916547.4683857</v>
      </c>
      <c r="D1992" s="3">
        <f ca="1">Sheet2!D1992/1000000</f>
        <v>0</v>
      </c>
      <c r="E1992" s="3">
        <f ca="1">Sheet2!E1992/1000000</f>
        <v>0</v>
      </c>
      <c r="F1992" s="3">
        <f ca="1">Sheet2!F1992/1000000</f>
        <v>0</v>
      </c>
      <c r="G1992" s="3">
        <f ca="1">Sheet2!G1992/1000000</f>
        <v>0</v>
      </c>
      <c r="H1992" s="3">
        <f ca="1">Sheet2!H1992/1000000</f>
        <v>0</v>
      </c>
      <c r="I1992" s="3">
        <f ca="1">Sheet2!I1992/1000000</f>
        <v>0</v>
      </c>
      <c r="J1992" s="3">
        <f ca="1">Sheet2!J1992/1000000</f>
        <v>0</v>
      </c>
      <c r="K1992" s="3">
        <f ca="1">Sheet2!K1992/1000000</f>
        <v>0</v>
      </c>
      <c r="L1992" s="3">
        <f ca="1">Sheet2!L1992/1000000</f>
        <v>0</v>
      </c>
      <c r="M1992" s="3">
        <f ca="1">Sheet2!M1992/1000000</f>
        <v>0</v>
      </c>
      <c r="N1992" s="3">
        <f ca="1">Sheet2!N1992/1000000</f>
        <v>0</v>
      </c>
      <c r="O1992" s="3">
        <f ca="1">Sheet2!O1992/1000000</f>
        <v>0</v>
      </c>
      <c r="P1992" s="3">
        <f ca="1">Sheet2!P1992/1000000</f>
        <v>0</v>
      </c>
    </row>
    <row r="1993" spans="1:16">
      <c r="A1993" t="s">
        <v>138</v>
      </c>
      <c r="B1993" t="s">
        <v>5</v>
      </c>
      <c r="C1993" s="3">
        <v>1102061484.929811</v>
      </c>
      <c r="D1993" s="3">
        <f ca="1">Sheet2!D1993/1000000</f>
        <v>0</v>
      </c>
      <c r="E1993" s="3">
        <f ca="1">Sheet2!E1993/1000000</f>
        <v>0</v>
      </c>
      <c r="F1993" s="3">
        <f ca="1">Sheet2!F1993/1000000</f>
        <v>0</v>
      </c>
      <c r="G1993" s="3">
        <f ca="1">Sheet2!G1993/1000000</f>
        <v>0</v>
      </c>
      <c r="H1993" s="3">
        <f ca="1">Sheet2!H1993/1000000</f>
        <v>0</v>
      </c>
      <c r="I1993" s="3">
        <f ca="1">Sheet2!I1993/1000000</f>
        <v>0</v>
      </c>
      <c r="J1993" s="3">
        <f ca="1">Sheet2!J1993/1000000</f>
        <v>0</v>
      </c>
      <c r="K1993" s="3">
        <f ca="1">Sheet2!K1993/1000000</f>
        <v>0</v>
      </c>
      <c r="L1993" s="3">
        <f ca="1">Sheet2!L1993/1000000</f>
        <v>0</v>
      </c>
      <c r="M1993" s="3">
        <f ca="1">Sheet2!M1993/1000000</f>
        <v>0</v>
      </c>
      <c r="N1993" s="3">
        <f ca="1">Sheet2!N1993/1000000</f>
        <v>0</v>
      </c>
      <c r="O1993" s="3">
        <f ca="1">Sheet2!O1993/1000000</f>
        <v>0</v>
      </c>
      <c r="P1993" s="3">
        <f ca="1">Sheet2!P1993/1000000</f>
        <v>0</v>
      </c>
    </row>
    <row r="1994" spans="1:16">
      <c r="A1994" t="s">
        <v>138</v>
      </c>
      <c r="B1994" t="s">
        <v>6</v>
      </c>
      <c r="C1994" s="3">
        <v>1401172270.8482578</v>
      </c>
      <c r="D1994" s="3">
        <f ca="1">Sheet2!D1994/1000000</f>
        <v>0</v>
      </c>
      <c r="E1994" s="3">
        <f ca="1">Sheet2!E1994/1000000</f>
        <v>0</v>
      </c>
      <c r="F1994" s="3">
        <f ca="1">Sheet2!F1994/1000000</f>
        <v>0</v>
      </c>
      <c r="G1994" s="3">
        <f ca="1">Sheet2!G1994/1000000</f>
        <v>0</v>
      </c>
      <c r="H1994" s="3">
        <f ca="1">Sheet2!H1994/1000000</f>
        <v>0</v>
      </c>
      <c r="I1994" s="3">
        <f ca="1">Sheet2!I1994/1000000</f>
        <v>0</v>
      </c>
      <c r="J1994" s="3">
        <f ca="1">Sheet2!J1994/1000000</f>
        <v>0</v>
      </c>
      <c r="K1994" s="3">
        <f ca="1">Sheet2!K1994/1000000</f>
        <v>0</v>
      </c>
      <c r="L1994" s="3">
        <f ca="1">Sheet2!L1994/1000000</f>
        <v>0</v>
      </c>
      <c r="M1994" s="3">
        <f ca="1">Sheet2!M1994/1000000</f>
        <v>0</v>
      </c>
      <c r="N1994" s="3">
        <f ca="1">Sheet2!N1994/1000000</f>
        <v>0</v>
      </c>
      <c r="O1994" s="3">
        <f ca="1">Sheet2!O1994/1000000</f>
        <v>0</v>
      </c>
      <c r="P1994" s="3">
        <f ca="1">Sheet2!P1994/1000000</f>
        <v>0</v>
      </c>
    </row>
    <row r="1995" spans="1:16">
      <c r="A1995" t="s">
        <v>138</v>
      </c>
      <c r="B1995" t="s">
        <v>7</v>
      </c>
      <c r="C1995" s="3">
        <v>1195041072.5213437</v>
      </c>
      <c r="D1995" s="3">
        <f ca="1">Sheet2!D1995/1000000</f>
        <v>0</v>
      </c>
      <c r="E1995" s="3">
        <f ca="1">Sheet2!E1995/1000000</f>
        <v>0</v>
      </c>
      <c r="F1995" s="3">
        <f ca="1">Sheet2!F1995/1000000</f>
        <v>0</v>
      </c>
      <c r="G1995" s="3">
        <f ca="1">Sheet2!G1995/1000000</f>
        <v>0</v>
      </c>
      <c r="H1995" s="3">
        <f ca="1">Sheet2!H1995/1000000</f>
        <v>0</v>
      </c>
      <c r="I1995" s="3">
        <f ca="1">Sheet2!I1995/1000000</f>
        <v>0</v>
      </c>
      <c r="J1995" s="3">
        <f ca="1">Sheet2!J1995/1000000</f>
        <v>0</v>
      </c>
      <c r="K1995" s="3">
        <f ca="1">Sheet2!K1995/1000000</f>
        <v>0</v>
      </c>
      <c r="L1995" s="3">
        <f ca="1">Sheet2!L1995/1000000</f>
        <v>0</v>
      </c>
      <c r="M1995" s="3">
        <f ca="1">Sheet2!M1995/1000000</f>
        <v>0</v>
      </c>
      <c r="N1995" s="3">
        <f ca="1">Sheet2!N1995/1000000</f>
        <v>0</v>
      </c>
      <c r="O1995" s="3">
        <f ca="1">Sheet2!O1995/1000000</f>
        <v>0</v>
      </c>
      <c r="P1995" s="3">
        <f ca="1">Sheet2!P1995/1000000</f>
        <v>0</v>
      </c>
    </row>
    <row r="1996" spans="1:16">
      <c r="A1996" t="s">
        <v>138</v>
      </c>
      <c r="B1996" t="s">
        <v>20</v>
      </c>
      <c r="C1996" s="3">
        <v>360161390.52280557</v>
      </c>
      <c r="D1996" s="3">
        <f ca="1">Sheet2!D1996/1000000</f>
        <v>0</v>
      </c>
      <c r="E1996" s="3">
        <f ca="1">Sheet2!E1996/1000000</f>
        <v>0</v>
      </c>
      <c r="F1996" s="3">
        <f ca="1">Sheet2!F1996/1000000</f>
        <v>0</v>
      </c>
      <c r="G1996" s="3">
        <f ca="1">Sheet2!G1996/1000000</f>
        <v>0</v>
      </c>
      <c r="H1996" s="3">
        <f ca="1">Sheet2!H1996/1000000</f>
        <v>0</v>
      </c>
      <c r="I1996" s="3">
        <f ca="1">Sheet2!I1996/1000000</f>
        <v>0</v>
      </c>
      <c r="J1996" s="3">
        <f ca="1">Sheet2!J1996/1000000</f>
        <v>0</v>
      </c>
      <c r="K1996" s="3">
        <f ca="1">Sheet2!K1996/1000000</f>
        <v>0</v>
      </c>
      <c r="L1996" s="3">
        <f ca="1">Sheet2!L1996/1000000</f>
        <v>0</v>
      </c>
      <c r="M1996" s="3">
        <f ca="1">Sheet2!M1996/1000000</f>
        <v>0</v>
      </c>
      <c r="N1996" s="3">
        <f ca="1">Sheet2!N1996/1000000</f>
        <v>0</v>
      </c>
      <c r="O1996" s="3">
        <f ca="1">Sheet2!O1996/1000000</f>
        <v>0</v>
      </c>
      <c r="P1996" s="3">
        <f ca="1">Sheet2!P1996/1000000</f>
        <v>0</v>
      </c>
    </row>
    <row r="1997" spans="1:16">
      <c r="A1997" t="s">
        <v>138</v>
      </c>
      <c r="B1997" t="s">
        <v>8</v>
      </c>
      <c r="C1997" s="3">
        <v>6423472656.5747395</v>
      </c>
      <c r="D1997" s="3">
        <f ca="1">Sheet2!D1997/1000000</f>
        <v>0</v>
      </c>
      <c r="E1997" s="3">
        <f ca="1">Sheet2!E1997/1000000</f>
        <v>0</v>
      </c>
      <c r="F1997" s="3">
        <f ca="1">Sheet2!F1997/1000000</f>
        <v>0</v>
      </c>
      <c r="G1997" s="3">
        <f ca="1">Sheet2!G1997/1000000</f>
        <v>0</v>
      </c>
      <c r="H1997" s="3">
        <f ca="1">Sheet2!H1997/1000000</f>
        <v>0</v>
      </c>
      <c r="I1997" s="3">
        <f ca="1">Sheet2!I1997/1000000</f>
        <v>0</v>
      </c>
      <c r="J1997" s="3">
        <f ca="1">Sheet2!J1997/1000000</f>
        <v>0</v>
      </c>
      <c r="K1997" s="3">
        <f ca="1">Sheet2!K1997/1000000</f>
        <v>0</v>
      </c>
      <c r="L1997" s="3">
        <f ca="1">Sheet2!L1997/1000000</f>
        <v>0</v>
      </c>
      <c r="M1997" s="3">
        <f ca="1">Sheet2!M1997/1000000</f>
        <v>0</v>
      </c>
      <c r="N1997" s="3">
        <f ca="1">Sheet2!N1997/1000000</f>
        <v>0</v>
      </c>
      <c r="O1997" s="3">
        <f ca="1">Sheet2!O1997/1000000</f>
        <v>0</v>
      </c>
      <c r="P1997" s="3">
        <f ca="1">Sheet2!P1997/1000000</f>
        <v>0</v>
      </c>
    </row>
    <row r="1998" spans="1:16">
      <c r="A1998" t="s">
        <v>138</v>
      </c>
      <c r="B1998" t="s">
        <v>9</v>
      </c>
      <c r="C1998" s="3">
        <v>6780204850.4106617</v>
      </c>
      <c r="D1998" s="3">
        <f ca="1">Sheet2!D1998/1000000</f>
        <v>0</v>
      </c>
      <c r="E1998" s="3">
        <f ca="1">Sheet2!E1998/1000000</f>
        <v>0</v>
      </c>
      <c r="F1998" s="3">
        <f ca="1">Sheet2!F1998/1000000</f>
        <v>0</v>
      </c>
      <c r="G1998" s="3">
        <f ca="1">Sheet2!G1998/1000000</f>
        <v>0</v>
      </c>
      <c r="H1998" s="3">
        <f ca="1">Sheet2!H1998/1000000</f>
        <v>0</v>
      </c>
      <c r="I1998" s="3">
        <f ca="1">Sheet2!I1998/1000000</f>
        <v>0</v>
      </c>
      <c r="J1998" s="3">
        <f ca="1">Sheet2!J1998/1000000</f>
        <v>0</v>
      </c>
      <c r="K1998" s="3">
        <f ca="1">Sheet2!K1998/1000000</f>
        <v>0</v>
      </c>
      <c r="L1998" s="3">
        <f ca="1">Sheet2!L1998/1000000</f>
        <v>0</v>
      </c>
      <c r="M1998" s="3">
        <f ca="1">Sheet2!M1998/1000000</f>
        <v>0</v>
      </c>
      <c r="N1998" s="3">
        <f ca="1">Sheet2!N1998/1000000</f>
        <v>0</v>
      </c>
      <c r="O1998" s="3">
        <f ca="1">Sheet2!O1998/1000000</f>
        <v>0</v>
      </c>
      <c r="P1998" s="3">
        <f ca="1">Sheet2!P1998/1000000</f>
        <v>0</v>
      </c>
    </row>
    <row r="1999" spans="1:16">
      <c r="A1999" t="s">
        <v>138</v>
      </c>
      <c r="B1999" t="s">
        <v>10</v>
      </c>
      <c r="C1999" s="3">
        <v>5772367720.0317516</v>
      </c>
      <c r="D1999" s="3">
        <f ca="1">Sheet2!D1999/1000000</f>
        <v>0</v>
      </c>
      <c r="E1999" s="3">
        <f ca="1">Sheet2!E1999/1000000</f>
        <v>0</v>
      </c>
      <c r="F1999" s="3">
        <f ca="1">Sheet2!F1999/1000000</f>
        <v>0</v>
      </c>
      <c r="G1999" s="3">
        <f ca="1">Sheet2!G1999/1000000</f>
        <v>0</v>
      </c>
      <c r="H1999" s="3">
        <f ca="1">Sheet2!H1999/1000000</f>
        <v>0</v>
      </c>
      <c r="I1999" s="3">
        <f ca="1">Sheet2!I1999/1000000</f>
        <v>0</v>
      </c>
      <c r="J1999" s="3">
        <f ca="1">Sheet2!J1999/1000000</f>
        <v>0</v>
      </c>
      <c r="K1999" s="3">
        <f ca="1">Sheet2!K1999/1000000</f>
        <v>0</v>
      </c>
      <c r="L1999" s="3">
        <f ca="1">Sheet2!L1999/1000000</f>
        <v>0</v>
      </c>
      <c r="M1999" s="3">
        <f ca="1">Sheet2!M1999/1000000</f>
        <v>0</v>
      </c>
      <c r="N1999" s="3">
        <f ca="1">Sheet2!N1999/1000000</f>
        <v>0</v>
      </c>
      <c r="O1999" s="3">
        <f ca="1">Sheet2!O1999/1000000</f>
        <v>0</v>
      </c>
      <c r="P1999" s="3">
        <f ca="1">Sheet2!P1999/1000000</f>
        <v>0</v>
      </c>
    </row>
    <row r="2000" spans="1:16">
      <c r="A2000" t="s">
        <v>138</v>
      </c>
      <c r="B2000" t="s">
        <v>11</v>
      </c>
      <c r="C2000" s="3">
        <v>114836197.37710784</v>
      </c>
      <c r="D2000" s="3">
        <f ca="1">Sheet2!D2000/1000000</f>
        <v>0</v>
      </c>
      <c r="E2000" s="3">
        <f ca="1">Sheet2!E2000/1000000</f>
        <v>0</v>
      </c>
      <c r="F2000" s="3">
        <f ca="1">Sheet2!F2000/1000000</f>
        <v>0</v>
      </c>
      <c r="G2000" s="3">
        <f ca="1">Sheet2!G2000/1000000</f>
        <v>0</v>
      </c>
      <c r="H2000" s="3">
        <f ca="1">Sheet2!H2000/1000000</f>
        <v>0</v>
      </c>
      <c r="I2000" s="3">
        <f ca="1">Sheet2!I2000/1000000</f>
        <v>0</v>
      </c>
      <c r="J2000" s="3">
        <f ca="1">Sheet2!J2000/1000000</f>
        <v>0</v>
      </c>
      <c r="K2000" s="3">
        <f ca="1">Sheet2!K2000/1000000</f>
        <v>0</v>
      </c>
      <c r="L2000" s="3">
        <f ca="1">Sheet2!L2000/1000000</f>
        <v>0</v>
      </c>
      <c r="M2000" s="3">
        <f ca="1">Sheet2!M2000/1000000</f>
        <v>0</v>
      </c>
      <c r="N2000" s="3">
        <f ca="1">Sheet2!N2000/1000000</f>
        <v>0</v>
      </c>
      <c r="O2000" s="3">
        <f ca="1">Sheet2!O2000/1000000</f>
        <v>0</v>
      </c>
      <c r="P2000" s="3">
        <f ca="1">Sheet2!P2000/1000000</f>
        <v>0</v>
      </c>
    </row>
    <row r="2001" spans="1:16">
      <c r="A2001" t="s">
        <v>138</v>
      </c>
      <c r="B2001" t="s">
        <v>12</v>
      </c>
      <c r="C2001" s="3">
        <v>1199431288.2160299</v>
      </c>
      <c r="D2001" s="3">
        <f ca="1">Sheet2!D2001/1000000</f>
        <v>0</v>
      </c>
      <c r="E2001" s="3">
        <f ca="1">Sheet2!E2001/1000000</f>
        <v>0</v>
      </c>
      <c r="F2001" s="3">
        <f ca="1">Sheet2!F2001/1000000</f>
        <v>0</v>
      </c>
      <c r="G2001" s="3">
        <f ca="1">Sheet2!G2001/1000000</f>
        <v>0</v>
      </c>
      <c r="H2001" s="3">
        <f ca="1">Sheet2!H2001/1000000</f>
        <v>0</v>
      </c>
      <c r="I2001" s="3">
        <f ca="1">Sheet2!I2001/1000000</f>
        <v>0</v>
      </c>
      <c r="J2001" s="3">
        <f ca="1">Sheet2!J2001/1000000</f>
        <v>0</v>
      </c>
      <c r="K2001" s="3">
        <f ca="1">Sheet2!K2001/1000000</f>
        <v>0</v>
      </c>
      <c r="L2001" s="3">
        <f ca="1">Sheet2!L2001/1000000</f>
        <v>0</v>
      </c>
      <c r="M2001" s="3">
        <f ca="1">Sheet2!M2001/1000000</f>
        <v>0</v>
      </c>
      <c r="N2001" s="3">
        <f ca="1">Sheet2!N2001/1000000</f>
        <v>0</v>
      </c>
      <c r="O2001" s="3">
        <f ca="1">Sheet2!O2001/1000000</f>
        <v>0</v>
      </c>
      <c r="P2001" s="3">
        <f ca="1">Sheet2!P2001/1000000</f>
        <v>0</v>
      </c>
    </row>
    <row r="2002" spans="1:16">
      <c r="A2002" t="s">
        <v>138</v>
      </c>
      <c r="B2002" t="s">
        <v>13</v>
      </c>
      <c r="C2002" s="3">
        <v>1102873999.0708508</v>
      </c>
      <c r="D2002" s="3">
        <f ca="1">Sheet2!D2002/1000000</f>
        <v>0</v>
      </c>
      <c r="E2002" s="3">
        <f ca="1">Sheet2!E2002/1000000</f>
        <v>0</v>
      </c>
      <c r="F2002" s="3">
        <f ca="1">Sheet2!F2002/1000000</f>
        <v>0</v>
      </c>
      <c r="G2002" s="3">
        <f ca="1">Sheet2!G2002/1000000</f>
        <v>0</v>
      </c>
      <c r="H2002" s="3">
        <f ca="1">Sheet2!H2002/1000000</f>
        <v>0</v>
      </c>
      <c r="I2002" s="3">
        <f ca="1">Sheet2!I2002/1000000</f>
        <v>0</v>
      </c>
      <c r="J2002" s="3">
        <f ca="1">Sheet2!J2002/1000000</f>
        <v>0</v>
      </c>
      <c r="K2002" s="3">
        <f ca="1">Sheet2!K2002/1000000</f>
        <v>0</v>
      </c>
      <c r="L2002" s="3">
        <f ca="1">Sheet2!L2002/1000000</f>
        <v>0</v>
      </c>
      <c r="M2002" s="3">
        <f ca="1">Sheet2!M2002/1000000</f>
        <v>0</v>
      </c>
      <c r="N2002" s="3">
        <f ca="1">Sheet2!N2002/1000000</f>
        <v>0</v>
      </c>
      <c r="O2002" s="3">
        <f ca="1">Sheet2!O2002/1000000</f>
        <v>0</v>
      </c>
      <c r="P2002" s="3">
        <f ca="1">Sheet2!P2002/1000000</f>
        <v>0</v>
      </c>
    </row>
    <row r="2003" spans="1:16">
      <c r="A2003" t="s">
        <v>138</v>
      </c>
      <c r="B2003" t="s">
        <v>14</v>
      </c>
      <c r="C2003" s="3">
        <v>301671759.00529766</v>
      </c>
      <c r="D2003" s="3">
        <f ca="1">Sheet2!D2003/1000000</f>
        <v>0</v>
      </c>
      <c r="E2003" s="3">
        <f ca="1">Sheet2!E2003/1000000</f>
        <v>0</v>
      </c>
      <c r="F2003" s="3">
        <f ca="1">Sheet2!F2003/1000000</f>
        <v>0</v>
      </c>
      <c r="G2003" s="3">
        <f ca="1">Sheet2!G2003/1000000</f>
        <v>0</v>
      </c>
      <c r="H2003" s="3">
        <f ca="1">Sheet2!H2003/1000000</f>
        <v>0</v>
      </c>
      <c r="I2003" s="3">
        <f ca="1">Sheet2!I2003/1000000</f>
        <v>0</v>
      </c>
      <c r="J2003" s="3">
        <f ca="1">Sheet2!J2003/1000000</f>
        <v>0</v>
      </c>
      <c r="K2003" s="3">
        <f ca="1">Sheet2!K2003/1000000</f>
        <v>0</v>
      </c>
      <c r="L2003" s="3">
        <f ca="1">Sheet2!L2003/1000000</f>
        <v>0</v>
      </c>
      <c r="M2003" s="3">
        <f ca="1">Sheet2!M2003/1000000</f>
        <v>0</v>
      </c>
      <c r="N2003" s="3">
        <f ca="1">Sheet2!N2003/1000000</f>
        <v>0</v>
      </c>
      <c r="O2003" s="3">
        <f ca="1">Sheet2!O2003/1000000</f>
        <v>0</v>
      </c>
      <c r="P2003" s="3">
        <f ca="1">Sheet2!P2003/1000000</f>
        <v>0</v>
      </c>
    </row>
    <row r="2004" spans="1:16">
      <c r="A2004" t="s">
        <v>138</v>
      </c>
      <c r="B2004" t="s">
        <v>15</v>
      </c>
      <c r="C2004" s="3">
        <v>1029618830.9391972</v>
      </c>
      <c r="D2004" s="3">
        <f ca="1">Sheet2!D2004/1000000</f>
        <v>0</v>
      </c>
      <c r="E2004" s="3">
        <f ca="1">Sheet2!E2004/1000000</f>
        <v>0</v>
      </c>
      <c r="F2004" s="3">
        <f ca="1">Sheet2!F2004/1000000</f>
        <v>0</v>
      </c>
      <c r="G2004" s="3">
        <f ca="1">Sheet2!G2004/1000000</f>
        <v>0</v>
      </c>
      <c r="H2004" s="3">
        <f ca="1">Sheet2!H2004/1000000</f>
        <v>0</v>
      </c>
      <c r="I2004" s="3">
        <f ca="1">Sheet2!I2004/1000000</f>
        <v>0</v>
      </c>
      <c r="J2004" s="3">
        <f ca="1">Sheet2!J2004/1000000</f>
        <v>0</v>
      </c>
      <c r="K2004" s="3">
        <f ca="1">Sheet2!K2004/1000000</f>
        <v>0</v>
      </c>
      <c r="L2004" s="3">
        <f ca="1">Sheet2!L2004/1000000</f>
        <v>0</v>
      </c>
      <c r="M2004" s="3">
        <f ca="1">Sheet2!M2004/1000000</f>
        <v>0</v>
      </c>
      <c r="N2004" s="3">
        <f ca="1">Sheet2!N2004/1000000</f>
        <v>0</v>
      </c>
      <c r="O2004" s="3">
        <f ca="1">Sheet2!O2004/1000000</f>
        <v>0</v>
      </c>
      <c r="P2004" s="3">
        <f ca="1">Sheet2!P2004/1000000</f>
        <v>0</v>
      </c>
    </row>
    <row r="2005" spans="1:16">
      <c r="A2005" t="s">
        <v>138</v>
      </c>
      <c r="B2005" t="s">
        <v>16</v>
      </c>
      <c r="C2005" s="3">
        <v>631110715.83051181</v>
      </c>
      <c r="D2005" s="3">
        <f ca="1">Sheet2!D2005/1000000</f>
        <v>0</v>
      </c>
      <c r="E2005" s="3">
        <f ca="1">Sheet2!E2005/1000000</f>
        <v>0</v>
      </c>
      <c r="F2005" s="3">
        <f ca="1">Sheet2!F2005/1000000</f>
        <v>0</v>
      </c>
      <c r="G2005" s="3">
        <f ca="1">Sheet2!G2005/1000000</f>
        <v>0</v>
      </c>
      <c r="H2005" s="3">
        <f ca="1">Sheet2!H2005/1000000</f>
        <v>0</v>
      </c>
      <c r="I2005" s="3">
        <f ca="1">Sheet2!I2005/1000000</f>
        <v>0</v>
      </c>
      <c r="J2005" s="3">
        <f ca="1">Sheet2!J2005/1000000</f>
        <v>0</v>
      </c>
      <c r="K2005" s="3">
        <f ca="1">Sheet2!K2005/1000000</f>
        <v>0</v>
      </c>
      <c r="L2005" s="3">
        <f ca="1">Sheet2!L2005/1000000</f>
        <v>0</v>
      </c>
      <c r="M2005" s="3">
        <f ca="1">Sheet2!M2005/1000000</f>
        <v>0</v>
      </c>
      <c r="N2005" s="3">
        <f ca="1">Sheet2!N2005/1000000</f>
        <v>0</v>
      </c>
      <c r="O2005" s="3">
        <f ca="1">Sheet2!O2005/1000000</f>
        <v>0</v>
      </c>
      <c r="P2005" s="3">
        <f ca="1">Sheet2!P2005/1000000</f>
        <v>0</v>
      </c>
    </row>
    <row r="2006" spans="1:16">
      <c r="A2006" t="s">
        <v>138</v>
      </c>
      <c r="B2006" t="s">
        <v>17</v>
      </c>
      <c r="C2006" s="3">
        <v>1830821070.8986931</v>
      </c>
      <c r="D2006" s="3">
        <f ca="1">Sheet2!D2006/1000000</f>
        <v>0</v>
      </c>
      <c r="E2006" s="3">
        <f ca="1">Sheet2!E2006/1000000</f>
        <v>0</v>
      </c>
      <c r="F2006" s="3">
        <f ca="1">Sheet2!F2006/1000000</f>
        <v>0</v>
      </c>
      <c r="G2006" s="3">
        <f ca="1">Sheet2!G2006/1000000</f>
        <v>0</v>
      </c>
      <c r="H2006" s="3">
        <f ca="1">Sheet2!H2006/1000000</f>
        <v>0</v>
      </c>
      <c r="I2006" s="3">
        <f ca="1">Sheet2!I2006/1000000</f>
        <v>0</v>
      </c>
      <c r="J2006" s="3">
        <f ca="1">Sheet2!J2006/1000000</f>
        <v>0</v>
      </c>
      <c r="K2006" s="3">
        <f ca="1">Sheet2!K2006/1000000</f>
        <v>0</v>
      </c>
      <c r="L2006" s="3">
        <f ca="1">Sheet2!L2006/1000000</f>
        <v>0</v>
      </c>
      <c r="M2006" s="3">
        <f ca="1">Sheet2!M2006/1000000</f>
        <v>0</v>
      </c>
      <c r="N2006" s="3">
        <f ca="1">Sheet2!N2006/1000000</f>
        <v>0</v>
      </c>
      <c r="O2006" s="3">
        <f ca="1">Sheet2!O2006/1000000</f>
        <v>0</v>
      </c>
      <c r="P2006" s="3">
        <f ca="1">Sheet2!P2006/1000000</f>
        <v>0</v>
      </c>
    </row>
    <row r="2007" spans="1:16">
      <c r="A2007" t="s">
        <v>138</v>
      </c>
      <c r="B2007" t="s">
        <v>18</v>
      </c>
      <c r="C2007" s="3">
        <v>5107489860.3829708</v>
      </c>
      <c r="D2007" s="3">
        <f ca="1">Sheet2!D2007/1000000</f>
        <v>0</v>
      </c>
      <c r="E2007" s="3">
        <f ca="1">Sheet2!E2007/1000000</f>
        <v>0</v>
      </c>
      <c r="F2007" s="3">
        <f ca="1">Sheet2!F2007/1000000</f>
        <v>0</v>
      </c>
      <c r="G2007" s="3">
        <f ca="1">Sheet2!G2007/1000000</f>
        <v>0</v>
      </c>
      <c r="H2007" s="3">
        <f ca="1">Sheet2!H2007/1000000</f>
        <v>0</v>
      </c>
      <c r="I2007" s="3">
        <f ca="1">Sheet2!I2007/1000000</f>
        <v>0</v>
      </c>
      <c r="J2007" s="3">
        <f ca="1">Sheet2!J2007/1000000</f>
        <v>0</v>
      </c>
      <c r="K2007" s="3">
        <f ca="1">Sheet2!K2007/1000000</f>
        <v>0</v>
      </c>
      <c r="L2007" s="3">
        <f ca="1">Sheet2!L2007/1000000</f>
        <v>0</v>
      </c>
      <c r="M2007" s="3">
        <f ca="1">Sheet2!M2007/1000000</f>
        <v>0</v>
      </c>
      <c r="N2007" s="3">
        <f ca="1">Sheet2!N2007/1000000</f>
        <v>0</v>
      </c>
      <c r="O2007" s="3">
        <f ca="1">Sheet2!O2007/1000000</f>
        <v>0</v>
      </c>
      <c r="P2007" s="3">
        <f ca="1">Sheet2!P2007/1000000</f>
        <v>0</v>
      </c>
    </row>
    <row r="2008" spans="1:16">
      <c r="A2008" t="s">
        <v>139</v>
      </c>
      <c r="B2008" t="s">
        <v>3</v>
      </c>
      <c r="C2008" s="3">
        <v>166987484.45197338</v>
      </c>
      <c r="D2008" s="3">
        <f ca="1">Sheet2!D2008/1000000</f>
        <v>0</v>
      </c>
      <c r="E2008" s="3">
        <f ca="1">Sheet2!E2008/1000000</f>
        <v>0</v>
      </c>
      <c r="F2008" s="3">
        <f ca="1">Sheet2!F2008/1000000</f>
        <v>0</v>
      </c>
      <c r="G2008" s="3">
        <f ca="1">Sheet2!G2008/1000000</f>
        <v>0</v>
      </c>
      <c r="H2008" s="3">
        <f ca="1">Sheet2!H2008/1000000</f>
        <v>0</v>
      </c>
      <c r="I2008" s="3">
        <f ca="1">Sheet2!I2008/1000000</f>
        <v>0</v>
      </c>
      <c r="J2008" s="3">
        <f ca="1">Sheet2!J2008/1000000</f>
        <v>0</v>
      </c>
      <c r="K2008" s="3">
        <f ca="1">Sheet2!K2008/1000000</f>
        <v>0</v>
      </c>
      <c r="L2008" s="3">
        <f ca="1">Sheet2!L2008/1000000</f>
        <v>0</v>
      </c>
      <c r="M2008" s="3">
        <f ca="1">Sheet2!M2008/1000000</f>
        <v>0</v>
      </c>
      <c r="N2008" s="3">
        <f ca="1">Sheet2!N2008/1000000</f>
        <v>0</v>
      </c>
      <c r="O2008" s="3">
        <f ca="1">Sheet2!O2008/1000000</f>
        <v>0</v>
      </c>
      <c r="P2008" s="3">
        <f ca="1">Sheet2!P2008/1000000</f>
        <v>0</v>
      </c>
    </row>
    <row r="2009" spans="1:16">
      <c r="A2009" t="s">
        <v>139</v>
      </c>
      <c r="B2009" t="s">
        <v>4</v>
      </c>
      <c r="C2009" s="3">
        <v>104766543.104863</v>
      </c>
      <c r="D2009" s="3">
        <f ca="1">Sheet2!D2009/1000000</f>
        <v>0</v>
      </c>
      <c r="E2009" s="3">
        <f ca="1">Sheet2!E2009/1000000</f>
        <v>0</v>
      </c>
      <c r="F2009" s="3">
        <f ca="1">Sheet2!F2009/1000000</f>
        <v>0</v>
      </c>
      <c r="G2009" s="3">
        <f ca="1">Sheet2!G2009/1000000</f>
        <v>0</v>
      </c>
      <c r="H2009" s="3">
        <f ca="1">Sheet2!H2009/1000000</f>
        <v>0</v>
      </c>
      <c r="I2009" s="3">
        <f ca="1">Sheet2!I2009/1000000</f>
        <v>0</v>
      </c>
      <c r="J2009" s="3">
        <f ca="1">Sheet2!J2009/1000000</f>
        <v>0</v>
      </c>
      <c r="K2009" s="3">
        <f ca="1">Sheet2!K2009/1000000</f>
        <v>0</v>
      </c>
      <c r="L2009" s="3">
        <f ca="1">Sheet2!L2009/1000000</f>
        <v>0</v>
      </c>
      <c r="M2009" s="3">
        <f ca="1">Sheet2!M2009/1000000</f>
        <v>0</v>
      </c>
      <c r="N2009" s="3">
        <f ca="1">Sheet2!N2009/1000000</f>
        <v>0</v>
      </c>
      <c r="O2009" s="3">
        <f ca="1">Sheet2!O2009/1000000</f>
        <v>0</v>
      </c>
      <c r="P2009" s="3">
        <f ca="1">Sheet2!P2009/1000000</f>
        <v>0</v>
      </c>
    </row>
    <row r="2010" spans="1:16">
      <c r="A2010" t="s">
        <v>139</v>
      </c>
      <c r="B2010" t="s">
        <v>5</v>
      </c>
      <c r="C2010" s="3">
        <v>62220942.172277838</v>
      </c>
      <c r="D2010" s="3">
        <f ca="1">Sheet2!D2010/1000000</f>
        <v>0</v>
      </c>
      <c r="E2010" s="3">
        <f ca="1">Sheet2!E2010/1000000</f>
        <v>0</v>
      </c>
      <c r="F2010" s="3">
        <f ca="1">Sheet2!F2010/1000000</f>
        <v>0</v>
      </c>
      <c r="G2010" s="3">
        <f ca="1">Sheet2!G2010/1000000</f>
        <v>0</v>
      </c>
      <c r="H2010" s="3">
        <f ca="1">Sheet2!H2010/1000000</f>
        <v>0</v>
      </c>
      <c r="I2010" s="3">
        <f ca="1">Sheet2!I2010/1000000</f>
        <v>0</v>
      </c>
      <c r="J2010" s="3">
        <f ca="1">Sheet2!J2010/1000000</f>
        <v>0</v>
      </c>
      <c r="K2010" s="3">
        <f ca="1">Sheet2!K2010/1000000</f>
        <v>0</v>
      </c>
      <c r="L2010" s="3">
        <f ca="1">Sheet2!L2010/1000000</f>
        <v>0</v>
      </c>
      <c r="M2010" s="3">
        <f ca="1">Sheet2!M2010/1000000</f>
        <v>0</v>
      </c>
      <c r="N2010" s="3">
        <f ca="1">Sheet2!N2010/1000000</f>
        <v>0</v>
      </c>
      <c r="O2010" s="3">
        <f ca="1">Sheet2!O2010/1000000</f>
        <v>0</v>
      </c>
      <c r="P2010" s="3">
        <f ca="1">Sheet2!P2010/1000000</f>
        <v>0</v>
      </c>
    </row>
    <row r="2011" spans="1:16">
      <c r="A2011" t="s">
        <v>139</v>
      </c>
      <c r="B2011" t="s">
        <v>6</v>
      </c>
      <c r="C2011" s="3">
        <v>65316829.619917281</v>
      </c>
      <c r="D2011" s="3">
        <f ca="1">Sheet2!D2011/1000000</f>
        <v>0</v>
      </c>
      <c r="E2011" s="3">
        <f ca="1">Sheet2!E2011/1000000</f>
        <v>0</v>
      </c>
      <c r="F2011" s="3">
        <f ca="1">Sheet2!F2011/1000000</f>
        <v>0</v>
      </c>
      <c r="G2011" s="3">
        <f ca="1">Sheet2!G2011/1000000</f>
        <v>0</v>
      </c>
      <c r="H2011" s="3">
        <f ca="1">Sheet2!H2011/1000000</f>
        <v>0</v>
      </c>
      <c r="I2011" s="3">
        <f ca="1">Sheet2!I2011/1000000</f>
        <v>0</v>
      </c>
      <c r="J2011" s="3">
        <f ca="1">Sheet2!J2011/1000000</f>
        <v>0</v>
      </c>
      <c r="K2011" s="3">
        <f ca="1">Sheet2!K2011/1000000</f>
        <v>0</v>
      </c>
      <c r="L2011" s="3">
        <f ca="1">Sheet2!L2011/1000000</f>
        <v>0</v>
      </c>
      <c r="M2011" s="3">
        <f ca="1">Sheet2!M2011/1000000</f>
        <v>0</v>
      </c>
      <c r="N2011" s="3">
        <f ca="1">Sheet2!N2011/1000000</f>
        <v>0</v>
      </c>
      <c r="O2011" s="3">
        <f ca="1">Sheet2!O2011/1000000</f>
        <v>0</v>
      </c>
      <c r="P2011" s="3">
        <f ca="1">Sheet2!P2011/1000000</f>
        <v>0</v>
      </c>
    </row>
    <row r="2012" spans="1:16">
      <c r="A2012" t="s">
        <v>139</v>
      </c>
      <c r="B2012" t="s">
        <v>7</v>
      </c>
      <c r="C2012" s="3">
        <v>65316829.619917281</v>
      </c>
      <c r="D2012" s="3">
        <f ca="1">Sheet2!D2012/1000000</f>
        <v>0</v>
      </c>
      <c r="E2012" s="3">
        <f ca="1">Sheet2!E2012/1000000</f>
        <v>0</v>
      </c>
      <c r="F2012" s="3">
        <f ca="1">Sheet2!F2012/1000000</f>
        <v>0</v>
      </c>
      <c r="G2012" s="3">
        <f ca="1">Sheet2!G2012/1000000</f>
        <v>0</v>
      </c>
      <c r="H2012" s="3">
        <f ca="1">Sheet2!H2012/1000000</f>
        <v>0</v>
      </c>
      <c r="I2012" s="3">
        <f ca="1">Sheet2!I2012/1000000</f>
        <v>0</v>
      </c>
      <c r="J2012" s="3">
        <f ca="1">Sheet2!J2012/1000000</f>
        <v>0</v>
      </c>
      <c r="K2012" s="3">
        <f ca="1">Sheet2!K2012/1000000</f>
        <v>0</v>
      </c>
      <c r="L2012" s="3">
        <f ca="1">Sheet2!L2012/1000000</f>
        <v>0</v>
      </c>
      <c r="M2012" s="3">
        <f ca="1">Sheet2!M2012/1000000</f>
        <v>0</v>
      </c>
      <c r="N2012" s="3">
        <f ca="1">Sheet2!N2012/1000000</f>
        <v>0</v>
      </c>
      <c r="O2012" s="3">
        <f ca="1">Sheet2!O2012/1000000</f>
        <v>0</v>
      </c>
      <c r="P2012" s="3">
        <f ca="1">Sheet2!P2012/1000000</f>
        <v>0</v>
      </c>
    </row>
    <row r="2013" spans="1:16">
      <c r="A2013" t="s">
        <v>139</v>
      </c>
      <c r="B2013" t="s">
        <v>8</v>
      </c>
      <c r="C2013" s="3">
        <v>14297632.090919651</v>
      </c>
      <c r="D2013" s="3">
        <f ca="1">Sheet2!D2013/1000000</f>
        <v>0</v>
      </c>
      <c r="E2013" s="3">
        <f ca="1">Sheet2!E2013/1000000</f>
        <v>0</v>
      </c>
      <c r="F2013" s="3">
        <f ca="1">Sheet2!F2013/1000000</f>
        <v>0</v>
      </c>
      <c r="G2013" s="3">
        <f ca="1">Sheet2!G2013/1000000</f>
        <v>0</v>
      </c>
      <c r="H2013" s="3">
        <f ca="1">Sheet2!H2013/1000000</f>
        <v>0</v>
      </c>
      <c r="I2013" s="3">
        <f ca="1">Sheet2!I2013/1000000</f>
        <v>0</v>
      </c>
      <c r="J2013" s="3">
        <f ca="1">Sheet2!J2013/1000000</f>
        <v>0</v>
      </c>
      <c r="K2013" s="3">
        <f ca="1">Sheet2!K2013/1000000</f>
        <v>0</v>
      </c>
      <c r="L2013" s="3">
        <f ca="1">Sheet2!L2013/1000000</f>
        <v>0</v>
      </c>
      <c r="M2013" s="3">
        <f ca="1">Sheet2!M2013/1000000</f>
        <v>0</v>
      </c>
      <c r="N2013" s="3">
        <f ca="1">Sheet2!N2013/1000000</f>
        <v>0</v>
      </c>
      <c r="O2013" s="3">
        <f ca="1">Sheet2!O2013/1000000</f>
        <v>0</v>
      </c>
      <c r="P2013" s="3">
        <f ca="1">Sheet2!P2013/1000000</f>
        <v>0</v>
      </c>
    </row>
    <row r="2014" spans="1:16">
      <c r="A2014" t="s">
        <v>139</v>
      </c>
      <c r="B2014" t="s">
        <v>9</v>
      </c>
      <c r="C2014" s="3">
        <v>131620994.48172492</v>
      </c>
      <c r="D2014" s="3">
        <f ca="1">Sheet2!D2014/1000000</f>
        <v>0</v>
      </c>
      <c r="E2014" s="3">
        <f ca="1">Sheet2!E2014/1000000</f>
        <v>0</v>
      </c>
      <c r="F2014" s="3">
        <f ca="1">Sheet2!F2014/1000000</f>
        <v>0</v>
      </c>
      <c r="G2014" s="3">
        <f ca="1">Sheet2!G2014/1000000</f>
        <v>0</v>
      </c>
      <c r="H2014" s="3">
        <f ca="1">Sheet2!H2014/1000000</f>
        <v>0</v>
      </c>
      <c r="I2014" s="3">
        <f ca="1">Sheet2!I2014/1000000</f>
        <v>0</v>
      </c>
      <c r="J2014" s="3">
        <f ca="1">Sheet2!J2014/1000000</f>
        <v>0</v>
      </c>
      <c r="K2014" s="3">
        <f ca="1">Sheet2!K2014/1000000</f>
        <v>0</v>
      </c>
      <c r="L2014" s="3">
        <f ca="1">Sheet2!L2014/1000000</f>
        <v>0</v>
      </c>
      <c r="M2014" s="3">
        <f ca="1">Sheet2!M2014/1000000</f>
        <v>0</v>
      </c>
      <c r="N2014" s="3">
        <f ca="1">Sheet2!N2014/1000000</f>
        <v>0</v>
      </c>
      <c r="O2014" s="3">
        <f ca="1">Sheet2!O2014/1000000</f>
        <v>0</v>
      </c>
      <c r="P2014" s="3">
        <f ca="1">Sheet2!P2014/1000000</f>
        <v>0</v>
      </c>
    </row>
    <row r="2015" spans="1:16">
      <c r="A2015" t="s">
        <v>139</v>
      </c>
      <c r="B2015" t="s">
        <v>10</v>
      </c>
      <c r="C2015" s="3">
        <v>114980951.6811669</v>
      </c>
      <c r="D2015" s="3">
        <f ca="1">Sheet2!D2015/1000000</f>
        <v>0</v>
      </c>
      <c r="E2015" s="3">
        <f ca="1">Sheet2!E2015/1000000</f>
        <v>0</v>
      </c>
      <c r="F2015" s="3">
        <f ca="1">Sheet2!F2015/1000000</f>
        <v>0</v>
      </c>
      <c r="G2015" s="3">
        <f ca="1">Sheet2!G2015/1000000</f>
        <v>0</v>
      </c>
      <c r="H2015" s="3">
        <f ca="1">Sheet2!H2015/1000000</f>
        <v>0</v>
      </c>
      <c r="I2015" s="3">
        <f ca="1">Sheet2!I2015/1000000</f>
        <v>0</v>
      </c>
      <c r="J2015" s="3">
        <f ca="1">Sheet2!J2015/1000000</f>
        <v>0</v>
      </c>
      <c r="K2015" s="3">
        <f ca="1">Sheet2!K2015/1000000</f>
        <v>0</v>
      </c>
      <c r="L2015" s="3">
        <f ca="1">Sheet2!L2015/1000000</f>
        <v>0</v>
      </c>
      <c r="M2015" s="3">
        <f ca="1">Sheet2!M2015/1000000</f>
        <v>0</v>
      </c>
      <c r="N2015" s="3">
        <f ca="1">Sheet2!N2015/1000000</f>
        <v>0</v>
      </c>
      <c r="O2015" s="3">
        <f ca="1">Sheet2!O2015/1000000</f>
        <v>0</v>
      </c>
      <c r="P2015" s="3">
        <f ca="1">Sheet2!P2015/1000000</f>
        <v>0</v>
      </c>
    </row>
    <row r="2016" spans="1:16">
      <c r="A2016" t="s">
        <v>139</v>
      </c>
      <c r="B2016" t="s">
        <v>11</v>
      </c>
      <c r="C2016" s="3">
        <v>11229399.38238995</v>
      </c>
      <c r="D2016" s="3">
        <f ca="1">Sheet2!D2016/1000000</f>
        <v>0</v>
      </c>
      <c r="E2016" s="3">
        <f ca="1">Sheet2!E2016/1000000</f>
        <v>0</v>
      </c>
      <c r="F2016" s="3">
        <f ca="1">Sheet2!F2016/1000000</f>
        <v>0</v>
      </c>
      <c r="G2016" s="3">
        <f ca="1">Sheet2!G2016/1000000</f>
        <v>0</v>
      </c>
      <c r="H2016" s="3">
        <f ca="1">Sheet2!H2016/1000000</f>
        <v>0</v>
      </c>
      <c r="I2016" s="3">
        <f ca="1">Sheet2!I2016/1000000</f>
        <v>0</v>
      </c>
      <c r="J2016" s="3">
        <f ca="1">Sheet2!J2016/1000000</f>
        <v>0</v>
      </c>
      <c r="K2016" s="3">
        <f ca="1">Sheet2!K2016/1000000</f>
        <v>0</v>
      </c>
      <c r="L2016" s="3">
        <f ca="1">Sheet2!L2016/1000000</f>
        <v>0</v>
      </c>
      <c r="M2016" s="3">
        <f ca="1">Sheet2!M2016/1000000</f>
        <v>0</v>
      </c>
      <c r="N2016" s="3">
        <f ca="1">Sheet2!N2016/1000000</f>
        <v>0</v>
      </c>
      <c r="O2016" s="3">
        <f ca="1">Sheet2!O2016/1000000</f>
        <v>0</v>
      </c>
      <c r="P2016" s="3">
        <f ca="1">Sheet2!P2016/1000000</f>
        <v>0</v>
      </c>
    </row>
    <row r="2017" spans="1:16">
      <c r="A2017" t="s">
        <v>139</v>
      </c>
      <c r="B2017" t="s">
        <v>12</v>
      </c>
      <c r="C2017" s="3">
        <v>3588891.5453628828</v>
      </c>
      <c r="D2017" s="3">
        <f ca="1">Sheet2!D2017/1000000</f>
        <v>0</v>
      </c>
      <c r="E2017" s="3">
        <f ca="1">Sheet2!E2017/1000000</f>
        <v>0</v>
      </c>
      <c r="F2017" s="3">
        <f ca="1">Sheet2!F2017/1000000</f>
        <v>0</v>
      </c>
      <c r="G2017" s="3">
        <f ca="1">Sheet2!G2017/1000000</f>
        <v>0</v>
      </c>
      <c r="H2017" s="3">
        <f ca="1">Sheet2!H2017/1000000</f>
        <v>0</v>
      </c>
      <c r="I2017" s="3">
        <f ca="1">Sheet2!I2017/1000000</f>
        <v>0</v>
      </c>
      <c r="J2017" s="3">
        <f ca="1">Sheet2!J2017/1000000</f>
        <v>0</v>
      </c>
      <c r="K2017" s="3">
        <f ca="1">Sheet2!K2017/1000000</f>
        <v>0</v>
      </c>
      <c r="L2017" s="3">
        <f ca="1">Sheet2!L2017/1000000</f>
        <v>0</v>
      </c>
      <c r="M2017" s="3">
        <f ca="1">Sheet2!M2017/1000000</f>
        <v>0</v>
      </c>
      <c r="N2017" s="3">
        <f ca="1">Sheet2!N2017/1000000</f>
        <v>0</v>
      </c>
      <c r="O2017" s="3">
        <f ca="1">Sheet2!O2017/1000000</f>
        <v>0</v>
      </c>
      <c r="P2017" s="3">
        <f ca="1">Sheet2!P2017/1000000</f>
        <v>0</v>
      </c>
    </row>
    <row r="2018" spans="1:16">
      <c r="A2018" t="s">
        <v>139</v>
      </c>
      <c r="B2018" t="s">
        <v>13</v>
      </c>
      <c r="C2018" s="3">
        <v>2363683.8131545219</v>
      </c>
      <c r="D2018" s="3">
        <f ca="1">Sheet2!D2018/1000000</f>
        <v>0</v>
      </c>
      <c r="E2018" s="3">
        <f ca="1">Sheet2!E2018/1000000</f>
        <v>0</v>
      </c>
      <c r="F2018" s="3">
        <f ca="1">Sheet2!F2018/1000000</f>
        <v>0</v>
      </c>
      <c r="G2018" s="3">
        <f ca="1">Sheet2!G2018/1000000</f>
        <v>0</v>
      </c>
      <c r="H2018" s="3">
        <f ca="1">Sheet2!H2018/1000000</f>
        <v>0</v>
      </c>
      <c r="I2018" s="3">
        <f ca="1">Sheet2!I2018/1000000</f>
        <v>0</v>
      </c>
      <c r="J2018" s="3">
        <f ca="1">Sheet2!J2018/1000000</f>
        <v>0</v>
      </c>
      <c r="K2018" s="3">
        <f ca="1">Sheet2!K2018/1000000</f>
        <v>0</v>
      </c>
      <c r="L2018" s="3">
        <f ca="1">Sheet2!L2018/1000000</f>
        <v>0</v>
      </c>
      <c r="M2018" s="3">
        <f ca="1">Sheet2!M2018/1000000</f>
        <v>0</v>
      </c>
      <c r="N2018" s="3">
        <f ca="1">Sheet2!N2018/1000000</f>
        <v>0</v>
      </c>
      <c r="O2018" s="3">
        <f ca="1">Sheet2!O2018/1000000</f>
        <v>0</v>
      </c>
      <c r="P2018" s="3">
        <f ca="1">Sheet2!P2018/1000000</f>
        <v>0</v>
      </c>
    </row>
    <row r="2019" spans="1:16">
      <c r="A2019" t="s">
        <v>139</v>
      </c>
      <c r="B2019" t="s">
        <v>14</v>
      </c>
      <c r="C2019" s="3">
        <v>6995045.7849882757</v>
      </c>
      <c r="D2019" s="3">
        <f ca="1">Sheet2!D2019/1000000</f>
        <v>0</v>
      </c>
      <c r="E2019" s="3">
        <f ca="1">Sheet2!E2019/1000000</f>
        <v>0</v>
      </c>
      <c r="F2019" s="3">
        <f ca="1">Sheet2!F2019/1000000</f>
        <v>0</v>
      </c>
      <c r="G2019" s="3">
        <f ca="1">Sheet2!G2019/1000000</f>
        <v>0</v>
      </c>
      <c r="H2019" s="3">
        <f ca="1">Sheet2!H2019/1000000</f>
        <v>0</v>
      </c>
      <c r="I2019" s="3">
        <f ca="1">Sheet2!I2019/1000000</f>
        <v>0</v>
      </c>
      <c r="J2019" s="3">
        <f ca="1">Sheet2!J2019/1000000</f>
        <v>0</v>
      </c>
      <c r="K2019" s="3">
        <f ca="1">Sheet2!K2019/1000000</f>
        <v>0</v>
      </c>
      <c r="L2019" s="3">
        <f ca="1">Sheet2!L2019/1000000</f>
        <v>0</v>
      </c>
      <c r="M2019" s="3">
        <f ca="1">Sheet2!M2019/1000000</f>
        <v>0</v>
      </c>
      <c r="N2019" s="3">
        <f ca="1">Sheet2!N2019/1000000</f>
        <v>0</v>
      </c>
      <c r="O2019" s="3">
        <f ca="1">Sheet2!O2019/1000000</f>
        <v>0</v>
      </c>
      <c r="P2019" s="3">
        <f ca="1">Sheet2!P2019/1000000</f>
        <v>0</v>
      </c>
    </row>
    <row r="2020" spans="1:16">
      <c r="A2020" t="s">
        <v>139</v>
      </c>
      <c r="B2020" t="s">
        <v>15</v>
      </c>
      <c r="C2020" s="3">
        <v>20763319.664258074</v>
      </c>
      <c r="D2020" s="3">
        <f ca="1">Sheet2!D2020/1000000</f>
        <v>0</v>
      </c>
      <c r="E2020" s="3">
        <f ca="1">Sheet2!E2020/1000000</f>
        <v>0</v>
      </c>
      <c r="F2020" s="3">
        <f ca="1">Sheet2!F2020/1000000</f>
        <v>0</v>
      </c>
      <c r="G2020" s="3">
        <f ca="1">Sheet2!G2020/1000000</f>
        <v>0</v>
      </c>
      <c r="H2020" s="3">
        <f ca="1">Sheet2!H2020/1000000</f>
        <v>0</v>
      </c>
      <c r="I2020" s="3">
        <f ca="1">Sheet2!I2020/1000000</f>
        <v>0</v>
      </c>
      <c r="J2020" s="3">
        <f ca="1">Sheet2!J2020/1000000</f>
        <v>0</v>
      </c>
      <c r="K2020" s="3">
        <f ca="1">Sheet2!K2020/1000000</f>
        <v>0</v>
      </c>
      <c r="L2020" s="3">
        <f ca="1">Sheet2!L2020/1000000</f>
        <v>0</v>
      </c>
      <c r="M2020" s="3">
        <f ca="1">Sheet2!M2020/1000000</f>
        <v>0</v>
      </c>
      <c r="N2020" s="3">
        <f ca="1">Sheet2!N2020/1000000</f>
        <v>0</v>
      </c>
      <c r="O2020" s="3">
        <f ca="1">Sheet2!O2020/1000000</f>
        <v>0</v>
      </c>
      <c r="P2020" s="3">
        <f ca="1">Sheet2!P2020/1000000</f>
        <v>0</v>
      </c>
    </row>
    <row r="2021" spans="1:16">
      <c r="A2021" t="s">
        <v>139</v>
      </c>
      <c r="B2021" t="s">
        <v>16</v>
      </c>
      <c r="C2021" s="3">
        <v>10093207.171095533</v>
      </c>
      <c r="D2021" s="3">
        <f ca="1">Sheet2!D2021/1000000</f>
        <v>0</v>
      </c>
      <c r="E2021" s="3">
        <f ca="1">Sheet2!E2021/1000000</f>
        <v>0</v>
      </c>
      <c r="F2021" s="3">
        <f ca="1">Sheet2!F2021/1000000</f>
        <v>0</v>
      </c>
      <c r="G2021" s="3">
        <f ca="1">Sheet2!G2021/1000000</f>
        <v>0</v>
      </c>
      <c r="H2021" s="3">
        <f ca="1">Sheet2!H2021/1000000</f>
        <v>0</v>
      </c>
      <c r="I2021" s="3">
        <f ca="1">Sheet2!I2021/1000000</f>
        <v>0</v>
      </c>
      <c r="J2021" s="3">
        <f ca="1">Sheet2!J2021/1000000</f>
        <v>0</v>
      </c>
      <c r="K2021" s="3">
        <f ca="1">Sheet2!K2021/1000000</f>
        <v>0</v>
      </c>
      <c r="L2021" s="3">
        <f ca="1">Sheet2!L2021/1000000</f>
        <v>0</v>
      </c>
      <c r="M2021" s="3">
        <f ca="1">Sheet2!M2021/1000000</f>
        <v>0</v>
      </c>
      <c r="N2021" s="3">
        <f ca="1">Sheet2!N2021/1000000</f>
        <v>0</v>
      </c>
      <c r="O2021" s="3">
        <f ca="1">Sheet2!O2021/1000000</f>
        <v>0</v>
      </c>
      <c r="P2021" s="3">
        <f ca="1">Sheet2!P2021/1000000</f>
        <v>0</v>
      </c>
    </row>
    <row r="2022" spans="1:16">
      <c r="A2022" t="s">
        <v>139</v>
      </c>
      <c r="B2022" t="s">
        <v>17</v>
      </c>
      <c r="C2022" s="3">
        <v>56446137.816573769</v>
      </c>
      <c r="D2022" s="3">
        <f ca="1">Sheet2!D2022/1000000</f>
        <v>0</v>
      </c>
      <c r="E2022" s="3">
        <f ca="1">Sheet2!E2022/1000000</f>
        <v>0</v>
      </c>
      <c r="F2022" s="3">
        <f ca="1">Sheet2!F2022/1000000</f>
        <v>0</v>
      </c>
      <c r="G2022" s="3">
        <f ca="1">Sheet2!G2022/1000000</f>
        <v>0</v>
      </c>
      <c r="H2022" s="3">
        <f ca="1">Sheet2!H2022/1000000</f>
        <v>0</v>
      </c>
      <c r="I2022" s="3">
        <f ca="1">Sheet2!I2022/1000000</f>
        <v>0</v>
      </c>
      <c r="J2022" s="3">
        <f ca="1">Sheet2!J2022/1000000</f>
        <v>0</v>
      </c>
      <c r="K2022" s="3">
        <f ca="1">Sheet2!K2022/1000000</f>
        <v>0</v>
      </c>
      <c r="L2022" s="3">
        <f ca="1">Sheet2!L2022/1000000</f>
        <v>0</v>
      </c>
      <c r="M2022" s="3">
        <f ca="1">Sheet2!M2022/1000000</f>
        <v>0</v>
      </c>
      <c r="N2022" s="3">
        <f ca="1">Sheet2!N2022/1000000</f>
        <v>0</v>
      </c>
      <c r="O2022" s="3">
        <f ca="1">Sheet2!O2022/1000000</f>
        <v>0</v>
      </c>
      <c r="P2022" s="3">
        <f ca="1">Sheet2!P2022/1000000</f>
        <v>0</v>
      </c>
    </row>
    <row r="2023" spans="1:16">
      <c r="A2023" t="s">
        <v>139</v>
      </c>
      <c r="B2023" t="s">
        <v>18</v>
      </c>
      <c r="C2023" s="3">
        <v>109612658.4653427</v>
      </c>
      <c r="D2023" s="3">
        <f ca="1">Sheet2!D2023/1000000</f>
        <v>0</v>
      </c>
      <c r="E2023" s="3">
        <f ca="1">Sheet2!E2023/1000000</f>
        <v>0</v>
      </c>
      <c r="F2023" s="3">
        <f ca="1">Sheet2!F2023/1000000</f>
        <v>0</v>
      </c>
      <c r="G2023" s="3">
        <f ca="1">Sheet2!G2023/1000000</f>
        <v>0</v>
      </c>
      <c r="H2023" s="3">
        <f ca="1">Sheet2!H2023/1000000</f>
        <v>0</v>
      </c>
      <c r="I2023" s="3">
        <f ca="1">Sheet2!I2023/1000000</f>
        <v>0</v>
      </c>
      <c r="J2023" s="3">
        <f ca="1">Sheet2!J2023/1000000</f>
        <v>0</v>
      </c>
      <c r="K2023" s="3">
        <f ca="1">Sheet2!K2023/1000000</f>
        <v>0</v>
      </c>
      <c r="L2023" s="3">
        <f ca="1">Sheet2!L2023/1000000</f>
        <v>0</v>
      </c>
      <c r="M2023" s="3">
        <f ca="1">Sheet2!M2023/1000000</f>
        <v>0</v>
      </c>
      <c r="N2023" s="3">
        <f ca="1">Sheet2!N2023/1000000</f>
        <v>0</v>
      </c>
      <c r="O2023" s="3">
        <f ca="1">Sheet2!O2023/1000000</f>
        <v>0</v>
      </c>
      <c r="P2023" s="3">
        <f ca="1">Sheet2!P2023/1000000</f>
        <v>0</v>
      </c>
    </row>
    <row r="2024" spans="1:16">
      <c r="A2024" t="s">
        <v>140</v>
      </c>
      <c r="B2024" t="s">
        <v>3</v>
      </c>
      <c r="C2024" s="3">
        <v>1567117809.6755888</v>
      </c>
      <c r="D2024" s="3">
        <f ca="1">Sheet2!D2024/1000000</f>
        <v>0</v>
      </c>
      <c r="E2024" s="3">
        <f ca="1">Sheet2!E2024/1000000</f>
        <v>0</v>
      </c>
      <c r="F2024" s="3">
        <f ca="1">Sheet2!F2024/1000000</f>
        <v>0</v>
      </c>
      <c r="G2024" s="3">
        <f ca="1">Sheet2!G2024/1000000</f>
        <v>0</v>
      </c>
      <c r="H2024" s="3">
        <f ca="1">Sheet2!H2024/1000000</f>
        <v>0</v>
      </c>
      <c r="I2024" s="3">
        <f ca="1">Sheet2!I2024/1000000</f>
        <v>0</v>
      </c>
      <c r="J2024" s="3">
        <f ca="1">Sheet2!J2024/1000000</f>
        <v>0</v>
      </c>
      <c r="K2024" s="3">
        <f ca="1">Sheet2!K2024/1000000</f>
        <v>0</v>
      </c>
      <c r="L2024" s="3">
        <f ca="1">Sheet2!L2024/1000000</f>
        <v>0</v>
      </c>
      <c r="M2024" s="3">
        <f ca="1">Sheet2!M2024/1000000</f>
        <v>0</v>
      </c>
      <c r="N2024" s="3">
        <f ca="1">Sheet2!N2024/1000000</f>
        <v>0</v>
      </c>
      <c r="O2024" s="3">
        <f ca="1">Sheet2!O2024/1000000</f>
        <v>0</v>
      </c>
      <c r="P2024" s="3">
        <f ca="1">Sheet2!P2024/1000000</f>
        <v>0</v>
      </c>
    </row>
    <row r="2025" spans="1:16">
      <c r="A2025" t="s">
        <v>140</v>
      </c>
      <c r="B2025" t="s">
        <v>4</v>
      </c>
      <c r="C2025" s="3">
        <v>1230091219.311002</v>
      </c>
      <c r="D2025" s="3">
        <f ca="1">Sheet2!D2025/1000000</f>
        <v>0</v>
      </c>
      <c r="E2025" s="3">
        <f ca="1">Sheet2!E2025/1000000</f>
        <v>0</v>
      </c>
      <c r="F2025" s="3">
        <f ca="1">Sheet2!F2025/1000000</f>
        <v>0</v>
      </c>
      <c r="G2025" s="3">
        <f ca="1">Sheet2!G2025/1000000</f>
        <v>0</v>
      </c>
      <c r="H2025" s="3">
        <f ca="1">Sheet2!H2025/1000000</f>
        <v>0</v>
      </c>
      <c r="I2025" s="3">
        <f ca="1">Sheet2!I2025/1000000</f>
        <v>0</v>
      </c>
      <c r="J2025" s="3">
        <f ca="1">Sheet2!J2025/1000000</f>
        <v>0</v>
      </c>
      <c r="K2025" s="3">
        <f ca="1">Sheet2!K2025/1000000</f>
        <v>0</v>
      </c>
      <c r="L2025" s="3">
        <f ca="1">Sheet2!L2025/1000000</f>
        <v>0</v>
      </c>
      <c r="M2025" s="3">
        <f ca="1">Sheet2!M2025/1000000</f>
        <v>0</v>
      </c>
      <c r="N2025" s="3">
        <f ca="1">Sheet2!N2025/1000000</f>
        <v>0</v>
      </c>
      <c r="O2025" s="3">
        <f ca="1">Sheet2!O2025/1000000</f>
        <v>0</v>
      </c>
      <c r="P2025" s="3">
        <f ca="1">Sheet2!P2025/1000000</f>
        <v>0</v>
      </c>
    </row>
    <row r="2026" spans="1:16">
      <c r="A2026" t="s">
        <v>140</v>
      </c>
      <c r="B2026" t="s">
        <v>5</v>
      </c>
      <c r="C2026" s="3">
        <v>332732312.46818328</v>
      </c>
      <c r="D2026" s="3">
        <f ca="1">Sheet2!D2026/1000000</f>
        <v>0</v>
      </c>
      <c r="E2026" s="3">
        <f ca="1">Sheet2!E2026/1000000</f>
        <v>0</v>
      </c>
      <c r="F2026" s="3">
        <f ca="1">Sheet2!F2026/1000000</f>
        <v>0</v>
      </c>
      <c r="G2026" s="3">
        <f ca="1">Sheet2!G2026/1000000</f>
        <v>0</v>
      </c>
      <c r="H2026" s="3">
        <f ca="1">Sheet2!H2026/1000000</f>
        <v>0</v>
      </c>
      <c r="I2026" s="3">
        <f ca="1">Sheet2!I2026/1000000</f>
        <v>0</v>
      </c>
      <c r="J2026" s="3">
        <f ca="1">Sheet2!J2026/1000000</f>
        <v>0</v>
      </c>
      <c r="K2026" s="3">
        <f ca="1">Sheet2!K2026/1000000</f>
        <v>0</v>
      </c>
      <c r="L2026" s="3">
        <f ca="1">Sheet2!L2026/1000000</f>
        <v>0</v>
      </c>
      <c r="M2026" s="3">
        <f ca="1">Sheet2!M2026/1000000</f>
        <v>0</v>
      </c>
      <c r="N2026" s="3">
        <f ca="1">Sheet2!N2026/1000000</f>
        <v>0</v>
      </c>
      <c r="O2026" s="3">
        <f ca="1">Sheet2!O2026/1000000</f>
        <v>0</v>
      </c>
      <c r="P2026" s="3">
        <f ca="1">Sheet2!P2026/1000000</f>
        <v>0</v>
      </c>
    </row>
    <row r="2027" spans="1:16">
      <c r="A2027" t="s">
        <v>140</v>
      </c>
      <c r="B2027" t="s">
        <v>6</v>
      </c>
      <c r="C2027" s="3">
        <v>311376480.92055637</v>
      </c>
      <c r="D2027" s="3">
        <f ca="1">Sheet2!D2027/1000000</f>
        <v>0</v>
      </c>
      <c r="E2027" s="3">
        <f ca="1">Sheet2!E2027/1000000</f>
        <v>0</v>
      </c>
      <c r="F2027" s="3">
        <f ca="1">Sheet2!F2027/1000000</f>
        <v>0</v>
      </c>
      <c r="G2027" s="3">
        <f ca="1">Sheet2!G2027/1000000</f>
        <v>0</v>
      </c>
      <c r="H2027" s="3">
        <f ca="1">Sheet2!H2027/1000000</f>
        <v>0</v>
      </c>
      <c r="I2027" s="3">
        <f ca="1">Sheet2!I2027/1000000</f>
        <v>0</v>
      </c>
      <c r="J2027" s="3">
        <f ca="1">Sheet2!J2027/1000000</f>
        <v>0</v>
      </c>
      <c r="K2027" s="3">
        <f ca="1">Sheet2!K2027/1000000</f>
        <v>0</v>
      </c>
      <c r="L2027" s="3">
        <f ca="1">Sheet2!L2027/1000000</f>
        <v>0</v>
      </c>
      <c r="M2027" s="3">
        <f ca="1">Sheet2!M2027/1000000</f>
        <v>0</v>
      </c>
      <c r="N2027" s="3">
        <f ca="1">Sheet2!N2027/1000000</f>
        <v>0</v>
      </c>
      <c r="O2027" s="3">
        <f ca="1">Sheet2!O2027/1000000</f>
        <v>0</v>
      </c>
      <c r="P2027" s="3">
        <f ca="1">Sheet2!P2027/1000000</f>
        <v>0</v>
      </c>
    </row>
    <row r="2028" spans="1:16">
      <c r="A2028" t="s">
        <v>140</v>
      </c>
      <c r="B2028" t="s">
        <v>7</v>
      </c>
      <c r="C2028" s="3">
        <v>250593231.88678291</v>
      </c>
      <c r="D2028" s="3">
        <f ca="1">Sheet2!D2028/1000000</f>
        <v>0</v>
      </c>
      <c r="E2028" s="3">
        <f ca="1">Sheet2!E2028/1000000</f>
        <v>0</v>
      </c>
      <c r="F2028" s="3">
        <f ca="1">Sheet2!F2028/1000000</f>
        <v>0</v>
      </c>
      <c r="G2028" s="3">
        <f ca="1">Sheet2!G2028/1000000</f>
        <v>0</v>
      </c>
      <c r="H2028" s="3">
        <f ca="1">Sheet2!H2028/1000000</f>
        <v>0</v>
      </c>
      <c r="I2028" s="3">
        <f ca="1">Sheet2!I2028/1000000</f>
        <v>0</v>
      </c>
      <c r="J2028" s="3">
        <f ca="1">Sheet2!J2028/1000000</f>
        <v>0</v>
      </c>
      <c r="K2028" s="3">
        <f ca="1">Sheet2!K2028/1000000</f>
        <v>0</v>
      </c>
      <c r="L2028" s="3">
        <f ca="1">Sheet2!L2028/1000000</f>
        <v>0</v>
      </c>
      <c r="M2028" s="3">
        <f ca="1">Sheet2!M2028/1000000</f>
        <v>0</v>
      </c>
      <c r="N2028" s="3">
        <f ca="1">Sheet2!N2028/1000000</f>
        <v>0</v>
      </c>
      <c r="O2028" s="3">
        <f ca="1">Sheet2!O2028/1000000</f>
        <v>0</v>
      </c>
      <c r="P2028" s="3">
        <f ca="1">Sheet2!P2028/1000000</f>
        <v>0</v>
      </c>
    </row>
    <row r="2029" spans="1:16">
      <c r="A2029" t="s">
        <v>140</v>
      </c>
      <c r="B2029" t="s">
        <v>20</v>
      </c>
      <c r="C2029" s="3">
        <v>60036736.219255902</v>
      </c>
      <c r="D2029" s="3">
        <f ca="1">Sheet2!D2029/1000000</f>
        <v>0</v>
      </c>
      <c r="E2029" s="3">
        <f ca="1">Sheet2!E2029/1000000</f>
        <v>0</v>
      </c>
      <c r="F2029" s="3">
        <f ca="1">Sheet2!F2029/1000000</f>
        <v>0</v>
      </c>
      <c r="G2029" s="3">
        <f ca="1">Sheet2!G2029/1000000</f>
        <v>0</v>
      </c>
      <c r="H2029" s="3">
        <f ca="1">Sheet2!H2029/1000000</f>
        <v>0</v>
      </c>
      <c r="I2029" s="3">
        <f ca="1">Sheet2!I2029/1000000</f>
        <v>0</v>
      </c>
      <c r="J2029" s="3">
        <f ca="1">Sheet2!J2029/1000000</f>
        <v>0</v>
      </c>
      <c r="K2029" s="3">
        <f ca="1">Sheet2!K2029/1000000</f>
        <v>0</v>
      </c>
      <c r="L2029" s="3">
        <f ca="1">Sheet2!L2029/1000000</f>
        <v>0</v>
      </c>
      <c r="M2029" s="3">
        <f ca="1">Sheet2!M2029/1000000</f>
        <v>0</v>
      </c>
      <c r="N2029" s="3">
        <f ca="1">Sheet2!N2029/1000000</f>
        <v>0</v>
      </c>
      <c r="O2029" s="3">
        <f ca="1">Sheet2!O2029/1000000</f>
        <v>0</v>
      </c>
      <c r="P2029" s="3">
        <f ca="1">Sheet2!P2029/1000000</f>
        <v>0</v>
      </c>
    </row>
    <row r="2030" spans="1:16">
      <c r="A2030" t="s">
        <v>140</v>
      </c>
      <c r="B2030" t="s">
        <v>8</v>
      </c>
      <c r="C2030" s="3">
        <v>700717959.08155632</v>
      </c>
      <c r="D2030" s="3">
        <f ca="1">Sheet2!D2030/1000000</f>
        <v>0</v>
      </c>
      <c r="E2030" s="3">
        <f ca="1">Sheet2!E2030/1000000</f>
        <v>0</v>
      </c>
      <c r="F2030" s="3">
        <f ca="1">Sheet2!F2030/1000000</f>
        <v>0</v>
      </c>
      <c r="G2030" s="3">
        <f ca="1">Sheet2!G2030/1000000</f>
        <v>0</v>
      </c>
      <c r="H2030" s="3">
        <f ca="1">Sheet2!H2030/1000000</f>
        <v>0</v>
      </c>
      <c r="I2030" s="3">
        <f ca="1">Sheet2!I2030/1000000</f>
        <v>0</v>
      </c>
      <c r="J2030" s="3">
        <f ca="1">Sheet2!J2030/1000000</f>
        <v>0</v>
      </c>
      <c r="K2030" s="3">
        <f ca="1">Sheet2!K2030/1000000</f>
        <v>0</v>
      </c>
      <c r="L2030" s="3">
        <f ca="1">Sheet2!L2030/1000000</f>
        <v>0</v>
      </c>
      <c r="M2030" s="3">
        <f ca="1">Sheet2!M2030/1000000</f>
        <v>0</v>
      </c>
      <c r="N2030" s="3">
        <f ca="1">Sheet2!N2030/1000000</f>
        <v>0</v>
      </c>
      <c r="O2030" s="3">
        <f ca="1">Sheet2!O2030/1000000</f>
        <v>0</v>
      </c>
      <c r="P2030" s="3">
        <f ca="1">Sheet2!P2030/1000000</f>
        <v>0</v>
      </c>
    </row>
    <row r="2031" spans="1:16">
      <c r="A2031" t="s">
        <v>140</v>
      </c>
      <c r="B2031" t="s">
        <v>9</v>
      </c>
      <c r="C2031" s="3">
        <v>714716257.43251419</v>
      </c>
      <c r="D2031" s="3">
        <f ca="1">Sheet2!D2031/1000000</f>
        <v>0</v>
      </c>
      <c r="E2031" s="3">
        <f ca="1">Sheet2!E2031/1000000</f>
        <v>0</v>
      </c>
      <c r="F2031" s="3">
        <f ca="1">Sheet2!F2031/1000000</f>
        <v>0</v>
      </c>
      <c r="G2031" s="3">
        <f ca="1">Sheet2!G2031/1000000</f>
        <v>0</v>
      </c>
      <c r="H2031" s="3">
        <f ca="1">Sheet2!H2031/1000000</f>
        <v>0</v>
      </c>
      <c r="I2031" s="3">
        <f ca="1">Sheet2!I2031/1000000</f>
        <v>0</v>
      </c>
      <c r="J2031" s="3">
        <f ca="1">Sheet2!J2031/1000000</f>
        <v>0</v>
      </c>
      <c r="K2031" s="3">
        <f ca="1">Sheet2!K2031/1000000</f>
        <v>0</v>
      </c>
      <c r="L2031" s="3">
        <f ca="1">Sheet2!L2031/1000000</f>
        <v>0</v>
      </c>
      <c r="M2031" s="3">
        <f ca="1">Sheet2!M2031/1000000</f>
        <v>0</v>
      </c>
      <c r="N2031" s="3">
        <f ca="1">Sheet2!N2031/1000000</f>
        <v>0</v>
      </c>
      <c r="O2031" s="3">
        <f ca="1">Sheet2!O2031/1000000</f>
        <v>0</v>
      </c>
      <c r="P2031" s="3">
        <f ca="1">Sheet2!P2031/1000000</f>
        <v>0</v>
      </c>
    </row>
    <row r="2032" spans="1:16">
      <c r="A2032" t="s">
        <v>140</v>
      </c>
      <c r="B2032" t="s">
        <v>10</v>
      </c>
      <c r="C2032" s="3">
        <v>1741942743.1240458</v>
      </c>
      <c r="D2032" s="3">
        <f ca="1">Sheet2!D2032/1000000</f>
        <v>0</v>
      </c>
      <c r="E2032" s="3">
        <f ca="1">Sheet2!E2032/1000000</f>
        <v>0</v>
      </c>
      <c r="F2032" s="3">
        <f ca="1">Sheet2!F2032/1000000</f>
        <v>0</v>
      </c>
      <c r="G2032" s="3">
        <f ca="1">Sheet2!G2032/1000000</f>
        <v>0</v>
      </c>
      <c r="H2032" s="3">
        <f ca="1">Sheet2!H2032/1000000</f>
        <v>0</v>
      </c>
      <c r="I2032" s="3">
        <f ca="1">Sheet2!I2032/1000000</f>
        <v>0</v>
      </c>
      <c r="J2032" s="3">
        <f ca="1">Sheet2!J2032/1000000</f>
        <v>0</v>
      </c>
      <c r="K2032" s="3">
        <f ca="1">Sheet2!K2032/1000000</f>
        <v>0</v>
      </c>
      <c r="L2032" s="3">
        <f ca="1">Sheet2!L2032/1000000</f>
        <v>0</v>
      </c>
      <c r="M2032" s="3">
        <f ca="1">Sheet2!M2032/1000000</f>
        <v>0</v>
      </c>
      <c r="N2032" s="3">
        <f ca="1">Sheet2!N2032/1000000</f>
        <v>0</v>
      </c>
      <c r="O2032" s="3">
        <f ca="1">Sheet2!O2032/1000000</f>
        <v>0</v>
      </c>
      <c r="P2032" s="3">
        <f ca="1">Sheet2!P2032/1000000</f>
        <v>0</v>
      </c>
    </row>
    <row r="2033" spans="1:16">
      <c r="A2033" t="s">
        <v>140</v>
      </c>
      <c r="B2033" t="s">
        <v>11</v>
      </c>
      <c r="C2033" s="3">
        <v>575977676.06009877</v>
      </c>
      <c r="D2033" s="3">
        <f ca="1">Sheet2!D2033/1000000</f>
        <v>0</v>
      </c>
      <c r="E2033" s="3">
        <f ca="1">Sheet2!E2033/1000000</f>
        <v>0</v>
      </c>
      <c r="F2033" s="3">
        <f ca="1">Sheet2!F2033/1000000</f>
        <v>0</v>
      </c>
      <c r="G2033" s="3">
        <f ca="1">Sheet2!G2033/1000000</f>
        <v>0</v>
      </c>
      <c r="H2033" s="3">
        <f ca="1">Sheet2!H2033/1000000</f>
        <v>0</v>
      </c>
      <c r="I2033" s="3">
        <f ca="1">Sheet2!I2033/1000000</f>
        <v>0</v>
      </c>
      <c r="J2033" s="3">
        <f ca="1">Sheet2!J2033/1000000</f>
        <v>0</v>
      </c>
      <c r="K2033" s="3">
        <f ca="1">Sheet2!K2033/1000000</f>
        <v>0</v>
      </c>
      <c r="L2033" s="3">
        <f ca="1">Sheet2!L2033/1000000</f>
        <v>0</v>
      </c>
      <c r="M2033" s="3">
        <f ca="1">Sheet2!M2033/1000000</f>
        <v>0</v>
      </c>
      <c r="N2033" s="3">
        <f ca="1">Sheet2!N2033/1000000</f>
        <v>0</v>
      </c>
      <c r="O2033" s="3">
        <f ca="1">Sheet2!O2033/1000000</f>
        <v>0</v>
      </c>
      <c r="P2033" s="3">
        <f ca="1">Sheet2!P2033/1000000</f>
        <v>0</v>
      </c>
    </row>
    <row r="2034" spans="1:16">
      <c r="A2034" t="s">
        <v>140</v>
      </c>
      <c r="B2034" t="s">
        <v>12</v>
      </c>
      <c r="C2034" s="3">
        <v>485229733.79968238</v>
      </c>
      <c r="D2034" s="3">
        <f ca="1">Sheet2!D2034/1000000</f>
        <v>0</v>
      </c>
      <c r="E2034" s="3">
        <f ca="1">Sheet2!E2034/1000000</f>
        <v>0</v>
      </c>
      <c r="F2034" s="3">
        <f ca="1">Sheet2!F2034/1000000</f>
        <v>0</v>
      </c>
      <c r="G2034" s="3">
        <f ca="1">Sheet2!G2034/1000000</f>
        <v>0</v>
      </c>
      <c r="H2034" s="3">
        <f ca="1">Sheet2!H2034/1000000</f>
        <v>0</v>
      </c>
      <c r="I2034" s="3">
        <f ca="1">Sheet2!I2034/1000000</f>
        <v>0</v>
      </c>
      <c r="J2034" s="3">
        <f ca="1">Sheet2!J2034/1000000</f>
        <v>0</v>
      </c>
      <c r="K2034" s="3">
        <f ca="1">Sheet2!K2034/1000000</f>
        <v>0</v>
      </c>
      <c r="L2034" s="3">
        <f ca="1">Sheet2!L2034/1000000</f>
        <v>0</v>
      </c>
      <c r="M2034" s="3">
        <f ca="1">Sheet2!M2034/1000000</f>
        <v>0</v>
      </c>
      <c r="N2034" s="3">
        <f ca="1">Sheet2!N2034/1000000</f>
        <v>0</v>
      </c>
      <c r="O2034" s="3">
        <f ca="1">Sheet2!O2034/1000000</f>
        <v>0</v>
      </c>
      <c r="P2034" s="3">
        <f ca="1">Sheet2!P2034/1000000</f>
        <v>0</v>
      </c>
    </row>
    <row r="2035" spans="1:16">
      <c r="A2035" t="s">
        <v>140</v>
      </c>
      <c r="B2035" t="s">
        <v>13</v>
      </c>
      <c r="C2035" s="3">
        <v>179932922.85119158</v>
      </c>
      <c r="D2035" s="3">
        <f ca="1">Sheet2!D2035/1000000</f>
        <v>0</v>
      </c>
      <c r="E2035" s="3">
        <f ca="1">Sheet2!E2035/1000000</f>
        <v>0</v>
      </c>
      <c r="F2035" s="3">
        <f ca="1">Sheet2!F2035/1000000</f>
        <v>0</v>
      </c>
      <c r="G2035" s="3">
        <f ca="1">Sheet2!G2035/1000000</f>
        <v>0</v>
      </c>
      <c r="H2035" s="3">
        <f ca="1">Sheet2!H2035/1000000</f>
        <v>0</v>
      </c>
      <c r="I2035" s="3">
        <f ca="1">Sheet2!I2035/1000000</f>
        <v>0</v>
      </c>
      <c r="J2035" s="3">
        <f ca="1">Sheet2!J2035/1000000</f>
        <v>0</v>
      </c>
      <c r="K2035" s="3">
        <f ca="1">Sheet2!K2035/1000000</f>
        <v>0</v>
      </c>
      <c r="L2035" s="3">
        <f ca="1">Sheet2!L2035/1000000</f>
        <v>0</v>
      </c>
      <c r="M2035" s="3">
        <f ca="1">Sheet2!M2035/1000000</f>
        <v>0</v>
      </c>
      <c r="N2035" s="3">
        <f ca="1">Sheet2!N2035/1000000</f>
        <v>0</v>
      </c>
      <c r="O2035" s="3">
        <f ca="1">Sheet2!O2035/1000000</f>
        <v>0</v>
      </c>
      <c r="P2035" s="3">
        <f ca="1">Sheet2!P2035/1000000</f>
        <v>0</v>
      </c>
    </row>
    <row r="2036" spans="1:16">
      <c r="A2036" t="s">
        <v>140</v>
      </c>
      <c r="B2036" t="s">
        <v>14</v>
      </c>
      <c r="C2036" s="3">
        <v>54906445.545529597</v>
      </c>
      <c r="D2036" s="3">
        <f ca="1">Sheet2!D2036/1000000</f>
        <v>0</v>
      </c>
      <c r="E2036" s="3">
        <f ca="1">Sheet2!E2036/1000000</f>
        <v>0</v>
      </c>
      <c r="F2036" s="3">
        <f ca="1">Sheet2!F2036/1000000</f>
        <v>0</v>
      </c>
      <c r="G2036" s="3">
        <f ca="1">Sheet2!G2036/1000000</f>
        <v>0</v>
      </c>
      <c r="H2036" s="3">
        <f ca="1">Sheet2!H2036/1000000</f>
        <v>0</v>
      </c>
      <c r="I2036" s="3">
        <f ca="1">Sheet2!I2036/1000000</f>
        <v>0</v>
      </c>
      <c r="J2036" s="3">
        <f ca="1">Sheet2!J2036/1000000</f>
        <v>0</v>
      </c>
      <c r="K2036" s="3">
        <f ca="1">Sheet2!K2036/1000000</f>
        <v>0</v>
      </c>
      <c r="L2036" s="3">
        <f ca="1">Sheet2!L2036/1000000</f>
        <v>0</v>
      </c>
      <c r="M2036" s="3">
        <f ca="1">Sheet2!M2036/1000000</f>
        <v>0</v>
      </c>
      <c r="N2036" s="3">
        <f ca="1">Sheet2!N2036/1000000</f>
        <v>0</v>
      </c>
      <c r="O2036" s="3">
        <f ca="1">Sheet2!O2036/1000000</f>
        <v>0</v>
      </c>
      <c r="P2036" s="3">
        <f ca="1">Sheet2!P2036/1000000</f>
        <v>0</v>
      </c>
    </row>
    <row r="2037" spans="1:16">
      <c r="A2037" t="s">
        <v>140</v>
      </c>
      <c r="B2037" t="s">
        <v>15</v>
      </c>
      <c r="C2037" s="3">
        <v>136932135.55030197</v>
      </c>
      <c r="D2037" s="3">
        <f ca="1">Sheet2!D2037/1000000</f>
        <v>0</v>
      </c>
      <c r="E2037" s="3">
        <f ca="1">Sheet2!E2037/1000000</f>
        <v>0</v>
      </c>
      <c r="F2037" s="3">
        <f ca="1">Sheet2!F2037/1000000</f>
        <v>0</v>
      </c>
      <c r="G2037" s="3">
        <f ca="1">Sheet2!G2037/1000000</f>
        <v>0</v>
      </c>
      <c r="H2037" s="3">
        <f ca="1">Sheet2!H2037/1000000</f>
        <v>0</v>
      </c>
      <c r="I2037" s="3">
        <f ca="1">Sheet2!I2037/1000000</f>
        <v>0</v>
      </c>
      <c r="J2037" s="3">
        <f ca="1">Sheet2!J2037/1000000</f>
        <v>0</v>
      </c>
      <c r="K2037" s="3">
        <f ca="1">Sheet2!K2037/1000000</f>
        <v>0</v>
      </c>
      <c r="L2037" s="3">
        <f ca="1">Sheet2!L2037/1000000</f>
        <v>0</v>
      </c>
      <c r="M2037" s="3">
        <f ca="1">Sheet2!M2037/1000000</f>
        <v>0</v>
      </c>
      <c r="N2037" s="3">
        <f ca="1">Sheet2!N2037/1000000</f>
        <v>0</v>
      </c>
      <c r="O2037" s="3">
        <f ca="1">Sheet2!O2037/1000000</f>
        <v>0</v>
      </c>
      <c r="P2037" s="3">
        <f ca="1">Sheet2!P2037/1000000</f>
        <v>0</v>
      </c>
    </row>
    <row r="2038" spans="1:16">
      <c r="A2038" t="s">
        <v>140</v>
      </c>
      <c r="B2038" t="s">
        <v>16</v>
      </c>
      <c r="C2038" s="3">
        <v>45310164.304937959</v>
      </c>
      <c r="D2038" s="3">
        <f ca="1">Sheet2!D2038/1000000</f>
        <v>0</v>
      </c>
      <c r="E2038" s="3">
        <f ca="1">Sheet2!E2038/1000000</f>
        <v>0</v>
      </c>
      <c r="F2038" s="3">
        <f ca="1">Sheet2!F2038/1000000</f>
        <v>0</v>
      </c>
      <c r="G2038" s="3">
        <f ca="1">Sheet2!G2038/1000000</f>
        <v>0</v>
      </c>
      <c r="H2038" s="3">
        <f ca="1">Sheet2!H2038/1000000</f>
        <v>0</v>
      </c>
      <c r="I2038" s="3">
        <f ca="1">Sheet2!I2038/1000000</f>
        <v>0</v>
      </c>
      <c r="J2038" s="3">
        <f ca="1">Sheet2!J2038/1000000</f>
        <v>0</v>
      </c>
      <c r="K2038" s="3">
        <f ca="1">Sheet2!K2038/1000000</f>
        <v>0</v>
      </c>
      <c r="L2038" s="3">
        <f ca="1">Sheet2!L2038/1000000</f>
        <v>0</v>
      </c>
      <c r="M2038" s="3">
        <f ca="1">Sheet2!M2038/1000000</f>
        <v>0</v>
      </c>
      <c r="N2038" s="3">
        <f ca="1">Sheet2!N2038/1000000</f>
        <v>0</v>
      </c>
      <c r="O2038" s="3">
        <f ca="1">Sheet2!O2038/1000000</f>
        <v>0</v>
      </c>
      <c r="P2038" s="3">
        <f ca="1">Sheet2!P2038/1000000</f>
        <v>0</v>
      </c>
    </row>
    <row r="2039" spans="1:16">
      <c r="A2039" t="s">
        <v>140</v>
      </c>
      <c r="B2039" t="s">
        <v>17</v>
      </c>
      <c r="C2039" s="3">
        <v>362956449.07960272</v>
      </c>
      <c r="D2039" s="3">
        <f ca="1">Sheet2!D2039/1000000</f>
        <v>0</v>
      </c>
      <c r="E2039" s="3">
        <f ca="1">Sheet2!E2039/1000000</f>
        <v>0</v>
      </c>
      <c r="F2039" s="3">
        <f ca="1">Sheet2!F2039/1000000</f>
        <v>0</v>
      </c>
      <c r="G2039" s="3">
        <f ca="1">Sheet2!G2039/1000000</f>
        <v>0</v>
      </c>
      <c r="H2039" s="3">
        <f ca="1">Sheet2!H2039/1000000</f>
        <v>0</v>
      </c>
      <c r="I2039" s="3">
        <f ca="1">Sheet2!I2039/1000000</f>
        <v>0</v>
      </c>
      <c r="J2039" s="3">
        <f ca="1">Sheet2!J2039/1000000</f>
        <v>0</v>
      </c>
      <c r="K2039" s="3">
        <f ca="1">Sheet2!K2039/1000000</f>
        <v>0</v>
      </c>
      <c r="L2039" s="3">
        <f ca="1">Sheet2!L2039/1000000</f>
        <v>0</v>
      </c>
      <c r="M2039" s="3">
        <f ca="1">Sheet2!M2039/1000000</f>
        <v>0</v>
      </c>
      <c r="N2039" s="3">
        <f ca="1">Sheet2!N2039/1000000</f>
        <v>0</v>
      </c>
      <c r="O2039" s="3">
        <f ca="1">Sheet2!O2039/1000000</f>
        <v>0</v>
      </c>
      <c r="P2039" s="3">
        <f ca="1">Sheet2!P2039/1000000</f>
        <v>0</v>
      </c>
    </row>
    <row r="2040" spans="1:16">
      <c r="A2040" t="s">
        <v>140</v>
      </c>
      <c r="B2040" t="s">
        <v>18</v>
      </c>
      <c r="C2040" s="3">
        <v>1657684889.5338426</v>
      </c>
      <c r="D2040" s="3">
        <f ca="1">Sheet2!D2040/1000000</f>
        <v>0</v>
      </c>
      <c r="E2040" s="3">
        <f ca="1">Sheet2!E2040/1000000</f>
        <v>0</v>
      </c>
      <c r="F2040" s="3">
        <f ca="1">Sheet2!F2040/1000000</f>
        <v>0</v>
      </c>
      <c r="G2040" s="3">
        <f ca="1">Sheet2!G2040/1000000</f>
        <v>0</v>
      </c>
      <c r="H2040" s="3">
        <f ca="1">Sheet2!H2040/1000000</f>
        <v>0</v>
      </c>
      <c r="I2040" s="3">
        <f ca="1">Sheet2!I2040/1000000</f>
        <v>0</v>
      </c>
      <c r="J2040" s="3">
        <f ca="1">Sheet2!J2040/1000000</f>
        <v>0</v>
      </c>
      <c r="K2040" s="3">
        <f ca="1">Sheet2!K2040/1000000</f>
        <v>0</v>
      </c>
      <c r="L2040" s="3">
        <f ca="1">Sheet2!L2040/1000000</f>
        <v>0</v>
      </c>
      <c r="M2040" s="3">
        <f ca="1">Sheet2!M2040/1000000</f>
        <v>0</v>
      </c>
      <c r="N2040" s="3">
        <f ca="1">Sheet2!N2040/1000000</f>
        <v>0</v>
      </c>
      <c r="O2040" s="3">
        <f ca="1">Sheet2!O2040/1000000</f>
        <v>0</v>
      </c>
      <c r="P2040" s="3">
        <f ca="1">Sheet2!P2040/1000000</f>
        <v>0</v>
      </c>
    </row>
    <row r="2041" spans="1:16">
      <c r="A2041" t="s">
        <v>141</v>
      </c>
      <c r="B2041" t="s">
        <v>3</v>
      </c>
      <c r="C2041" s="3">
        <v>4175667682.2667599</v>
      </c>
      <c r="D2041" s="3">
        <f ca="1">Sheet2!D2041/1000000</f>
        <v>0</v>
      </c>
      <c r="E2041" s="3">
        <f ca="1">Sheet2!E2041/1000000</f>
        <v>0</v>
      </c>
      <c r="F2041" s="3">
        <f ca="1">Sheet2!F2041/1000000</f>
        <v>0</v>
      </c>
      <c r="G2041" s="3">
        <f ca="1">Sheet2!G2041/1000000</f>
        <v>0</v>
      </c>
      <c r="H2041" s="3">
        <f ca="1">Sheet2!H2041/1000000</f>
        <v>0</v>
      </c>
      <c r="I2041" s="3">
        <f ca="1">Sheet2!I2041/1000000</f>
        <v>0</v>
      </c>
      <c r="J2041" s="3">
        <f ca="1">Sheet2!J2041/1000000</f>
        <v>0</v>
      </c>
      <c r="K2041" s="3">
        <f ca="1">Sheet2!K2041/1000000</f>
        <v>0</v>
      </c>
      <c r="L2041" s="3">
        <f ca="1">Sheet2!L2041/1000000</f>
        <v>0</v>
      </c>
      <c r="M2041" s="3">
        <f ca="1">Sheet2!M2041/1000000</f>
        <v>0</v>
      </c>
      <c r="N2041" s="3">
        <f ca="1">Sheet2!N2041/1000000</f>
        <v>0</v>
      </c>
      <c r="O2041" s="3">
        <f ca="1">Sheet2!O2041/1000000</f>
        <v>0</v>
      </c>
      <c r="P2041" s="3">
        <f ca="1">Sheet2!P2041/1000000</f>
        <v>0</v>
      </c>
    </row>
    <row r="2042" spans="1:16">
      <c r="A2042" t="s">
        <v>141</v>
      </c>
      <c r="B2042" t="s">
        <v>4</v>
      </c>
      <c r="C2042" s="3">
        <v>3411311642.5092316</v>
      </c>
      <c r="D2042" s="3">
        <f ca="1">Sheet2!D2042/1000000</f>
        <v>0</v>
      </c>
      <c r="E2042" s="3">
        <f ca="1">Sheet2!E2042/1000000</f>
        <v>0</v>
      </c>
      <c r="F2042" s="3">
        <f ca="1">Sheet2!F2042/1000000</f>
        <v>0</v>
      </c>
      <c r="G2042" s="3">
        <f ca="1">Sheet2!G2042/1000000</f>
        <v>0</v>
      </c>
      <c r="H2042" s="3">
        <f ca="1">Sheet2!H2042/1000000</f>
        <v>0</v>
      </c>
      <c r="I2042" s="3">
        <f ca="1">Sheet2!I2042/1000000</f>
        <v>0</v>
      </c>
      <c r="J2042" s="3">
        <f ca="1">Sheet2!J2042/1000000</f>
        <v>0</v>
      </c>
      <c r="K2042" s="3">
        <f ca="1">Sheet2!K2042/1000000</f>
        <v>0</v>
      </c>
      <c r="L2042" s="3">
        <f ca="1">Sheet2!L2042/1000000</f>
        <v>0</v>
      </c>
      <c r="M2042" s="3">
        <f ca="1">Sheet2!M2042/1000000</f>
        <v>0</v>
      </c>
      <c r="N2042" s="3">
        <f ca="1">Sheet2!N2042/1000000</f>
        <v>0</v>
      </c>
      <c r="O2042" s="3">
        <f ca="1">Sheet2!O2042/1000000</f>
        <v>0</v>
      </c>
      <c r="P2042" s="3">
        <f ca="1">Sheet2!P2042/1000000</f>
        <v>0</v>
      </c>
    </row>
    <row r="2043" spans="1:16">
      <c r="A2043" t="s">
        <v>141</v>
      </c>
      <c r="B2043" t="s">
        <v>5</v>
      </c>
      <c r="C2043" s="3">
        <v>765488354.19370902</v>
      </c>
      <c r="D2043" s="3">
        <f ca="1">Sheet2!D2043/1000000</f>
        <v>0</v>
      </c>
      <c r="E2043" s="3">
        <f ca="1">Sheet2!E2043/1000000</f>
        <v>0</v>
      </c>
      <c r="F2043" s="3">
        <f ca="1">Sheet2!F2043/1000000</f>
        <v>0</v>
      </c>
      <c r="G2043" s="3">
        <f ca="1">Sheet2!G2043/1000000</f>
        <v>0</v>
      </c>
      <c r="H2043" s="3">
        <f ca="1">Sheet2!H2043/1000000</f>
        <v>0</v>
      </c>
      <c r="I2043" s="3">
        <f ca="1">Sheet2!I2043/1000000</f>
        <v>0</v>
      </c>
      <c r="J2043" s="3">
        <f ca="1">Sheet2!J2043/1000000</f>
        <v>0</v>
      </c>
      <c r="K2043" s="3">
        <f ca="1">Sheet2!K2043/1000000</f>
        <v>0</v>
      </c>
      <c r="L2043" s="3">
        <f ca="1">Sheet2!L2043/1000000</f>
        <v>0</v>
      </c>
      <c r="M2043" s="3">
        <f ca="1">Sheet2!M2043/1000000</f>
        <v>0</v>
      </c>
      <c r="N2043" s="3">
        <f ca="1">Sheet2!N2043/1000000</f>
        <v>0</v>
      </c>
      <c r="O2043" s="3">
        <f ca="1">Sheet2!O2043/1000000</f>
        <v>0</v>
      </c>
      <c r="P2043" s="3">
        <f ca="1">Sheet2!P2043/1000000</f>
        <v>0</v>
      </c>
    </row>
    <row r="2044" spans="1:16">
      <c r="A2044" t="s">
        <v>141</v>
      </c>
      <c r="B2044" t="s">
        <v>6</v>
      </c>
      <c r="C2044" s="3">
        <v>1692584280.8593769</v>
      </c>
      <c r="D2044" s="3">
        <f ca="1">Sheet2!D2044/1000000</f>
        <v>0</v>
      </c>
      <c r="E2044" s="3">
        <f ca="1">Sheet2!E2044/1000000</f>
        <v>0</v>
      </c>
      <c r="F2044" s="3">
        <f ca="1">Sheet2!F2044/1000000</f>
        <v>0</v>
      </c>
      <c r="G2044" s="3">
        <f ca="1">Sheet2!G2044/1000000</f>
        <v>0</v>
      </c>
      <c r="H2044" s="3">
        <f ca="1">Sheet2!H2044/1000000</f>
        <v>0</v>
      </c>
      <c r="I2044" s="3">
        <f ca="1">Sheet2!I2044/1000000</f>
        <v>0</v>
      </c>
      <c r="J2044" s="3">
        <f ca="1">Sheet2!J2044/1000000</f>
        <v>0</v>
      </c>
      <c r="K2044" s="3">
        <f ca="1">Sheet2!K2044/1000000</f>
        <v>0</v>
      </c>
      <c r="L2044" s="3">
        <f ca="1">Sheet2!L2044/1000000</f>
        <v>0</v>
      </c>
      <c r="M2044" s="3">
        <f ca="1">Sheet2!M2044/1000000</f>
        <v>0</v>
      </c>
      <c r="N2044" s="3">
        <f ca="1">Sheet2!N2044/1000000</f>
        <v>0</v>
      </c>
      <c r="O2044" s="3">
        <f ca="1">Sheet2!O2044/1000000</f>
        <v>0</v>
      </c>
      <c r="P2044" s="3">
        <f ca="1">Sheet2!P2044/1000000</f>
        <v>0</v>
      </c>
    </row>
    <row r="2045" spans="1:16">
      <c r="A2045" t="s">
        <v>141</v>
      </c>
      <c r="B2045" t="s">
        <v>7</v>
      </c>
      <c r="C2045" s="3">
        <v>1198542805.8835838</v>
      </c>
      <c r="D2045" s="3">
        <f ca="1">Sheet2!D2045/1000000</f>
        <v>0</v>
      </c>
      <c r="E2045" s="3">
        <f ca="1">Sheet2!E2045/1000000</f>
        <v>0</v>
      </c>
      <c r="F2045" s="3">
        <f ca="1">Sheet2!F2045/1000000</f>
        <v>0</v>
      </c>
      <c r="G2045" s="3">
        <f ca="1">Sheet2!G2045/1000000</f>
        <v>0</v>
      </c>
      <c r="H2045" s="3">
        <f ca="1">Sheet2!H2045/1000000</f>
        <v>0</v>
      </c>
      <c r="I2045" s="3">
        <f ca="1">Sheet2!I2045/1000000</f>
        <v>0</v>
      </c>
      <c r="J2045" s="3">
        <f ca="1">Sheet2!J2045/1000000</f>
        <v>0</v>
      </c>
      <c r="K2045" s="3">
        <f ca="1">Sheet2!K2045/1000000</f>
        <v>0</v>
      </c>
      <c r="L2045" s="3">
        <f ca="1">Sheet2!L2045/1000000</f>
        <v>0</v>
      </c>
      <c r="M2045" s="3">
        <f ca="1">Sheet2!M2045/1000000</f>
        <v>0</v>
      </c>
      <c r="N2045" s="3">
        <f ca="1">Sheet2!N2045/1000000</f>
        <v>0</v>
      </c>
      <c r="O2045" s="3">
        <f ca="1">Sheet2!O2045/1000000</f>
        <v>0</v>
      </c>
      <c r="P2045" s="3">
        <f ca="1">Sheet2!P2045/1000000</f>
        <v>0</v>
      </c>
    </row>
    <row r="2046" spans="1:16">
      <c r="A2046" t="s">
        <v>141</v>
      </c>
      <c r="B2046" t="s">
        <v>20</v>
      </c>
      <c r="C2046" s="3">
        <v>759169933.30583298</v>
      </c>
      <c r="D2046" s="3">
        <f ca="1">Sheet2!D2046/1000000</f>
        <v>0</v>
      </c>
      <c r="E2046" s="3">
        <f ca="1">Sheet2!E2046/1000000</f>
        <v>0</v>
      </c>
      <c r="F2046" s="3">
        <f ca="1">Sheet2!F2046/1000000</f>
        <v>0</v>
      </c>
      <c r="G2046" s="3">
        <f ca="1">Sheet2!G2046/1000000</f>
        <v>0</v>
      </c>
      <c r="H2046" s="3">
        <f ca="1">Sheet2!H2046/1000000</f>
        <v>0</v>
      </c>
      <c r="I2046" s="3">
        <f ca="1">Sheet2!I2046/1000000</f>
        <v>0</v>
      </c>
      <c r="J2046" s="3">
        <f ca="1">Sheet2!J2046/1000000</f>
        <v>0</v>
      </c>
      <c r="K2046" s="3">
        <f ca="1">Sheet2!K2046/1000000</f>
        <v>0</v>
      </c>
      <c r="L2046" s="3">
        <f ca="1">Sheet2!L2046/1000000</f>
        <v>0</v>
      </c>
      <c r="M2046" s="3">
        <f ca="1">Sheet2!M2046/1000000</f>
        <v>0</v>
      </c>
      <c r="N2046" s="3">
        <f ca="1">Sheet2!N2046/1000000</f>
        <v>0</v>
      </c>
      <c r="O2046" s="3">
        <f ca="1">Sheet2!O2046/1000000</f>
        <v>0</v>
      </c>
      <c r="P2046" s="3">
        <f ca="1">Sheet2!P2046/1000000</f>
        <v>0</v>
      </c>
    </row>
    <row r="2047" spans="1:16">
      <c r="A2047" t="s">
        <v>141</v>
      </c>
      <c r="B2047" t="s">
        <v>8</v>
      </c>
      <c r="C2047" s="3">
        <v>3460918922.2437649</v>
      </c>
      <c r="D2047" s="3">
        <f ca="1">Sheet2!D2047/1000000</f>
        <v>0</v>
      </c>
      <c r="E2047" s="3">
        <f ca="1">Sheet2!E2047/1000000</f>
        <v>0</v>
      </c>
      <c r="F2047" s="3">
        <f ca="1">Sheet2!F2047/1000000</f>
        <v>0</v>
      </c>
      <c r="G2047" s="3">
        <f ca="1">Sheet2!G2047/1000000</f>
        <v>0</v>
      </c>
      <c r="H2047" s="3">
        <f ca="1">Sheet2!H2047/1000000</f>
        <v>0</v>
      </c>
      <c r="I2047" s="3">
        <f ca="1">Sheet2!I2047/1000000</f>
        <v>0</v>
      </c>
      <c r="J2047" s="3">
        <f ca="1">Sheet2!J2047/1000000</f>
        <v>0</v>
      </c>
      <c r="K2047" s="3">
        <f ca="1">Sheet2!K2047/1000000</f>
        <v>0</v>
      </c>
      <c r="L2047" s="3">
        <f ca="1">Sheet2!L2047/1000000</f>
        <v>0</v>
      </c>
      <c r="M2047" s="3">
        <f ca="1">Sheet2!M2047/1000000</f>
        <v>0</v>
      </c>
      <c r="N2047" s="3">
        <f ca="1">Sheet2!N2047/1000000</f>
        <v>0</v>
      </c>
      <c r="O2047" s="3">
        <f ca="1">Sheet2!O2047/1000000</f>
        <v>0</v>
      </c>
      <c r="P2047" s="3">
        <f ca="1">Sheet2!P2047/1000000</f>
        <v>0</v>
      </c>
    </row>
    <row r="2048" spans="1:16">
      <c r="A2048" t="s">
        <v>141</v>
      </c>
      <c r="B2048" t="s">
        <v>9</v>
      </c>
      <c r="C2048" s="3">
        <v>3792930850.4208193</v>
      </c>
      <c r="D2048" s="3">
        <f ca="1">Sheet2!D2048/1000000</f>
        <v>0</v>
      </c>
      <c r="E2048" s="3">
        <f ca="1">Sheet2!E2048/1000000</f>
        <v>0</v>
      </c>
      <c r="F2048" s="3">
        <f ca="1">Sheet2!F2048/1000000</f>
        <v>0</v>
      </c>
      <c r="G2048" s="3">
        <f ca="1">Sheet2!G2048/1000000</f>
        <v>0</v>
      </c>
      <c r="H2048" s="3">
        <f ca="1">Sheet2!H2048/1000000</f>
        <v>0</v>
      </c>
      <c r="I2048" s="3">
        <f ca="1">Sheet2!I2048/1000000</f>
        <v>0</v>
      </c>
      <c r="J2048" s="3">
        <f ca="1">Sheet2!J2048/1000000</f>
        <v>0</v>
      </c>
      <c r="K2048" s="3">
        <f ca="1">Sheet2!K2048/1000000</f>
        <v>0</v>
      </c>
      <c r="L2048" s="3">
        <f ca="1">Sheet2!L2048/1000000</f>
        <v>0</v>
      </c>
      <c r="M2048" s="3">
        <f ca="1">Sheet2!M2048/1000000</f>
        <v>0</v>
      </c>
      <c r="N2048" s="3">
        <f ca="1">Sheet2!N2048/1000000</f>
        <v>0</v>
      </c>
      <c r="O2048" s="3">
        <f ca="1">Sheet2!O2048/1000000</f>
        <v>0</v>
      </c>
      <c r="P2048" s="3">
        <f ca="1">Sheet2!P2048/1000000</f>
        <v>0</v>
      </c>
    </row>
    <row r="2049" spans="1:16">
      <c r="A2049" t="s">
        <v>141</v>
      </c>
      <c r="B2049" t="s">
        <v>10</v>
      </c>
      <c r="C2049" s="3">
        <v>5493349072.1063738</v>
      </c>
      <c r="D2049" s="3">
        <f ca="1">Sheet2!D2049/1000000</f>
        <v>0</v>
      </c>
      <c r="E2049" s="3">
        <f ca="1">Sheet2!E2049/1000000</f>
        <v>0</v>
      </c>
      <c r="F2049" s="3">
        <f ca="1">Sheet2!F2049/1000000</f>
        <v>0</v>
      </c>
      <c r="G2049" s="3">
        <f ca="1">Sheet2!G2049/1000000</f>
        <v>0</v>
      </c>
      <c r="H2049" s="3">
        <f ca="1">Sheet2!H2049/1000000</f>
        <v>0</v>
      </c>
      <c r="I2049" s="3">
        <f ca="1">Sheet2!I2049/1000000</f>
        <v>0</v>
      </c>
      <c r="J2049" s="3">
        <f ca="1">Sheet2!J2049/1000000</f>
        <v>0</v>
      </c>
      <c r="K2049" s="3">
        <f ca="1">Sheet2!K2049/1000000</f>
        <v>0</v>
      </c>
      <c r="L2049" s="3">
        <f ca="1">Sheet2!L2049/1000000</f>
        <v>0</v>
      </c>
      <c r="M2049" s="3">
        <f ca="1">Sheet2!M2049/1000000</f>
        <v>0</v>
      </c>
      <c r="N2049" s="3">
        <f ca="1">Sheet2!N2049/1000000</f>
        <v>0</v>
      </c>
      <c r="O2049" s="3">
        <f ca="1">Sheet2!O2049/1000000</f>
        <v>0</v>
      </c>
      <c r="P2049" s="3">
        <f ca="1">Sheet2!P2049/1000000</f>
        <v>0</v>
      </c>
    </row>
    <row r="2050" spans="1:16">
      <c r="A2050" t="s">
        <v>141</v>
      </c>
      <c r="B2050" t="s">
        <v>11</v>
      </c>
      <c r="C2050" s="3">
        <v>333903470.0137437</v>
      </c>
      <c r="D2050" s="3">
        <f ca="1">Sheet2!D2050/1000000</f>
        <v>0</v>
      </c>
      <c r="E2050" s="3">
        <f ca="1">Sheet2!E2050/1000000</f>
        <v>0</v>
      </c>
      <c r="F2050" s="3">
        <f ca="1">Sheet2!F2050/1000000</f>
        <v>0</v>
      </c>
      <c r="G2050" s="3">
        <f ca="1">Sheet2!G2050/1000000</f>
        <v>0</v>
      </c>
      <c r="H2050" s="3">
        <f ca="1">Sheet2!H2050/1000000</f>
        <v>0</v>
      </c>
      <c r="I2050" s="3">
        <f ca="1">Sheet2!I2050/1000000</f>
        <v>0</v>
      </c>
      <c r="J2050" s="3">
        <f ca="1">Sheet2!J2050/1000000</f>
        <v>0</v>
      </c>
      <c r="K2050" s="3">
        <f ca="1">Sheet2!K2050/1000000</f>
        <v>0</v>
      </c>
      <c r="L2050" s="3">
        <f ca="1">Sheet2!L2050/1000000</f>
        <v>0</v>
      </c>
      <c r="M2050" s="3">
        <f ca="1">Sheet2!M2050/1000000</f>
        <v>0</v>
      </c>
      <c r="N2050" s="3">
        <f ca="1">Sheet2!N2050/1000000</f>
        <v>0</v>
      </c>
      <c r="O2050" s="3">
        <f ca="1">Sheet2!O2050/1000000</f>
        <v>0</v>
      </c>
      <c r="P2050" s="3">
        <f ca="1">Sheet2!P2050/1000000</f>
        <v>0</v>
      </c>
    </row>
    <row r="2051" spans="1:16">
      <c r="A2051" t="s">
        <v>141</v>
      </c>
      <c r="B2051" t="s">
        <v>12</v>
      </c>
      <c r="C2051" s="3">
        <v>1184002324.4906209</v>
      </c>
      <c r="D2051" s="3">
        <f ca="1">Sheet2!D2051/1000000</f>
        <v>0</v>
      </c>
      <c r="E2051" s="3">
        <f ca="1">Sheet2!E2051/1000000</f>
        <v>0</v>
      </c>
      <c r="F2051" s="3">
        <f ca="1">Sheet2!F2051/1000000</f>
        <v>0</v>
      </c>
      <c r="G2051" s="3">
        <f ca="1">Sheet2!G2051/1000000</f>
        <v>0</v>
      </c>
      <c r="H2051" s="3">
        <f ca="1">Sheet2!H2051/1000000</f>
        <v>0</v>
      </c>
      <c r="I2051" s="3">
        <f ca="1">Sheet2!I2051/1000000</f>
        <v>0</v>
      </c>
      <c r="J2051" s="3">
        <f ca="1">Sheet2!J2051/1000000</f>
        <v>0</v>
      </c>
      <c r="K2051" s="3">
        <f ca="1">Sheet2!K2051/1000000</f>
        <v>0</v>
      </c>
      <c r="L2051" s="3">
        <f ca="1">Sheet2!L2051/1000000</f>
        <v>0</v>
      </c>
      <c r="M2051" s="3">
        <f ca="1">Sheet2!M2051/1000000</f>
        <v>0</v>
      </c>
      <c r="N2051" s="3">
        <f ca="1">Sheet2!N2051/1000000</f>
        <v>0</v>
      </c>
      <c r="O2051" s="3">
        <f ca="1">Sheet2!O2051/1000000</f>
        <v>0</v>
      </c>
      <c r="P2051" s="3">
        <f ca="1">Sheet2!P2051/1000000</f>
        <v>0</v>
      </c>
    </row>
    <row r="2052" spans="1:16">
      <c r="A2052" t="s">
        <v>141</v>
      </c>
      <c r="B2052" t="s">
        <v>13</v>
      </c>
      <c r="C2052" s="3">
        <v>1090721482.0771892</v>
      </c>
      <c r="D2052" s="3">
        <f ca="1">Sheet2!D2052/1000000</f>
        <v>0</v>
      </c>
      <c r="E2052" s="3">
        <f ca="1">Sheet2!E2052/1000000</f>
        <v>0</v>
      </c>
      <c r="F2052" s="3">
        <f ca="1">Sheet2!F2052/1000000</f>
        <v>0</v>
      </c>
      <c r="G2052" s="3">
        <f ca="1">Sheet2!G2052/1000000</f>
        <v>0</v>
      </c>
      <c r="H2052" s="3">
        <f ca="1">Sheet2!H2052/1000000</f>
        <v>0</v>
      </c>
      <c r="I2052" s="3">
        <f ca="1">Sheet2!I2052/1000000</f>
        <v>0</v>
      </c>
      <c r="J2052" s="3">
        <f ca="1">Sheet2!J2052/1000000</f>
        <v>0</v>
      </c>
      <c r="K2052" s="3">
        <f ca="1">Sheet2!K2052/1000000</f>
        <v>0</v>
      </c>
      <c r="L2052" s="3">
        <f ca="1">Sheet2!L2052/1000000</f>
        <v>0</v>
      </c>
      <c r="M2052" s="3">
        <f ca="1">Sheet2!M2052/1000000</f>
        <v>0</v>
      </c>
      <c r="N2052" s="3">
        <f ca="1">Sheet2!N2052/1000000</f>
        <v>0</v>
      </c>
      <c r="O2052" s="3">
        <f ca="1">Sheet2!O2052/1000000</f>
        <v>0</v>
      </c>
      <c r="P2052" s="3">
        <f ca="1">Sheet2!P2052/1000000</f>
        <v>0</v>
      </c>
    </row>
    <row r="2053" spans="1:16">
      <c r="A2053" t="s">
        <v>141</v>
      </c>
      <c r="B2053" t="s">
        <v>14</v>
      </c>
      <c r="C2053" s="3">
        <v>251526924.44881994</v>
      </c>
      <c r="D2053" s="3">
        <f ca="1">Sheet2!D2053/1000000</f>
        <v>0</v>
      </c>
      <c r="E2053" s="3">
        <f ca="1">Sheet2!E2053/1000000</f>
        <v>0</v>
      </c>
      <c r="F2053" s="3">
        <f ca="1">Sheet2!F2053/1000000</f>
        <v>0</v>
      </c>
      <c r="G2053" s="3">
        <f ca="1">Sheet2!G2053/1000000</f>
        <v>0</v>
      </c>
      <c r="H2053" s="3">
        <f ca="1">Sheet2!H2053/1000000</f>
        <v>0</v>
      </c>
      <c r="I2053" s="3">
        <f ca="1">Sheet2!I2053/1000000</f>
        <v>0</v>
      </c>
      <c r="J2053" s="3">
        <f ca="1">Sheet2!J2053/1000000</f>
        <v>0</v>
      </c>
      <c r="K2053" s="3">
        <f ca="1">Sheet2!K2053/1000000</f>
        <v>0</v>
      </c>
      <c r="L2053" s="3">
        <f ca="1">Sheet2!L2053/1000000</f>
        <v>0</v>
      </c>
      <c r="M2053" s="3">
        <f ca="1">Sheet2!M2053/1000000</f>
        <v>0</v>
      </c>
      <c r="N2053" s="3">
        <f ca="1">Sheet2!N2053/1000000</f>
        <v>0</v>
      </c>
      <c r="O2053" s="3">
        <f ca="1">Sheet2!O2053/1000000</f>
        <v>0</v>
      </c>
      <c r="P2053" s="3">
        <f ca="1">Sheet2!P2053/1000000</f>
        <v>0</v>
      </c>
    </row>
    <row r="2054" spans="1:16">
      <c r="A2054" t="s">
        <v>141</v>
      </c>
      <c r="B2054" t="s">
        <v>15</v>
      </c>
      <c r="C2054" s="3">
        <v>887747289.69325972</v>
      </c>
      <c r="D2054" s="3">
        <f ca="1">Sheet2!D2054/1000000</f>
        <v>0</v>
      </c>
      <c r="E2054" s="3">
        <f ca="1">Sheet2!E2054/1000000</f>
        <v>0</v>
      </c>
      <c r="F2054" s="3">
        <f ca="1">Sheet2!F2054/1000000</f>
        <v>0</v>
      </c>
      <c r="G2054" s="3">
        <f ca="1">Sheet2!G2054/1000000</f>
        <v>0</v>
      </c>
      <c r="H2054" s="3">
        <f ca="1">Sheet2!H2054/1000000</f>
        <v>0</v>
      </c>
      <c r="I2054" s="3">
        <f ca="1">Sheet2!I2054/1000000</f>
        <v>0</v>
      </c>
      <c r="J2054" s="3">
        <f ca="1">Sheet2!J2054/1000000</f>
        <v>0</v>
      </c>
      <c r="K2054" s="3">
        <f ca="1">Sheet2!K2054/1000000</f>
        <v>0</v>
      </c>
      <c r="L2054" s="3">
        <f ca="1">Sheet2!L2054/1000000</f>
        <v>0</v>
      </c>
      <c r="M2054" s="3">
        <f ca="1">Sheet2!M2054/1000000</f>
        <v>0</v>
      </c>
      <c r="N2054" s="3">
        <f ca="1">Sheet2!N2054/1000000</f>
        <v>0</v>
      </c>
      <c r="O2054" s="3">
        <f ca="1">Sheet2!O2054/1000000</f>
        <v>0</v>
      </c>
      <c r="P2054" s="3">
        <f ca="1">Sheet2!P2054/1000000</f>
        <v>0</v>
      </c>
    </row>
    <row r="2055" spans="1:16">
      <c r="A2055" t="s">
        <v>141</v>
      </c>
      <c r="B2055" t="s">
        <v>16</v>
      </c>
      <c r="C2055" s="3">
        <v>467363665.62978822</v>
      </c>
      <c r="D2055" s="3">
        <f ca="1">Sheet2!D2055/1000000</f>
        <v>0</v>
      </c>
      <c r="E2055" s="3">
        <f ca="1">Sheet2!E2055/1000000</f>
        <v>0</v>
      </c>
      <c r="F2055" s="3">
        <f ca="1">Sheet2!F2055/1000000</f>
        <v>0</v>
      </c>
      <c r="G2055" s="3">
        <f ca="1">Sheet2!G2055/1000000</f>
        <v>0</v>
      </c>
      <c r="H2055" s="3">
        <f ca="1">Sheet2!H2055/1000000</f>
        <v>0</v>
      </c>
      <c r="I2055" s="3">
        <f ca="1">Sheet2!I2055/1000000</f>
        <v>0</v>
      </c>
      <c r="J2055" s="3">
        <f ca="1">Sheet2!J2055/1000000</f>
        <v>0</v>
      </c>
      <c r="K2055" s="3">
        <f ca="1">Sheet2!K2055/1000000</f>
        <v>0</v>
      </c>
      <c r="L2055" s="3">
        <f ca="1">Sheet2!L2055/1000000</f>
        <v>0</v>
      </c>
      <c r="M2055" s="3">
        <f ca="1">Sheet2!M2055/1000000</f>
        <v>0</v>
      </c>
      <c r="N2055" s="3">
        <f ca="1">Sheet2!N2055/1000000</f>
        <v>0</v>
      </c>
      <c r="O2055" s="3">
        <f ca="1">Sheet2!O2055/1000000</f>
        <v>0</v>
      </c>
      <c r="P2055" s="3">
        <f ca="1">Sheet2!P2055/1000000</f>
        <v>0</v>
      </c>
    </row>
    <row r="2056" spans="1:16">
      <c r="A2056" t="s">
        <v>141</v>
      </c>
      <c r="B2056" t="s">
        <v>17</v>
      </c>
      <c r="C2056" s="3">
        <v>1613713326.9914889</v>
      </c>
      <c r="D2056" s="3">
        <f ca="1">Sheet2!D2056/1000000</f>
        <v>0</v>
      </c>
      <c r="E2056" s="3">
        <f ca="1">Sheet2!E2056/1000000</f>
        <v>0</v>
      </c>
      <c r="F2056" s="3">
        <f ca="1">Sheet2!F2056/1000000</f>
        <v>0</v>
      </c>
      <c r="G2056" s="3">
        <f ca="1">Sheet2!G2056/1000000</f>
        <v>0</v>
      </c>
      <c r="H2056" s="3">
        <f ca="1">Sheet2!H2056/1000000</f>
        <v>0</v>
      </c>
      <c r="I2056" s="3">
        <f ca="1">Sheet2!I2056/1000000</f>
        <v>0</v>
      </c>
      <c r="J2056" s="3">
        <f ca="1">Sheet2!J2056/1000000</f>
        <v>0</v>
      </c>
      <c r="K2056" s="3">
        <f ca="1">Sheet2!K2056/1000000</f>
        <v>0</v>
      </c>
      <c r="L2056" s="3">
        <f ca="1">Sheet2!L2056/1000000</f>
        <v>0</v>
      </c>
      <c r="M2056" s="3">
        <f ca="1">Sheet2!M2056/1000000</f>
        <v>0</v>
      </c>
      <c r="N2056" s="3">
        <f ca="1">Sheet2!N2056/1000000</f>
        <v>0</v>
      </c>
      <c r="O2056" s="3">
        <f ca="1">Sheet2!O2056/1000000</f>
        <v>0</v>
      </c>
      <c r="P2056" s="3">
        <f ca="1">Sheet2!P2056/1000000</f>
        <v>0</v>
      </c>
    </row>
    <row r="2057" spans="1:16">
      <c r="A2057" t="s">
        <v>141</v>
      </c>
      <c r="B2057" t="s">
        <v>18</v>
      </c>
      <c r="C2057" s="3">
        <v>4742009829.9148359</v>
      </c>
      <c r="D2057" s="3">
        <f ca="1">Sheet2!D2057/1000000</f>
        <v>0</v>
      </c>
      <c r="E2057" s="3">
        <f ca="1">Sheet2!E2057/1000000</f>
        <v>0</v>
      </c>
      <c r="F2057" s="3">
        <f ca="1">Sheet2!F2057/1000000</f>
        <v>0</v>
      </c>
      <c r="G2057" s="3">
        <f ca="1">Sheet2!G2057/1000000</f>
        <v>0</v>
      </c>
      <c r="H2057" s="3">
        <f ca="1">Sheet2!H2057/1000000</f>
        <v>0</v>
      </c>
      <c r="I2057" s="3">
        <f ca="1">Sheet2!I2057/1000000</f>
        <v>0</v>
      </c>
      <c r="J2057" s="3">
        <f ca="1">Sheet2!J2057/1000000</f>
        <v>0</v>
      </c>
      <c r="K2057" s="3">
        <f ca="1">Sheet2!K2057/1000000</f>
        <v>0</v>
      </c>
      <c r="L2057" s="3">
        <f ca="1">Sheet2!L2057/1000000</f>
        <v>0</v>
      </c>
      <c r="M2057" s="3">
        <f ca="1">Sheet2!M2057/1000000</f>
        <v>0</v>
      </c>
      <c r="N2057" s="3">
        <f ca="1">Sheet2!N2057/1000000</f>
        <v>0</v>
      </c>
      <c r="O2057" s="3">
        <f ca="1">Sheet2!O2057/1000000</f>
        <v>0</v>
      </c>
      <c r="P2057" s="3">
        <f ca="1">Sheet2!P2057/1000000</f>
        <v>0</v>
      </c>
    </row>
    <row r="2058" spans="1:16">
      <c r="A2058" t="s">
        <v>142</v>
      </c>
      <c r="B2058" t="s">
        <v>3</v>
      </c>
      <c r="C2058" s="3">
        <v>577482036814.11865</v>
      </c>
      <c r="D2058" s="3">
        <f ca="1">Sheet2!D2058/1000000</f>
        <v>0</v>
      </c>
      <c r="E2058" s="3">
        <f ca="1">Sheet2!E2058/1000000</f>
        <v>0</v>
      </c>
      <c r="F2058" s="3">
        <f ca="1">Sheet2!F2058/1000000</f>
        <v>0</v>
      </c>
      <c r="G2058" s="3">
        <f ca="1">Sheet2!G2058/1000000</f>
        <v>0</v>
      </c>
      <c r="H2058" s="3">
        <f ca="1">Sheet2!H2058/1000000</f>
        <v>0</v>
      </c>
      <c r="I2058" s="3">
        <f ca="1">Sheet2!I2058/1000000</f>
        <v>0</v>
      </c>
      <c r="J2058" s="3">
        <f ca="1">Sheet2!J2058/1000000</f>
        <v>0</v>
      </c>
      <c r="K2058" s="3">
        <f ca="1">Sheet2!K2058/1000000</f>
        <v>0</v>
      </c>
      <c r="L2058" s="3">
        <f ca="1">Sheet2!L2058/1000000</f>
        <v>0</v>
      </c>
      <c r="M2058" s="3">
        <f ca="1">Sheet2!M2058/1000000</f>
        <v>0</v>
      </c>
      <c r="N2058" s="3">
        <f ca="1">Sheet2!N2058/1000000</f>
        <v>0</v>
      </c>
      <c r="O2058" s="3">
        <f ca="1">Sheet2!O2058/1000000</f>
        <v>0</v>
      </c>
      <c r="P2058" s="3">
        <f ca="1">Sheet2!P2058/1000000</f>
        <v>0</v>
      </c>
    </row>
    <row r="2059" spans="1:16">
      <c r="A2059" t="s">
        <v>142</v>
      </c>
      <c r="B2059" t="s">
        <v>4</v>
      </c>
      <c r="C2059" s="3">
        <v>487862200846.05768</v>
      </c>
      <c r="D2059" s="3">
        <f ca="1">Sheet2!D2059/1000000</f>
        <v>0</v>
      </c>
      <c r="E2059" s="3">
        <f ca="1">Sheet2!E2059/1000000</f>
        <v>0</v>
      </c>
      <c r="F2059" s="3">
        <f ca="1">Sheet2!F2059/1000000</f>
        <v>0</v>
      </c>
      <c r="G2059" s="3">
        <f ca="1">Sheet2!G2059/1000000</f>
        <v>0</v>
      </c>
      <c r="H2059" s="3">
        <f ca="1">Sheet2!H2059/1000000</f>
        <v>0</v>
      </c>
      <c r="I2059" s="3">
        <f ca="1">Sheet2!I2059/1000000</f>
        <v>0</v>
      </c>
      <c r="J2059" s="3">
        <f ca="1">Sheet2!J2059/1000000</f>
        <v>0</v>
      </c>
      <c r="K2059" s="3">
        <f ca="1">Sheet2!K2059/1000000</f>
        <v>0</v>
      </c>
      <c r="L2059" s="3">
        <f ca="1">Sheet2!L2059/1000000</f>
        <v>0</v>
      </c>
      <c r="M2059" s="3">
        <f ca="1">Sheet2!M2059/1000000</f>
        <v>0</v>
      </c>
      <c r="N2059" s="3">
        <f ca="1">Sheet2!N2059/1000000</f>
        <v>0</v>
      </c>
      <c r="O2059" s="3">
        <f ca="1">Sheet2!O2059/1000000</f>
        <v>0</v>
      </c>
      <c r="P2059" s="3">
        <f ca="1">Sheet2!P2059/1000000</f>
        <v>0</v>
      </c>
    </row>
    <row r="2060" spans="1:16">
      <c r="A2060" t="s">
        <v>142</v>
      </c>
      <c r="B2060" t="s">
        <v>5</v>
      </c>
      <c r="C2060" s="3">
        <v>89161919788.611359</v>
      </c>
      <c r="D2060" s="3">
        <f ca="1">Sheet2!D2060/1000000</f>
        <v>0</v>
      </c>
      <c r="E2060" s="3">
        <f ca="1">Sheet2!E2060/1000000</f>
        <v>0</v>
      </c>
      <c r="F2060" s="3">
        <f ca="1">Sheet2!F2060/1000000</f>
        <v>0</v>
      </c>
      <c r="G2060" s="3">
        <f ca="1">Sheet2!G2060/1000000</f>
        <v>0</v>
      </c>
      <c r="H2060" s="3">
        <f ca="1">Sheet2!H2060/1000000</f>
        <v>0</v>
      </c>
      <c r="I2060" s="3">
        <f ca="1">Sheet2!I2060/1000000</f>
        <v>0</v>
      </c>
      <c r="J2060" s="3">
        <f ca="1">Sheet2!J2060/1000000</f>
        <v>0</v>
      </c>
      <c r="K2060" s="3">
        <f ca="1">Sheet2!K2060/1000000</f>
        <v>0</v>
      </c>
      <c r="L2060" s="3">
        <f ca="1">Sheet2!L2060/1000000</f>
        <v>0</v>
      </c>
      <c r="M2060" s="3">
        <f ca="1">Sheet2!M2060/1000000</f>
        <v>0</v>
      </c>
      <c r="N2060" s="3">
        <f ca="1">Sheet2!N2060/1000000</f>
        <v>0</v>
      </c>
      <c r="O2060" s="3">
        <f ca="1">Sheet2!O2060/1000000</f>
        <v>0</v>
      </c>
      <c r="P2060" s="3">
        <f ca="1">Sheet2!P2060/1000000</f>
        <v>0</v>
      </c>
    </row>
    <row r="2061" spans="1:16">
      <c r="A2061" t="s">
        <v>142</v>
      </c>
      <c r="B2061" t="s">
        <v>6</v>
      </c>
      <c r="C2061" s="3">
        <v>189086126439.03641</v>
      </c>
      <c r="D2061" s="3">
        <f ca="1">Sheet2!D2061/1000000</f>
        <v>0</v>
      </c>
      <c r="E2061" s="3">
        <f ca="1">Sheet2!E2061/1000000</f>
        <v>0</v>
      </c>
      <c r="F2061" s="3">
        <f ca="1">Sheet2!F2061/1000000</f>
        <v>0</v>
      </c>
      <c r="G2061" s="3">
        <f ca="1">Sheet2!G2061/1000000</f>
        <v>0</v>
      </c>
      <c r="H2061" s="3">
        <f ca="1">Sheet2!H2061/1000000</f>
        <v>0</v>
      </c>
      <c r="I2061" s="3">
        <f ca="1">Sheet2!I2061/1000000</f>
        <v>0</v>
      </c>
      <c r="J2061" s="3">
        <f ca="1">Sheet2!J2061/1000000</f>
        <v>0</v>
      </c>
      <c r="K2061" s="3">
        <f ca="1">Sheet2!K2061/1000000</f>
        <v>0</v>
      </c>
      <c r="L2061" s="3">
        <f ca="1">Sheet2!L2061/1000000</f>
        <v>0</v>
      </c>
      <c r="M2061" s="3">
        <f ca="1">Sheet2!M2061/1000000</f>
        <v>0</v>
      </c>
      <c r="N2061" s="3">
        <f ca="1">Sheet2!N2061/1000000</f>
        <v>0</v>
      </c>
      <c r="O2061" s="3">
        <f ca="1">Sheet2!O2061/1000000</f>
        <v>0</v>
      </c>
      <c r="P2061" s="3">
        <f ca="1">Sheet2!P2061/1000000</f>
        <v>0</v>
      </c>
    </row>
    <row r="2062" spans="1:16">
      <c r="A2062" t="s">
        <v>142</v>
      </c>
      <c r="B2062" t="s">
        <v>7</v>
      </c>
      <c r="C2062" s="3">
        <v>172089003759.66483</v>
      </c>
      <c r="D2062" s="3">
        <f ca="1">Sheet2!D2062/1000000</f>
        <v>0</v>
      </c>
      <c r="E2062" s="3">
        <f ca="1">Sheet2!E2062/1000000</f>
        <v>0</v>
      </c>
      <c r="F2062" s="3">
        <f ca="1">Sheet2!F2062/1000000</f>
        <v>0</v>
      </c>
      <c r="G2062" s="3">
        <f ca="1">Sheet2!G2062/1000000</f>
        <v>0</v>
      </c>
      <c r="H2062" s="3">
        <f ca="1">Sheet2!H2062/1000000</f>
        <v>0</v>
      </c>
      <c r="I2062" s="3">
        <f ca="1">Sheet2!I2062/1000000</f>
        <v>0</v>
      </c>
      <c r="J2062" s="3">
        <f ca="1">Sheet2!J2062/1000000</f>
        <v>0</v>
      </c>
      <c r="K2062" s="3">
        <f ca="1">Sheet2!K2062/1000000</f>
        <v>0</v>
      </c>
      <c r="L2062" s="3">
        <f ca="1">Sheet2!L2062/1000000</f>
        <v>0</v>
      </c>
      <c r="M2062" s="3">
        <f ca="1">Sheet2!M2062/1000000</f>
        <v>0</v>
      </c>
      <c r="N2062" s="3">
        <f ca="1">Sheet2!N2062/1000000</f>
        <v>0</v>
      </c>
      <c r="O2062" s="3">
        <f ca="1">Sheet2!O2062/1000000</f>
        <v>0</v>
      </c>
      <c r="P2062" s="3">
        <f ca="1">Sheet2!P2062/1000000</f>
        <v>0</v>
      </c>
    </row>
    <row r="2063" spans="1:16">
      <c r="A2063" t="s">
        <v>142</v>
      </c>
      <c r="B2063" t="s">
        <v>20</v>
      </c>
      <c r="C2063" s="3">
        <v>17291178172.811295</v>
      </c>
      <c r="D2063" s="3">
        <f ca="1">Sheet2!D2063/1000000</f>
        <v>0</v>
      </c>
      <c r="E2063" s="3">
        <f ca="1">Sheet2!E2063/1000000</f>
        <v>0</v>
      </c>
      <c r="F2063" s="3">
        <f ca="1">Sheet2!F2063/1000000</f>
        <v>0</v>
      </c>
      <c r="G2063" s="3">
        <f ca="1">Sheet2!G2063/1000000</f>
        <v>0</v>
      </c>
      <c r="H2063" s="3">
        <f ca="1">Sheet2!H2063/1000000</f>
        <v>0</v>
      </c>
      <c r="I2063" s="3">
        <f ca="1">Sheet2!I2063/1000000</f>
        <v>0</v>
      </c>
      <c r="J2063" s="3">
        <f ca="1">Sheet2!J2063/1000000</f>
        <v>0</v>
      </c>
      <c r="K2063" s="3">
        <f ca="1">Sheet2!K2063/1000000</f>
        <v>0</v>
      </c>
      <c r="L2063" s="3">
        <f ca="1">Sheet2!L2063/1000000</f>
        <v>0</v>
      </c>
      <c r="M2063" s="3">
        <f ca="1">Sheet2!M2063/1000000</f>
        <v>0</v>
      </c>
      <c r="N2063" s="3">
        <f ca="1">Sheet2!N2063/1000000</f>
        <v>0</v>
      </c>
      <c r="O2063" s="3">
        <f ca="1">Sheet2!O2063/1000000</f>
        <v>0</v>
      </c>
      <c r="P2063" s="3">
        <f ca="1">Sheet2!P2063/1000000</f>
        <v>0</v>
      </c>
    </row>
    <row r="2064" spans="1:16">
      <c r="A2064" t="s">
        <v>142</v>
      </c>
      <c r="B2064" t="s">
        <v>8</v>
      </c>
      <c r="C2064" s="3">
        <v>198657038138.32938</v>
      </c>
      <c r="D2064" s="3">
        <f ca="1">Sheet2!D2064/1000000</f>
        <v>0</v>
      </c>
      <c r="E2064" s="3">
        <f ca="1">Sheet2!E2064/1000000</f>
        <v>0</v>
      </c>
      <c r="F2064" s="3">
        <f ca="1">Sheet2!F2064/1000000</f>
        <v>0</v>
      </c>
      <c r="G2064" s="3">
        <f ca="1">Sheet2!G2064/1000000</f>
        <v>0</v>
      </c>
      <c r="H2064" s="3">
        <f ca="1">Sheet2!H2064/1000000</f>
        <v>0</v>
      </c>
      <c r="I2064" s="3">
        <f ca="1">Sheet2!I2064/1000000</f>
        <v>0</v>
      </c>
      <c r="J2064" s="3">
        <f ca="1">Sheet2!J2064/1000000</f>
        <v>0</v>
      </c>
      <c r="K2064" s="3">
        <f ca="1">Sheet2!K2064/1000000</f>
        <v>0</v>
      </c>
      <c r="L2064" s="3">
        <f ca="1">Sheet2!L2064/1000000</f>
        <v>0</v>
      </c>
      <c r="M2064" s="3">
        <f ca="1">Sheet2!M2064/1000000</f>
        <v>0</v>
      </c>
      <c r="N2064" s="3">
        <f ca="1">Sheet2!N2064/1000000</f>
        <v>0</v>
      </c>
      <c r="O2064" s="3">
        <f ca="1">Sheet2!O2064/1000000</f>
        <v>0</v>
      </c>
      <c r="P2064" s="3">
        <f ca="1">Sheet2!P2064/1000000</f>
        <v>0</v>
      </c>
    </row>
    <row r="2065" spans="1:16">
      <c r="A2065" t="s">
        <v>142</v>
      </c>
      <c r="B2065" t="s">
        <v>9</v>
      </c>
      <c r="C2065" s="3">
        <v>204326703447.27289</v>
      </c>
      <c r="D2065" s="3">
        <f ca="1">Sheet2!D2065/1000000</f>
        <v>0</v>
      </c>
      <c r="E2065" s="3">
        <f ca="1">Sheet2!E2065/1000000</f>
        <v>0</v>
      </c>
      <c r="F2065" s="3">
        <f ca="1">Sheet2!F2065/1000000</f>
        <v>0</v>
      </c>
      <c r="G2065" s="3">
        <f ca="1">Sheet2!G2065/1000000</f>
        <v>0</v>
      </c>
      <c r="H2065" s="3">
        <f ca="1">Sheet2!H2065/1000000</f>
        <v>0</v>
      </c>
      <c r="I2065" s="3">
        <f ca="1">Sheet2!I2065/1000000</f>
        <v>0</v>
      </c>
      <c r="J2065" s="3">
        <f ca="1">Sheet2!J2065/1000000</f>
        <v>0</v>
      </c>
      <c r="K2065" s="3">
        <f ca="1">Sheet2!K2065/1000000</f>
        <v>0</v>
      </c>
      <c r="L2065" s="3">
        <f ca="1">Sheet2!L2065/1000000</f>
        <v>0</v>
      </c>
      <c r="M2065" s="3">
        <f ca="1">Sheet2!M2065/1000000</f>
        <v>0</v>
      </c>
      <c r="N2065" s="3">
        <f ca="1">Sheet2!N2065/1000000</f>
        <v>0</v>
      </c>
      <c r="O2065" s="3">
        <f ca="1">Sheet2!O2065/1000000</f>
        <v>0</v>
      </c>
      <c r="P2065" s="3">
        <f ca="1">Sheet2!P2065/1000000</f>
        <v>0</v>
      </c>
    </row>
    <row r="2066" spans="1:16">
      <c r="A2066" t="s">
        <v>142</v>
      </c>
      <c r="B2066" t="s">
        <v>10</v>
      </c>
      <c r="C2066" s="3">
        <v>788246519932.38306</v>
      </c>
      <c r="D2066" s="3">
        <f ca="1">Sheet2!D2066/1000000</f>
        <v>0</v>
      </c>
      <c r="E2066" s="3">
        <f ca="1">Sheet2!E2066/1000000</f>
        <v>0</v>
      </c>
      <c r="F2066" s="3">
        <f ca="1">Sheet2!F2066/1000000</f>
        <v>0</v>
      </c>
      <c r="G2066" s="3">
        <f ca="1">Sheet2!G2066/1000000</f>
        <v>0</v>
      </c>
      <c r="H2066" s="3">
        <f ca="1">Sheet2!H2066/1000000</f>
        <v>0</v>
      </c>
      <c r="I2066" s="3">
        <f ca="1">Sheet2!I2066/1000000</f>
        <v>0</v>
      </c>
      <c r="J2066" s="3">
        <f ca="1">Sheet2!J2066/1000000</f>
        <v>0</v>
      </c>
      <c r="K2066" s="3">
        <f ca="1">Sheet2!K2066/1000000</f>
        <v>0</v>
      </c>
      <c r="L2066" s="3">
        <f ca="1">Sheet2!L2066/1000000</f>
        <v>0</v>
      </c>
      <c r="M2066" s="3">
        <f ca="1">Sheet2!M2066/1000000</f>
        <v>0</v>
      </c>
      <c r="N2066" s="3">
        <f ca="1">Sheet2!N2066/1000000</f>
        <v>0</v>
      </c>
      <c r="O2066" s="3">
        <f ca="1">Sheet2!O2066/1000000</f>
        <v>0</v>
      </c>
      <c r="P2066" s="3">
        <f ca="1">Sheet2!P2066/1000000</f>
        <v>0</v>
      </c>
    </row>
    <row r="2067" spans="1:16">
      <c r="A2067" t="s">
        <v>142</v>
      </c>
      <c r="B2067" t="s">
        <v>11</v>
      </c>
      <c r="C2067" s="3">
        <v>24498223583.899136</v>
      </c>
      <c r="D2067" s="3">
        <f ca="1">Sheet2!D2067/1000000</f>
        <v>0</v>
      </c>
      <c r="E2067" s="3">
        <f ca="1">Sheet2!E2067/1000000</f>
        <v>0</v>
      </c>
      <c r="F2067" s="3">
        <f ca="1">Sheet2!F2067/1000000</f>
        <v>0</v>
      </c>
      <c r="G2067" s="3">
        <f ca="1">Sheet2!G2067/1000000</f>
        <v>0</v>
      </c>
      <c r="H2067" s="3">
        <f ca="1">Sheet2!H2067/1000000</f>
        <v>0</v>
      </c>
      <c r="I2067" s="3">
        <f ca="1">Sheet2!I2067/1000000</f>
        <v>0</v>
      </c>
      <c r="J2067" s="3">
        <f ca="1">Sheet2!J2067/1000000</f>
        <v>0</v>
      </c>
      <c r="K2067" s="3">
        <f ca="1">Sheet2!K2067/1000000</f>
        <v>0</v>
      </c>
      <c r="L2067" s="3">
        <f ca="1">Sheet2!L2067/1000000</f>
        <v>0</v>
      </c>
      <c r="M2067" s="3">
        <f ca="1">Sheet2!M2067/1000000</f>
        <v>0</v>
      </c>
      <c r="N2067" s="3">
        <f ca="1">Sheet2!N2067/1000000</f>
        <v>0</v>
      </c>
      <c r="O2067" s="3">
        <f ca="1">Sheet2!O2067/1000000</f>
        <v>0</v>
      </c>
      <c r="P2067" s="3">
        <f ca="1">Sheet2!P2067/1000000</f>
        <v>0</v>
      </c>
    </row>
    <row r="2068" spans="1:16">
      <c r="A2068" t="s">
        <v>142</v>
      </c>
      <c r="B2068" t="s">
        <v>12</v>
      </c>
      <c r="C2068" s="3">
        <v>242807035108.05222</v>
      </c>
      <c r="D2068" s="3">
        <f ca="1">Sheet2!D2068/1000000</f>
        <v>0</v>
      </c>
      <c r="E2068" s="3">
        <f ca="1">Sheet2!E2068/1000000</f>
        <v>0</v>
      </c>
      <c r="F2068" s="3">
        <f ca="1">Sheet2!F2068/1000000</f>
        <v>0</v>
      </c>
      <c r="G2068" s="3">
        <f ca="1">Sheet2!G2068/1000000</f>
        <v>0</v>
      </c>
      <c r="H2068" s="3">
        <f ca="1">Sheet2!H2068/1000000</f>
        <v>0</v>
      </c>
      <c r="I2068" s="3">
        <f ca="1">Sheet2!I2068/1000000</f>
        <v>0</v>
      </c>
      <c r="J2068" s="3">
        <f ca="1">Sheet2!J2068/1000000</f>
        <v>0</v>
      </c>
      <c r="K2068" s="3">
        <f ca="1">Sheet2!K2068/1000000</f>
        <v>0</v>
      </c>
      <c r="L2068" s="3">
        <f ca="1">Sheet2!L2068/1000000</f>
        <v>0</v>
      </c>
      <c r="M2068" s="3">
        <f ca="1">Sheet2!M2068/1000000</f>
        <v>0</v>
      </c>
      <c r="N2068" s="3">
        <f ca="1">Sheet2!N2068/1000000</f>
        <v>0</v>
      </c>
      <c r="O2068" s="3">
        <f ca="1">Sheet2!O2068/1000000</f>
        <v>0</v>
      </c>
      <c r="P2068" s="3">
        <f ca="1">Sheet2!P2068/1000000</f>
        <v>0</v>
      </c>
    </row>
    <row r="2069" spans="1:16">
      <c r="A2069" t="s">
        <v>142</v>
      </c>
      <c r="B2069" t="s">
        <v>13</v>
      </c>
      <c r="C2069" s="3">
        <v>142201325117.04898</v>
      </c>
      <c r="D2069" s="3">
        <f ca="1">Sheet2!D2069/1000000</f>
        <v>0</v>
      </c>
      <c r="E2069" s="3">
        <f ca="1">Sheet2!E2069/1000000</f>
        <v>0</v>
      </c>
      <c r="F2069" s="3">
        <f ca="1">Sheet2!F2069/1000000</f>
        <v>0</v>
      </c>
      <c r="G2069" s="3">
        <f ca="1">Sheet2!G2069/1000000</f>
        <v>0</v>
      </c>
      <c r="H2069" s="3">
        <f ca="1">Sheet2!H2069/1000000</f>
        <v>0</v>
      </c>
      <c r="I2069" s="3">
        <f ca="1">Sheet2!I2069/1000000</f>
        <v>0</v>
      </c>
      <c r="J2069" s="3">
        <f ca="1">Sheet2!J2069/1000000</f>
        <v>0</v>
      </c>
      <c r="K2069" s="3">
        <f ca="1">Sheet2!K2069/1000000</f>
        <v>0</v>
      </c>
      <c r="L2069" s="3">
        <f ca="1">Sheet2!L2069/1000000</f>
        <v>0</v>
      </c>
      <c r="M2069" s="3">
        <f ca="1">Sheet2!M2069/1000000</f>
        <v>0</v>
      </c>
      <c r="N2069" s="3">
        <f ca="1">Sheet2!N2069/1000000</f>
        <v>0</v>
      </c>
      <c r="O2069" s="3">
        <f ca="1">Sheet2!O2069/1000000</f>
        <v>0</v>
      </c>
      <c r="P2069" s="3">
        <f ca="1">Sheet2!P2069/1000000</f>
        <v>0</v>
      </c>
    </row>
    <row r="2070" spans="1:16">
      <c r="A2070" t="s">
        <v>142</v>
      </c>
      <c r="B2070" t="s">
        <v>14</v>
      </c>
      <c r="C2070" s="3">
        <v>61700650469.220978</v>
      </c>
      <c r="D2070" s="3">
        <f ca="1">Sheet2!D2070/1000000</f>
        <v>0</v>
      </c>
      <c r="E2070" s="3">
        <f ca="1">Sheet2!E2070/1000000</f>
        <v>0</v>
      </c>
      <c r="F2070" s="3">
        <f ca="1">Sheet2!F2070/1000000</f>
        <v>0</v>
      </c>
      <c r="G2070" s="3">
        <f ca="1">Sheet2!G2070/1000000</f>
        <v>0</v>
      </c>
      <c r="H2070" s="3">
        <f ca="1">Sheet2!H2070/1000000</f>
        <v>0</v>
      </c>
      <c r="I2070" s="3">
        <f ca="1">Sheet2!I2070/1000000</f>
        <v>0</v>
      </c>
      <c r="J2070" s="3">
        <f ca="1">Sheet2!J2070/1000000</f>
        <v>0</v>
      </c>
      <c r="K2070" s="3">
        <f ca="1">Sheet2!K2070/1000000</f>
        <v>0</v>
      </c>
      <c r="L2070" s="3">
        <f ca="1">Sheet2!L2070/1000000</f>
        <v>0</v>
      </c>
      <c r="M2070" s="3">
        <f ca="1">Sheet2!M2070/1000000</f>
        <v>0</v>
      </c>
      <c r="N2070" s="3">
        <f ca="1">Sheet2!N2070/1000000</f>
        <v>0</v>
      </c>
      <c r="O2070" s="3">
        <f ca="1">Sheet2!O2070/1000000</f>
        <v>0</v>
      </c>
      <c r="P2070" s="3">
        <f ca="1">Sheet2!P2070/1000000</f>
        <v>0</v>
      </c>
    </row>
    <row r="2071" spans="1:16">
      <c r="A2071" t="s">
        <v>142</v>
      </c>
      <c r="B2071" t="s">
        <v>15</v>
      </c>
      <c r="C2071" s="3">
        <v>130296890532.00522</v>
      </c>
      <c r="D2071" s="3">
        <f ca="1">Sheet2!D2071/1000000</f>
        <v>0</v>
      </c>
      <c r="E2071" s="3">
        <f ca="1">Sheet2!E2071/1000000</f>
        <v>0</v>
      </c>
      <c r="F2071" s="3">
        <f ca="1">Sheet2!F2071/1000000</f>
        <v>0</v>
      </c>
      <c r="G2071" s="3">
        <f ca="1">Sheet2!G2071/1000000</f>
        <v>0</v>
      </c>
      <c r="H2071" s="3">
        <f ca="1">Sheet2!H2071/1000000</f>
        <v>0</v>
      </c>
      <c r="I2071" s="3">
        <f ca="1">Sheet2!I2071/1000000</f>
        <v>0</v>
      </c>
      <c r="J2071" s="3">
        <f ca="1">Sheet2!J2071/1000000</f>
        <v>0</v>
      </c>
      <c r="K2071" s="3">
        <f ca="1">Sheet2!K2071/1000000</f>
        <v>0</v>
      </c>
      <c r="L2071" s="3">
        <f ca="1">Sheet2!L2071/1000000</f>
        <v>0</v>
      </c>
      <c r="M2071" s="3">
        <f ca="1">Sheet2!M2071/1000000</f>
        <v>0</v>
      </c>
      <c r="N2071" s="3">
        <f ca="1">Sheet2!N2071/1000000</f>
        <v>0</v>
      </c>
      <c r="O2071" s="3">
        <f ca="1">Sheet2!O2071/1000000</f>
        <v>0</v>
      </c>
      <c r="P2071" s="3">
        <f ca="1">Sheet2!P2071/1000000</f>
        <v>0</v>
      </c>
    </row>
    <row r="2072" spans="1:16">
      <c r="A2072" t="s">
        <v>142</v>
      </c>
      <c r="B2072" t="s">
        <v>16</v>
      </c>
      <c r="C2072" s="3">
        <v>57139760717.522118</v>
      </c>
      <c r="D2072" s="3">
        <f ca="1">Sheet2!D2072/1000000</f>
        <v>0</v>
      </c>
      <c r="E2072" s="3">
        <f ca="1">Sheet2!E2072/1000000</f>
        <v>0</v>
      </c>
      <c r="F2072" s="3">
        <f ca="1">Sheet2!F2072/1000000</f>
        <v>0</v>
      </c>
      <c r="G2072" s="3">
        <f ca="1">Sheet2!G2072/1000000</f>
        <v>0</v>
      </c>
      <c r="H2072" s="3">
        <f ca="1">Sheet2!H2072/1000000</f>
        <v>0</v>
      </c>
      <c r="I2072" s="3">
        <f ca="1">Sheet2!I2072/1000000</f>
        <v>0</v>
      </c>
      <c r="J2072" s="3">
        <f ca="1">Sheet2!J2072/1000000</f>
        <v>0</v>
      </c>
      <c r="K2072" s="3">
        <f ca="1">Sheet2!K2072/1000000</f>
        <v>0</v>
      </c>
      <c r="L2072" s="3">
        <f ca="1">Sheet2!L2072/1000000</f>
        <v>0</v>
      </c>
      <c r="M2072" s="3">
        <f ca="1">Sheet2!M2072/1000000</f>
        <v>0</v>
      </c>
      <c r="N2072" s="3">
        <f ca="1">Sheet2!N2072/1000000</f>
        <v>0</v>
      </c>
      <c r="O2072" s="3">
        <f ca="1">Sheet2!O2072/1000000</f>
        <v>0</v>
      </c>
      <c r="P2072" s="3">
        <f ca="1">Sheet2!P2072/1000000</f>
        <v>0</v>
      </c>
    </row>
    <row r="2073" spans="1:16">
      <c r="A2073" t="s">
        <v>142</v>
      </c>
      <c r="B2073" t="s">
        <v>17</v>
      </c>
      <c r="C2073" s="3">
        <v>232696666629.10135</v>
      </c>
      <c r="D2073" s="3">
        <f ca="1">Sheet2!D2073/1000000</f>
        <v>0</v>
      </c>
      <c r="E2073" s="3">
        <f ca="1">Sheet2!E2073/1000000</f>
        <v>0</v>
      </c>
      <c r="F2073" s="3">
        <f ca="1">Sheet2!F2073/1000000</f>
        <v>0</v>
      </c>
      <c r="G2073" s="3">
        <f ca="1">Sheet2!G2073/1000000</f>
        <v>0</v>
      </c>
      <c r="H2073" s="3">
        <f ca="1">Sheet2!H2073/1000000</f>
        <v>0</v>
      </c>
      <c r="I2073" s="3">
        <f ca="1">Sheet2!I2073/1000000</f>
        <v>0</v>
      </c>
      <c r="J2073" s="3">
        <f ca="1">Sheet2!J2073/1000000</f>
        <v>0</v>
      </c>
      <c r="K2073" s="3">
        <f ca="1">Sheet2!K2073/1000000</f>
        <v>0</v>
      </c>
      <c r="L2073" s="3">
        <f ca="1">Sheet2!L2073/1000000</f>
        <v>0</v>
      </c>
      <c r="M2073" s="3">
        <f ca="1">Sheet2!M2073/1000000</f>
        <v>0</v>
      </c>
      <c r="N2073" s="3">
        <f ca="1">Sheet2!N2073/1000000</f>
        <v>0</v>
      </c>
      <c r="O2073" s="3">
        <f ca="1">Sheet2!O2073/1000000</f>
        <v>0</v>
      </c>
      <c r="P2073" s="3">
        <f ca="1">Sheet2!P2073/1000000</f>
        <v>0</v>
      </c>
    </row>
    <row r="2074" spans="1:16">
      <c r="A2074" t="s">
        <v>142</v>
      </c>
      <c r="B2074" t="s">
        <v>18</v>
      </c>
      <c r="C2074" s="3">
        <v>751248507093.14136</v>
      </c>
      <c r="D2074" s="3">
        <f ca="1">Sheet2!D2074/1000000</f>
        <v>0</v>
      </c>
      <c r="E2074" s="3">
        <f ca="1">Sheet2!E2074/1000000</f>
        <v>0</v>
      </c>
      <c r="F2074" s="3">
        <f ca="1">Sheet2!F2074/1000000</f>
        <v>0</v>
      </c>
      <c r="G2074" s="3">
        <f ca="1">Sheet2!G2074/1000000</f>
        <v>0</v>
      </c>
      <c r="H2074" s="3">
        <f ca="1">Sheet2!H2074/1000000</f>
        <v>0</v>
      </c>
      <c r="I2074" s="3">
        <f ca="1">Sheet2!I2074/1000000</f>
        <v>0</v>
      </c>
      <c r="J2074" s="3">
        <f ca="1">Sheet2!J2074/1000000</f>
        <v>0</v>
      </c>
      <c r="K2074" s="3">
        <f ca="1">Sheet2!K2074/1000000</f>
        <v>0</v>
      </c>
      <c r="L2074" s="3">
        <f ca="1">Sheet2!L2074/1000000</f>
        <v>0</v>
      </c>
      <c r="M2074" s="3">
        <f ca="1">Sheet2!M2074/1000000</f>
        <v>0</v>
      </c>
      <c r="N2074" s="3">
        <f ca="1">Sheet2!N2074/1000000</f>
        <v>0</v>
      </c>
      <c r="O2074" s="3">
        <f ca="1">Sheet2!O2074/1000000</f>
        <v>0</v>
      </c>
      <c r="P2074" s="3">
        <f ca="1">Sheet2!P2074/1000000</f>
        <v>0</v>
      </c>
    </row>
    <row r="2075" spans="1:16">
      <c r="A2075" t="s">
        <v>143</v>
      </c>
      <c r="B2075" t="s">
        <v>3</v>
      </c>
      <c r="C2075" s="3">
        <v>294742960.20050526</v>
      </c>
      <c r="D2075" s="3">
        <f ca="1">Sheet2!D2075/1000000</f>
        <v>0</v>
      </c>
      <c r="E2075" s="3">
        <f ca="1">Sheet2!E2075/1000000</f>
        <v>0</v>
      </c>
      <c r="F2075" s="3">
        <f ca="1">Sheet2!F2075/1000000</f>
        <v>0</v>
      </c>
      <c r="G2075" s="3">
        <f ca="1">Sheet2!G2075/1000000</f>
        <v>0</v>
      </c>
      <c r="H2075" s="3">
        <f ca="1">Sheet2!H2075/1000000</f>
        <v>0</v>
      </c>
      <c r="I2075" s="3">
        <f ca="1">Sheet2!I2075/1000000</f>
        <v>0</v>
      </c>
      <c r="J2075" s="3">
        <f ca="1">Sheet2!J2075/1000000</f>
        <v>0</v>
      </c>
      <c r="K2075" s="3">
        <f ca="1">Sheet2!K2075/1000000</f>
        <v>0</v>
      </c>
      <c r="L2075" s="3">
        <f ca="1">Sheet2!L2075/1000000</f>
        <v>0</v>
      </c>
      <c r="M2075" s="3">
        <f ca="1">Sheet2!M2075/1000000</f>
        <v>0</v>
      </c>
      <c r="N2075" s="3">
        <f ca="1">Sheet2!N2075/1000000</f>
        <v>0</v>
      </c>
      <c r="O2075" s="3">
        <f ca="1">Sheet2!O2075/1000000</f>
        <v>0</v>
      </c>
      <c r="P2075" s="3">
        <f ca="1">Sheet2!P2075/1000000</f>
        <v>0</v>
      </c>
    </row>
    <row r="2076" spans="1:16">
      <c r="A2076" t="s">
        <v>143</v>
      </c>
      <c r="B2076" t="s">
        <v>4</v>
      </c>
      <c r="C2076" s="3">
        <v>173927528.10345778</v>
      </c>
      <c r="D2076" s="3">
        <f ca="1">Sheet2!D2076/1000000</f>
        <v>0</v>
      </c>
      <c r="E2076" s="3">
        <f ca="1">Sheet2!E2076/1000000</f>
        <v>0</v>
      </c>
      <c r="F2076" s="3">
        <f ca="1">Sheet2!F2076/1000000</f>
        <v>0</v>
      </c>
      <c r="G2076" s="3">
        <f ca="1">Sheet2!G2076/1000000</f>
        <v>0</v>
      </c>
      <c r="H2076" s="3">
        <f ca="1">Sheet2!H2076/1000000</f>
        <v>0</v>
      </c>
      <c r="I2076" s="3">
        <f ca="1">Sheet2!I2076/1000000</f>
        <v>0</v>
      </c>
      <c r="J2076" s="3">
        <f ca="1">Sheet2!J2076/1000000</f>
        <v>0</v>
      </c>
      <c r="K2076" s="3">
        <f ca="1">Sheet2!K2076/1000000</f>
        <v>0</v>
      </c>
      <c r="L2076" s="3">
        <f ca="1">Sheet2!L2076/1000000</f>
        <v>0</v>
      </c>
      <c r="M2076" s="3">
        <f ca="1">Sheet2!M2076/1000000</f>
        <v>0</v>
      </c>
      <c r="N2076" s="3">
        <f ca="1">Sheet2!N2076/1000000</f>
        <v>0</v>
      </c>
      <c r="O2076" s="3">
        <f ca="1">Sheet2!O2076/1000000</f>
        <v>0</v>
      </c>
      <c r="P2076" s="3">
        <f ca="1">Sheet2!P2076/1000000</f>
        <v>0</v>
      </c>
    </row>
    <row r="2077" spans="1:16">
      <c r="A2077" t="s">
        <v>143</v>
      </c>
      <c r="B2077" t="s">
        <v>5</v>
      </c>
      <c r="C2077" s="3">
        <v>120815431.15150176</v>
      </c>
      <c r="D2077" s="3">
        <f ca="1">Sheet2!D2077/1000000</f>
        <v>0</v>
      </c>
      <c r="E2077" s="3">
        <f ca="1">Sheet2!E2077/1000000</f>
        <v>0</v>
      </c>
      <c r="F2077" s="3">
        <f ca="1">Sheet2!F2077/1000000</f>
        <v>0</v>
      </c>
      <c r="G2077" s="3">
        <f ca="1">Sheet2!G2077/1000000</f>
        <v>0</v>
      </c>
      <c r="H2077" s="3">
        <f ca="1">Sheet2!H2077/1000000</f>
        <v>0</v>
      </c>
      <c r="I2077" s="3">
        <f ca="1">Sheet2!I2077/1000000</f>
        <v>0</v>
      </c>
      <c r="J2077" s="3">
        <f ca="1">Sheet2!J2077/1000000</f>
        <v>0</v>
      </c>
      <c r="K2077" s="3">
        <f ca="1">Sheet2!K2077/1000000</f>
        <v>0</v>
      </c>
      <c r="L2077" s="3">
        <f ca="1">Sheet2!L2077/1000000</f>
        <v>0</v>
      </c>
      <c r="M2077" s="3">
        <f ca="1">Sheet2!M2077/1000000</f>
        <v>0</v>
      </c>
      <c r="N2077" s="3">
        <f ca="1">Sheet2!N2077/1000000</f>
        <v>0</v>
      </c>
      <c r="O2077" s="3">
        <f ca="1">Sheet2!O2077/1000000</f>
        <v>0</v>
      </c>
      <c r="P2077" s="3">
        <f ca="1">Sheet2!P2077/1000000</f>
        <v>0</v>
      </c>
    </row>
    <row r="2078" spans="1:16">
      <c r="A2078" t="s">
        <v>143</v>
      </c>
      <c r="B2078" t="s">
        <v>6</v>
      </c>
      <c r="C2078" s="3">
        <v>78209023.297575846</v>
      </c>
      <c r="D2078" s="3">
        <f ca="1">Sheet2!D2078/1000000</f>
        <v>0</v>
      </c>
      <c r="E2078" s="3">
        <f ca="1">Sheet2!E2078/1000000</f>
        <v>0</v>
      </c>
      <c r="F2078" s="3">
        <f ca="1">Sheet2!F2078/1000000</f>
        <v>0</v>
      </c>
      <c r="G2078" s="3">
        <f ca="1">Sheet2!G2078/1000000</f>
        <v>0</v>
      </c>
      <c r="H2078" s="3">
        <f ca="1">Sheet2!H2078/1000000</f>
        <v>0</v>
      </c>
      <c r="I2078" s="3">
        <f ca="1">Sheet2!I2078/1000000</f>
        <v>0</v>
      </c>
      <c r="J2078" s="3">
        <f ca="1">Sheet2!J2078/1000000</f>
        <v>0</v>
      </c>
      <c r="K2078" s="3">
        <f ca="1">Sheet2!K2078/1000000</f>
        <v>0</v>
      </c>
      <c r="L2078" s="3">
        <f ca="1">Sheet2!L2078/1000000</f>
        <v>0</v>
      </c>
      <c r="M2078" s="3">
        <f ca="1">Sheet2!M2078/1000000</f>
        <v>0</v>
      </c>
      <c r="N2078" s="3">
        <f ca="1">Sheet2!N2078/1000000</f>
        <v>0</v>
      </c>
      <c r="O2078" s="3">
        <f ca="1">Sheet2!O2078/1000000</f>
        <v>0</v>
      </c>
      <c r="P2078" s="3">
        <f ca="1">Sheet2!P2078/1000000</f>
        <v>0</v>
      </c>
    </row>
    <row r="2079" spans="1:16">
      <c r="A2079" t="s">
        <v>143</v>
      </c>
      <c r="B2079" t="s">
        <v>7</v>
      </c>
      <c r="C2079" s="3">
        <v>73539827.71390371</v>
      </c>
      <c r="D2079" s="3">
        <f ca="1">Sheet2!D2079/1000000</f>
        <v>0</v>
      </c>
      <c r="E2079" s="3">
        <f ca="1">Sheet2!E2079/1000000</f>
        <v>0</v>
      </c>
      <c r="F2079" s="3">
        <f ca="1">Sheet2!F2079/1000000</f>
        <v>0</v>
      </c>
      <c r="G2079" s="3">
        <f ca="1">Sheet2!G2079/1000000</f>
        <v>0</v>
      </c>
      <c r="H2079" s="3">
        <f ca="1">Sheet2!H2079/1000000</f>
        <v>0</v>
      </c>
      <c r="I2079" s="3">
        <f ca="1">Sheet2!I2079/1000000</f>
        <v>0</v>
      </c>
      <c r="J2079" s="3">
        <f ca="1">Sheet2!J2079/1000000</f>
        <v>0</v>
      </c>
      <c r="K2079" s="3">
        <f ca="1">Sheet2!K2079/1000000</f>
        <v>0</v>
      </c>
      <c r="L2079" s="3">
        <f ca="1">Sheet2!L2079/1000000</f>
        <v>0</v>
      </c>
      <c r="M2079" s="3">
        <f ca="1">Sheet2!M2079/1000000</f>
        <v>0</v>
      </c>
      <c r="N2079" s="3">
        <f ca="1">Sheet2!N2079/1000000</f>
        <v>0</v>
      </c>
      <c r="O2079" s="3">
        <f ca="1">Sheet2!O2079/1000000</f>
        <v>0</v>
      </c>
      <c r="P2079" s="3">
        <f ca="1">Sheet2!P2079/1000000</f>
        <v>0</v>
      </c>
    </row>
    <row r="2080" spans="1:16">
      <c r="A2080" t="s">
        <v>143</v>
      </c>
      <c r="B2080" t="s">
        <v>20</v>
      </c>
      <c r="C2080" s="3">
        <v>4669195.5836721528</v>
      </c>
      <c r="D2080" s="3">
        <f ca="1">Sheet2!D2080/1000000</f>
        <v>0</v>
      </c>
      <c r="E2080" s="3">
        <f ca="1">Sheet2!E2080/1000000</f>
        <v>0</v>
      </c>
      <c r="F2080" s="3">
        <f ca="1">Sheet2!F2080/1000000</f>
        <v>0</v>
      </c>
      <c r="G2080" s="3">
        <f ca="1">Sheet2!G2080/1000000</f>
        <v>0</v>
      </c>
      <c r="H2080" s="3">
        <f ca="1">Sheet2!H2080/1000000</f>
        <v>0</v>
      </c>
      <c r="I2080" s="3">
        <f ca="1">Sheet2!I2080/1000000</f>
        <v>0</v>
      </c>
      <c r="J2080" s="3">
        <f ca="1">Sheet2!J2080/1000000</f>
        <v>0</v>
      </c>
      <c r="K2080" s="3">
        <f ca="1">Sheet2!K2080/1000000</f>
        <v>0</v>
      </c>
      <c r="L2080" s="3">
        <f ca="1">Sheet2!L2080/1000000</f>
        <v>0</v>
      </c>
      <c r="M2080" s="3">
        <f ca="1">Sheet2!M2080/1000000</f>
        <v>0</v>
      </c>
      <c r="N2080" s="3">
        <f ca="1">Sheet2!N2080/1000000</f>
        <v>0</v>
      </c>
      <c r="O2080" s="3">
        <f ca="1">Sheet2!O2080/1000000</f>
        <v>0</v>
      </c>
      <c r="P2080" s="3">
        <f ca="1">Sheet2!P2080/1000000</f>
        <v>0</v>
      </c>
    </row>
    <row r="2081" spans="1:16">
      <c r="A2081" t="s">
        <v>143</v>
      </c>
      <c r="B2081" t="s">
        <v>8</v>
      </c>
      <c r="C2081" s="3">
        <v>43489451.296433464</v>
      </c>
      <c r="D2081" s="3">
        <f ca="1">Sheet2!D2081/1000000</f>
        <v>0</v>
      </c>
      <c r="E2081" s="3">
        <f ca="1">Sheet2!E2081/1000000</f>
        <v>0</v>
      </c>
      <c r="F2081" s="3">
        <f ca="1">Sheet2!F2081/1000000</f>
        <v>0</v>
      </c>
      <c r="G2081" s="3">
        <f ca="1">Sheet2!G2081/1000000</f>
        <v>0</v>
      </c>
      <c r="H2081" s="3">
        <f ca="1">Sheet2!H2081/1000000</f>
        <v>0</v>
      </c>
      <c r="I2081" s="3">
        <f ca="1">Sheet2!I2081/1000000</f>
        <v>0</v>
      </c>
      <c r="J2081" s="3">
        <f ca="1">Sheet2!J2081/1000000</f>
        <v>0</v>
      </c>
      <c r="K2081" s="3">
        <f ca="1">Sheet2!K2081/1000000</f>
        <v>0</v>
      </c>
      <c r="L2081" s="3">
        <f ca="1">Sheet2!L2081/1000000</f>
        <v>0</v>
      </c>
      <c r="M2081" s="3">
        <f ca="1">Sheet2!M2081/1000000</f>
        <v>0</v>
      </c>
      <c r="N2081" s="3">
        <f ca="1">Sheet2!N2081/1000000</f>
        <v>0</v>
      </c>
      <c r="O2081" s="3">
        <f ca="1">Sheet2!O2081/1000000</f>
        <v>0</v>
      </c>
      <c r="P2081" s="3">
        <f ca="1">Sheet2!P2081/1000000</f>
        <v>0</v>
      </c>
    </row>
    <row r="2082" spans="1:16">
      <c r="A2082" t="s">
        <v>143</v>
      </c>
      <c r="B2082" t="s">
        <v>9</v>
      </c>
      <c r="C2082" s="3">
        <v>173143638.04978165</v>
      </c>
      <c r="D2082" s="3">
        <f ca="1">Sheet2!D2082/1000000</f>
        <v>0</v>
      </c>
      <c r="E2082" s="3">
        <f ca="1">Sheet2!E2082/1000000</f>
        <v>0</v>
      </c>
      <c r="F2082" s="3">
        <f ca="1">Sheet2!F2082/1000000</f>
        <v>0</v>
      </c>
      <c r="G2082" s="3">
        <f ca="1">Sheet2!G2082/1000000</f>
        <v>0</v>
      </c>
      <c r="H2082" s="3">
        <f ca="1">Sheet2!H2082/1000000</f>
        <v>0</v>
      </c>
      <c r="I2082" s="3">
        <f ca="1">Sheet2!I2082/1000000</f>
        <v>0</v>
      </c>
      <c r="J2082" s="3">
        <f ca="1">Sheet2!J2082/1000000</f>
        <v>0</v>
      </c>
      <c r="K2082" s="3">
        <f ca="1">Sheet2!K2082/1000000</f>
        <v>0</v>
      </c>
      <c r="L2082" s="3">
        <f ca="1">Sheet2!L2082/1000000</f>
        <v>0</v>
      </c>
      <c r="M2082" s="3">
        <f ca="1">Sheet2!M2082/1000000</f>
        <v>0</v>
      </c>
      <c r="N2082" s="3">
        <f ca="1">Sheet2!N2082/1000000</f>
        <v>0</v>
      </c>
      <c r="O2082" s="3">
        <f ca="1">Sheet2!O2082/1000000</f>
        <v>0</v>
      </c>
      <c r="P2082" s="3">
        <f ca="1">Sheet2!P2082/1000000</f>
        <v>0</v>
      </c>
    </row>
    <row r="2083" spans="1:16">
      <c r="A2083" t="s">
        <v>143</v>
      </c>
      <c r="B2083" t="s">
        <v>10</v>
      </c>
      <c r="C2083" s="3">
        <v>243297793.79595271</v>
      </c>
      <c r="D2083" s="3">
        <f ca="1">Sheet2!D2083/1000000</f>
        <v>0</v>
      </c>
      <c r="E2083" s="3">
        <f ca="1">Sheet2!E2083/1000000</f>
        <v>0</v>
      </c>
      <c r="F2083" s="3">
        <f ca="1">Sheet2!F2083/1000000</f>
        <v>0</v>
      </c>
      <c r="G2083" s="3">
        <f ca="1">Sheet2!G2083/1000000</f>
        <v>0</v>
      </c>
      <c r="H2083" s="3">
        <f ca="1">Sheet2!H2083/1000000</f>
        <v>0</v>
      </c>
      <c r="I2083" s="3">
        <f ca="1">Sheet2!I2083/1000000</f>
        <v>0</v>
      </c>
      <c r="J2083" s="3">
        <f ca="1">Sheet2!J2083/1000000</f>
        <v>0</v>
      </c>
      <c r="K2083" s="3">
        <f ca="1">Sheet2!K2083/1000000</f>
        <v>0</v>
      </c>
      <c r="L2083" s="3">
        <f ca="1">Sheet2!L2083/1000000</f>
        <v>0</v>
      </c>
      <c r="M2083" s="3">
        <f ca="1">Sheet2!M2083/1000000</f>
        <v>0</v>
      </c>
      <c r="N2083" s="3">
        <f ca="1">Sheet2!N2083/1000000</f>
        <v>0</v>
      </c>
      <c r="O2083" s="3">
        <f ca="1">Sheet2!O2083/1000000</f>
        <v>0</v>
      </c>
      <c r="P2083" s="3">
        <f ca="1">Sheet2!P2083/1000000</f>
        <v>0</v>
      </c>
    </row>
    <row r="2084" spans="1:16">
      <c r="A2084" t="s">
        <v>143</v>
      </c>
      <c r="B2084" t="s">
        <v>11</v>
      </c>
      <c r="C2084" s="3">
        <v>57642374.849890403</v>
      </c>
      <c r="D2084" s="3">
        <f ca="1">Sheet2!D2084/1000000</f>
        <v>0</v>
      </c>
      <c r="E2084" s="3">
        <f ca="1">Sheet2!E2084/1000000</f>
        <v>0</v>
      </c>
      <c r="F2084" s="3">
        <f ca="1">Sheet2!F2084/1000000</f>
        <v>0</v>
      </c>
      <c r="G2084" s="3">
        <f ca="1">Sheet2!G2084/1000000</f>
        <v>0</v>
      </c>
      <c r="H2084" s="3">
        <f ca="1">Sheet2!H2084/1000000</f>
        <v>0</v>
      </c>
      <c r="I2084" s="3">
        <f ca="1">Sheet2!I2084/1000000</f>
        <v>0</v>
      </c>
      <c r="J2084" s="3">
        <f ca="1">Sheet2!J2084/1000000</f>
        <v>0</v>
      </c>
      <c r="K2084" s="3">
        <f ca="1">Sheet2!K2084/1000000</f>
        <v>0</v>
      </c>
      <c r="L2084" s="3">
        <f ca="1">Sheet2!L2084/1000000</f>
        <v>0</v>
      </c>
      <c r="M2084" s="3">
        <f ca="1">Sheet2!M2084/1000000</f>
        <v>0</v>
      </c>
      <c r="N2084" s="3">
        <f ca="1">Sheet2!N2084/1000000</f>
        <v>0</v>
      </c>
      <c r="O2084" s="3">
        <f ca="1">Sheet2!O2084/1000000</f>
        <v>0</v>
      </c>
      <c r="P2084" s="3">
        <f ca="1">Sheet2!P2084/1000000</f>
        <v>0</v>
      </c>
    </row>
    <row r="2085" spans="1:16">
      <c r="A2085" t="s">
        <v>143</v>
      </c>
      <c r="B2085" t="s">
        <v>12</v>
      </c>
      <c r="C2085" s="3">
        <v>8602744.2567296494</v>
      </c>
      <c r="D2085" s="3">
        <f ca="1">Sheet2!D2085/1000000</f>
        <v>0</v>
      </c>
      <c r="E2085" s="3">
        <f ca="1">Sheet2!E2085/1000000</f>
        <v>0</v>
      </c>
      <c r="F2085" s="3">
        <f ca="1">Sheet2!F2085/1000000</f>
        <v>0</v>
      </c>
      <c r="G2085" s="3">
        <f ca="1">Sheet2!G2085/1000000</f>
        <v>0</v>
      </c>
      <c r="H2085" s="3">
        <f ca="1">Sheet2!H2085/1000000</f>
        <v>0</v>
      </c>
      <c r="I2085" s="3">
        <f ca="1">Sheet2!I2085/1000000</f>
        <v>0</v>
      </c>
      <c r="J2085" s="3">
        <f ca="1">Sheet2!J2085/1000000</f>
        <v>0</v>
      </c>
      <c r="K2085" s="3">
        <f ca="1">Sheet2!K2085/1000000</f>
        <v>0</v>
      </c>
      <c r="L2085" s="3">
        <f ca="1">Sheet2!L2085/1000000</f>
        <v>0</v>
      </c>
      <c r="M2085" s="3">
        <f ca="1">Sheet2!M2085/1000000</f>
        <v>0</v>
      </c>
      <c r="N2085" s="3">
        <f ca="1">Sheet2!N2085/1000000</f>
        <v>0</v>
      </c>
      <c r="O2085" s="3">
        <f ca="1">Sheet2!O2085/1000000</f>
        <v>0</v>
      </c>
      <c r="P2085" s="3">
        <f ca="1">Sheet2!P2085/1000000</f>
        <v>0</v>
      </c>
    </row>
    <row r="2086" spans="1:16">
      <c r="A2086" t="s">
        <v>143</v>
      </c>
      <c r="B2086" t="s">
        <v>13</v>
      </c>
      <c r="C2086" s="3">
        <v>4121578.9800965698</v>
      </c>
      <c r="D2086" s="3">
        <f ca="1">Sheet2!D2086/1000000</f>
        <v>0</v>
      </c>
      <c r="E2086" s="3">
        <f ca="1">Sheet2!E2086/1000000</f>
        <v>0</v>
      </c>
      <c r="F2086" s="3">
        <f ca="1">Sheet2!F2086/1000000</f>
        <v>0</v>
      </c>
      <c r="G2086" s="3">
        <f ca="1">Sheet2!G2086/1000000</f>
        <v>0</v>
      </c>
      <c r="H2086" s="3">
        <f ca="1">Sheet2!H2086/1000000</f>
        <v>0</v>
      </c>
      <c r="I2086" s="3">
        <f ca="1">Sheet2!I2086/1000000</f>
        <v>0</v>
      </c>
      <c r="J2086" s="3">
        <f ca="1">Sheet2!J2086/1000000</f>
        <v>0</v>
      </c>
      <c r="K2086" s="3">
        <f ca="1">Sheet2!K2086/1000000</f>
        <v>0</v>
      </c>
      <c r="L2086" s="3">
        <f ca="1">Sheet2!L2086/1000000</f>
        <v>0</v>
      </c>
      <c r="M2086" s="3">
        <f ca="1">Sheet2!M2086/1000000</f>
        <v>0</v>
      </c>
      <c r="N2086" s="3">
        <f ca="1">Sheet2!N2086/1000000</f>
        <v>0</v>
      </c>
      <c r="O2086" s="3">
        <f ca="1">Sheet2!O2086/1000000</f>
        <v>0</v>
      </c>
      <c r="P2086" s="3">
        <f ca="1">Sheet2!P2086/1000000</f>
        <v>0</v>
      </c>
    </row>
    <row r="2087" spans="1:16">
      <c r="A2087" t="s">
        <v>143</v>
      </c>
      <c r="B2087" t="s">
        <v>14</v>
      </c>
      <c r="C2087" s="3">
        <v>8203626.9977072645</v>
      </c>
      <c r="D2087" s="3">
        <f ca="1">Sheet2!D2087/1000000</f>
        <v>0</v>
      </c>
      <c r="E2087" s="3">
        <f ca="1">Sheet2!E2087/1000000</f>
        <v>0</v>
      </c>
      <c r="F2087" s="3">
        <f ca="1">Sheet2!F2087/1000000</f>
        <v>0</v>
      </c>
      <c r="G2087" s="3">
        <f ca="1">Sheet2!G2087/1000000</f>
        <v>0</v>
      </c>
      <c r="H2087" s="3">
        <f ca="1">Sheet2!H2087/1000000</f>
        <v>0</v>
      </c>
      <c r="I2087" s="3">
        <f ca="1">Sheet2!I2087/1000000</f>
        <v>0</v>
      </c>
      <c r="J2087" s="3">
        <f ca="1">Sheet2!J2087/1000000</f>
        <v>0</v>
      </c>
      <c r="K2087" s="3">
        <f ca="1">Sheet2!K2087/1000000</f>
        <v>0</v>
      </c>
      <c r="L2087" s="3">
        <f ca="1">Sheet2!L2087/1000000</f>
        <v>0</v>
      </c>
      <c r="M2087" s="3">
        <f ca="1">Sheet2!M2087/1000000</f>
        <v>0</v>
      </c>
      <c r="N2087" s="3">
        <f ca="1">Sheet2!N2087/1000000</f>
        <v>0</v>
      </c>
      <c r="O2087" s="3">
        <f ca="1">Sheet2!O2087/1000000</f>
        <v>0</v>
      </c>
      <c r="P2087" s="3">
        <f ca="1">Sheet2!P2087/1000000</f>
        <v>0</v>
      </c>
    </row>
    <row r="2088" spans="1:16">
      <c r="A2088" t="s">
        <v>143</v>
      </c>
      <c r="B2088" t="s">
        <v>15</v>
      </c>
      <c r="C2088" s="3">
        <v>34539669.468520403</v>
      </c>
      <c r="D2088" s="3">
        <f ca="1">Sheet2!D2088/1000000</f>
        <v>0</v>
      </c>
      <c r="E2088" s="3">
        <f ca="1">Sheet2!E2088/1000000</f>
        <v>0</v>
      </c>
      <c r="F2088" s="3">
        <f ca="1">Sheet2!F2088/1000000</f>
        <v>0</v>
      </c>
      <c r="G2088" s="3">
        <f ca="1">Sheet2!G2088/1000000</f>
        <v>0</v>
      </c>
      <c r="H2088" s="3">
        <f ca="1">Sheet2!H2088/1000000</f>
        <v>0</v>
      </c>
      <c r="I2088" s="3">
        <f ca="1">Sheet2!I2088/1000000</f>
        <v>0</v>
      </c>
      <c r="J2088" s="3">
        <f ca="1">Sheet2!J2088/1000000</f>
        <v>0</v>
      </c>
      <c r="K2088" s="3">
        <f ca="1">Sheet2!K2088/1000000</f>
        <v>0</v>
      </c>
      <c r="L2088" s="3">
        <f ca="1">Sheet2!L2088/1000000</f>
        <v>0</v>
      </c>
      <c r="M2088" s="3">
        <f ca="1">Sheet2!M2088/1000000</f>
        <v>0</v>
      </c>
      <c r="N2088" s="3">
        <f ca="1">Sheet2!N2088/1000000</f>
        <v>0</v>
      </c>
      <c r="O2088" s="3">
        <f ca="1">Sheet2!O2088/1000000</f>
        <v>0</v>
      </c>
      <c r="P2088" s="3">
        <f ca="1">Sheet2!P2088/1000000</f>
        <v>0</v>
      </c>
    </row>
    <row r="2089" spans="1:16">
      <c r="A2089" t="s">
        <v>143</v>
      </c>
      <c r="B2089" t="s">
        <v>16</v>
      </c>
      <c r="C2089" s="3">
        <v>16523715.621145237</v>
      </c>
      <c r="D2089" s="3">
        <f ca="1">Sheet2!D2089/1000000</f>
        <v>0</v>
      </c>
      <c r="E2089" s="3">
        <f ca="1">Sheet2!E2089/1000000</f>
        <v>0</v>
      </c>
      <c r="F2089" s="3">
        <f ca="1">Sheet2!F2089/1000000</f>
        <v>0</v>
      </c>
      <c r="G2089" s="3">
        <f ca="1">Sheet2!G2089/1000000</f>
        <v>0</v>
      </c>
      <c r="H2089" s="3">
        <f ca="1">Sheet2!H2089/1000000</f>
        <v>0</v>
      </c>
      <c r="I2089" s="3">
        <f ca="1">Sheet2!I2089/1000000</f>
        <v>0</v>
      </c>
      <c r="J2089" s="3">
        <f ca="1">Sheet2!J2089/1000000</f>
        <v>0</v>
      </c>
      <c r="K2089" s="3">
        <f ca="1">Sheet2!K2089/1000000</f>
        <v>0</v>
      </c>
      <c r="L2089" s="3">
        <f ca="1">Sheet2!L2089/1000000</f>
        <v>0</v>
      </c>
      <c r="M2089" s="3">
        <f ca="1">Sheet2!M2089/1000000</f>
        <v>0</v>
      </c>
      <c r="N2089" s="3">
        <f ca="1">Sheet2!N2089/1000000</f>
        <v>0</v>
      </c>
      <c r="O2089" s="3">
        <f ca="1">Sheet2!O2089/1000000</f>
        <v>0</v>
      </c>
      <c r="P2089" s="3">
        <f ca="1">Sheet2!P2089/1000000</f>
        <v>0</v>
      </c>
    </row>
    <row r="2090" spans="1:16">
      <c r="A2090" t="s">
        <v>143</v>
      </c>
      <c r="B2090" t="s">
        <v>17</v>
      </c>
      <c r="C2090" s="3">
        <v>102973898.21814592</v>
      </c>
      <c r="D2090" s="3">
        <f ca="1">Sheet2!D2090/1000000</f>
        <v>0</v>
      </c>
      <c r="E2090" s="3">
        <f ca="1">Sheet2!E2090/1000000</f>
        <v>0</v>
      </c>
      <c r="F2090" s="3">
        <f ca="1">Sheet2!F2090/1000000</f>
        <v>0</v>
      </c>
      <c r="G2090" s="3">
        <f ca="1">Sheet2!G2090/1000000</f>
        <v>0</v>
      </c>
      <c r="H2090" s="3">
        <f ca="1">Sheet2!H2090/1000000</f>
        <v>0</v>
      </c>
      <c r="I2090" s="3">
        <f ca="1">Sheet2!I2090/1000000</f>
        <v>0</v>
      </c>
      <c r="J2090" s="3">
        <f ca="1">Sheet2!J2090/1000000</f>
        <v>0</v>
      </c>
      <c r="K2090" s="3">
        <f ca="1">Sheet2!K2090/1000000</f>
        <v>0</v>
      </c>
      <c r="L2090" s="3">
        <f ca="1">Sheet2!L2090/1000000</f>
        <v>0</v>
      </c>
      <c r="M2090" s="3">
        <f ca="1">Sheet2!M2090/1000000</f>
        <v>0</v>
      </c>
      <c r="N2090" s="3">
        <f ca="1">Sheet2!N2090/1000000</f>
        <v>0</v>
      </c>
      <c r="O2090" s="3">
        <f ca="1">Sheet2!O2090/1000000</f>
        <v>0</v>
      </c>
      <c r="P2090" s="3">
        <f ca="1">Sheet2!P2090/1000000</f>
        <v>0</v>
      </c>
    </row>
    <row r="2091" spans="1:16">
      <c r="A2091" t="s">
        <v>143</v>
      </c>
      <c r="B2091" t="s">
        <v>18</v>
      </c>
      <c r="C2091" s="3">
        <v>228782946.586321</v>
      </c>
      <c r="D2091" s="3">
        <f ca="1">Sheet2!D2091/1000000</f>
        <v>0</v>
      </c>
      <c r="E2091" s="3">
        <f ca="1">Sheet2!E2091/1000000</f>
        <v>0</v>
      </c>
      <c r="F2091" s="3">
        <f ca="1">Sheet2!F2091/1000000</f>
        <v>0</v>
      </c>
      <c r="G2091" s="3">
        <f ca="1">Sheet2!G2091/1000000</f>
        <v>0</v>
      </c>
      <c r="H2091" s="3">
        <f ca="1">Sheet2!H2091/1000000</f>
        <v>0</v>
      </c>
      <c r="I2091" s="3">
        <f ca="1">Sheet2!I2091/1000000</f>
        <v>0</v>
      </c>
      <c r="J2091" s="3">
        <f ca="1">Sheet2!J2091/1000000</f>
        <v>0</v>
      </c>
      <c r="K2091" s="3">
        <f ca="1">Sheet2!K2091/1000000</f>
        <v>0</v>
      </c>
      <c r="L2091" s="3">
        <f ca="1">Sheet2!L2091/1000000</f>
        <v>0</v>
      </c>
      <c r="M2091" s="3">
        <f ca="1">Sheet2!M2091/1000000</f>
        <v>0</v>
      </c>
      <c r="N2091" s="3">
        <f ca="1">Sheet2!N2091/1000000</f>
        <v>0</v>
      </c>
      <c r="O2091" s="3">
        <f ca="1">Sheet2!O2091/1000000</f>
        <v>0</v>
      </c>
      <c r="P2091" s="3">
        <f ca="1">Sheet2!P2091/1000000</f>
        <v>0</v>
      </c>
    </row>
    <row r="2092" spans="1:16">
      <c r="A2092" t="s">
        <v>144</v>
      </c>
      <c r="B2092" t="s">
        <v>3</v>
      </c>
      <c r="C2092" s="3">
        <v>2962934390.3894935</v>
      </c>
      <c r="D2092" s="3">
        <f ca="1">Sheet2!D2092/1000000</f>
        <v>0</v>
      </c>
      <c r="E2092" s="3">
        <f ca="1">Sheet2!E2092/1000000</f>
        <v>0</v>
      </c>
      <c r="F2092" s="3">
        <f ca="1">Sheet2!F2092/1000000</f>
        <v>0</v>
      </c>
      <c r="G2092" s="3">
        <f ca="1">Sheet2!G2092/1000000</f>
        <v>0</v>
      </c>
      <c r="H2092" s="3">
        <f ca="1">Sheet2!H2092/1000000</f>
        <v>0</v>
      </c>
      <c r="I2092" s="3">
        <f ca="1">Sheet2!I2092/1000000</f>
        <v>0</v>
      </c>
      <c r="J2092" s="3">
        <f ca="1">Sheet2!J2092/1000000</f>
        <v>0</v>
      </c>
      <c r="K2092" s="3">
        <f ca="1">Sheet2!K2092/1000000</f>
        <v>0</v>
      </c>
      <c r="L2092" s="3">
        <f ca="1">Sheet2!L2092/1000000</f>
        <v>0</v>
      </c>
      <c r="M2092" s="3">
        <f ca="1">Sheet2!M2092/1000000</f>
        <v>0</v>
      </c>
      <c r="N2092" s="3">
        <f ca="1">Sheet2!N2092/1000000</f>
        <v>0</v>
      </c>
      <c r="O2092" s="3">
        <f ca="1">Sheet2!O2092/1000000</f>
        <v>0</v>
      </c>
      <c r="P2092" s="3">
        <f ca="1">Sheet2!P2092/1000000</f>
        <v>0</v>
      </c>
    </row>
    <row r="2093" spans="1:16">
      <c r="A2093" t="s">
        <v>144</v>
      </c>
      <c r="B2093" t="s">
        <v>4</v>
      </c>
      <c r="C2093" s="3">
        <v>2107903853.9024024</v>
      </c>
      <c r="D2093" s="3">
        <f ca="1">Sheet2!D2093/1000000</f>
        <v>0</v>
      </c>
      <c r="E2093" s="3">
        <f ca="1">Sheet2!E2093/1000000</f>
        <v>0</v>
      </c>
      <c r="F2093" s="3">
        <f ca="1">Sheet2!F2093/1000000</f>
        <v>0</v>
      </c>
      <c r="G2093" s="3">
        <f ca="1">Sheet2!G2093/1000000</f>
        <v>0</v>
      </c>
      <c r="H2093" s="3">
        <f ca="1">Sheet2!H2093/1000000</f>
        <v>0</v>
      </c>
      <c r="I2093" s="3">
        <f ca="1">Sheet2!I2093/1000000</f>
        <v>0</v>
      </c>
      <c r="J2093" s="3">
        <f ca="1">Sheet2!J2093/1000000</f>
        <v>0</v>
      </c>
      <c r="K2093" s="3">
        <f ca="1">Sheet2!K2093/1000000</f>
        <v>0</v>
      </c>
      <c r="L2093" s="3">
        <f ca="1">Sheet2!L2093/1000000</f>
        <v>0</v>
      </c>
      <c r="M2093" s="3">
        <f ca="1">Sheet2!M2093/1000000</f>
        <v>0</v>
      </c>
      <c r="N2093" s="3">
        <f ca="1">Sheet2!N2093/1000000</f>
        <v>0</v>
      </c>
      <c r="O2093" s="3">
        <f ca="1">Sheet2!O2093/1000000</f>
        <v>0</v>
      </c>
      <c r="P2093" s="3">
        <f ca="1">Sheet2!P2093/1000000</f>
        <v>0</v>
      </c>
    </row>
    <row r="2094" spans="1:16">
      <c r="A2094" t="s">
        <v>144</v>
      </c>
      <c r="B2094" t="s">
        <v>5</v>
      </c>
      <c r="C2094" s="3">
        <v>855030536.4870913</v>
      </c>
      <c r="D2094" s="3">
        <f ca="1">Sheet2!D2094/1000000</f>
        <v>0</v>
      </c>
      <c r="E2094" s="3">
        <f ca="1">Sheet2!E2094/1000000</f>
        <v>0</v>
      </c>
      <c r="F2094" s="3">
        <f ca="1">Sheet2!F2094/1000000</f>
        <v>0</v>
      </c>
      <c r="G2094" s="3">
        <f ca="1">Sheet2!G2094/1000000</f>
        <v>0</v>
      </c>
      <c r="H2094" s="3">
        <f ca="1">Sheet2!H2094/1000000</f>
        <v>0</v>
      </c>
      <c r="I2094" s="3">
        <f ca="1">Sheet2!I2094/1000000</f>
        <v>0</v>
      </c>
      <c r="J2094" s="3">
        <f ca="1">Sheet2!J2094/1000000</f>
        <v>0</v>
      </c>
      <c r="K2094" s="3">
        <f ca="1">Sheet2!K2094/1000000</f>
        <v>0</v>
      </c>
      <c r="L2094" s="3">
        <f ca="1">Sheet2!L2094/1000000</f>
        <v>0</v>
      </c>
      <c r="M2094" s="3">
        <f ca="1">Sheet2!M2094/1000000</f>
        <v>0</v>
      </c>
      <c r="N2094" s="3">
        <f ca="1">Sheet2!N2094/1000000</f>
        <v>0</v>
      </c>
      <c r="O2094" s="3">
        <f ca="1">Sheet2!O2094/1000000</f>
        <v>0</v>
      </c>
      <c r="P2094" s="3">
        <f ca="1">Sheet2!P2094/1000000</f>
        <v>0</v>
      </c>
    </row>
    <row r="2095" spans="1:16">
      <c r="A2095" t="s">
        <v>144</v>
      </c>
      <c r="B2095" t="s">
        <v>6</v>
      </c>
      <c r="C2095" s="3">
        <v>866753031.88578808</v>
      </c>
      <c r="D2095" s="3">
        <f ca="1">Sheet2!D2095/1000000</f>
        <v>0</v>
      </c>
      <c r="E2095" s="3">
        <f ca="1">Sheet2!E2095/1000000</f>
        <v>0</v>
      </c>
      <c r="F2095" s="3">
        <f ca="1">Sheet2!F2095/1000000</f>
        <v>0</v>
      </c>
      <c r="G2095" s="3">
        <f ca="1">Sheet2!G2095/1000000</f>
        <v>0</v>
      </c>
      <c r="H2095" s="3">
        <f ca="1">Sheet2!H2095/1000000</f>
        <v>0</v>
      </c>
      <c r="I2095" s="3">
        <f ca="1">Sheet2!I2095/1000000</f>
        <v>0</v>
      </c>
      <c r="J2095" s="3">
        <f ca="1">Sheet2!J2095/1000000</f>
        <v>0</v>
      </c>
      <c r="K2095" s="3">
        <f ca="1">Sheet2!K2095/1000000</f>
        <v>0</v>
      </c>
      <c r="L2095" s="3">
        <f ca="1">Sheet2!L2095/1000000</f>
        <v>0</v>
      </c>
      <c r="M2095" s="3">
        <f ca="1">Sheet2!M2095/1000000</f>
        <v>0</v>
      </c>
      <c r="N2095" s="3">
        <f ca="1">Sheet2!N2095/1000000</f>
        <v>0</v>
      </c>
      <c r="O2095" s="3">
        <f ca="1">Sheet2!O2095/1000000</f>
        <v>0</v>
      </c>
      <c r="P2095" s="3">
        <f ca="1">Sheet2!P2095/1000000</f>
        <v>0</v>
      </c>
    </row>
    <row r="2096" spans="1:16">
      <c r="A2096" t="s">
        <v>144</v>
      </c>
      <c r="B2096" t="s">
        <v>7</v>
      </c>
      <c r="C2096" s="3">
        <v>831911178.67979896</v>
      </c>
      <c r="D2096" s="3">
        <f ca="1">Sheet2!D2096/1000000</f>
        <v>0</v>
      </c>
      <c r="E2096" s="3">
        <f ca="1">Sheet2!E2096/1000000</f>
        <v>0</v>
      </c>
      <c r="F2096" s="3">
        <f ca="1">Sheet2!F2096/1000000</f>
        <v>0</v>
      </c>
      <c r="G2096" s="3">
        <f ca="1">Sheet2!G2096/1000000</f>
        <v>0</v>
      </c>
      <c r="H2096" s="3">
        <f ca="1">Sheet2!H2096/1000000</f>
        <v>0</v>
      </c>
      <c r="I2096" s="3">
        <f ca="1">Sheet2!I2096/1000000</f>
        <v>0</v>
      </c>
      <c r="J2096" s="3">
        <f ca="1">Sheet2!J2096/1000000</f>
        <v>0</v>
      </c>
      <c r="K2096" s="3">
        <f ca="1">Sheet2!K2096/1000000</f>
        <v>0</v>
      </c>
      <c r="L2096" s="3">
        <f ca="1">Sheet2!L2096/1000000</f>
        <v>0</v>
      </c>
      <c r="M2096" s="3">
        <f ca="1">Sheet2!M2096/1000000</f>
        <v>0</v>
      </c>
      <c r="N2096" s="3">
        <f ca="1">Sheet2!N2096/1000000</f>
        <v>0</v>
      </c>
      <c r="O2096" s="3">
        <f ca="1">Sheet2!O2096/1000000</f>
        <v>0</v>
      </c>
      <c r="P2096" s="3">
        <f ca="1">Sheet2!P2096/1000000</f>
        <v>0</v>
      </c>
    </row>
    <row r="2097" spans="1:16">
      <c r="A2097" t="s">
        <v>144</v>
      </c>
      <c r="B2097" t="s">
        <v>20</v>
      </c>
      <c r="C2097" s="3">
        <v>34841853.205989152</v>
      </c>
      <c r="D2097" s="3">
        <f ca="1">Sheet2!D2097/1000000</f>
        <v>0</v>
      </c>
      <c r="E2097" s="3">
        <f ca="1">Sheet2!E2097/1000000</f>
        <v>0</v>
      </c>
      <c r="F2097" s="3">
        <f ca="1">Sheet2!F2097/1000000</f>
        <v>0</v>
      </c>
      <c r="G2097" s="3">
        <f ca="1">Sheet2!G2097/1000000</f>
        <v>0</v>
      </c>
      <c r="H2097" s="3">
        <f ca="1">Sheet2!H2097/1000000</f>
        <v>0</v>
      </c>
      <c r="I2097" s="3">
        <f ca="1">Sheet2!I2097/1000000</f>
        <v>0</v>
      </c>
      <c r="J2097" s="3">
        <f ca="1">Sheet2!J2097/1000000</f>
        <v>0</v>
      </c>
      <c r="K2097" s="3">
        <f ca="1">Sheet2!K2097/1000000</f>
        <v>0</v>
      </c>
      <c r="L2097" s="3">
        <f ca="1">Sheet2!L2097/1000000</f>
        <v>0</v>
      </c>
      <c r="M2097" s="3">
        <f ca="1">Sheet2!M2097/1000000</f>
        <v>0</v>
      </c>
      <c r="N2097" s="3">
        <f ca="1">Sheet2!N2097/1000000</f>
        <v>0</v>
      </c>
      <c r="O2097" s="3">
        <f ca="1">Sheet2!O2097/1000000</f>
        <v>0</v>
      </c>
      <c r="P2097" s="3">
        <f ca="1">Sheet2!P2097/1000000</f>
        <v>0</v>
      </c>
    </row>
    <row r="2098" spans="1:16">
      <c r="A2098" t="s">
        <v>144</v>
      </c>
      <c r="B2098" t="s">
        <v>8</v>
      </c>
      <c r="C2098" s="3">
        <v>1090817702.5817041</v>
      </c>
      <c r="D2098" s="3">
        <f ca="1">Sheet2!D2098/1000000</f>
        <v>0</v>
      </c>
      <c r="E2098" s="3">
        <f ca="1">Sheet2!E2098/1000000</f>
        <v>0</v>
      </c>
      <c r="F2098" s="3">
        <f ca="1">Sheet2!F2098/1000000</f>
        <v>0</v>
      </c>
      <c r="G2098" s="3">
        <f ca="1">Sheet2!G2098/1000000</f>
        <v>0</v>
      </c>
      <c r="H2098" s="3">
        <f ca="1">Sheet2!H2098/1000000</f>
        <v>0</v>
      </c>
      <c r="I2098" s="3">
        <f ca="1">Sheet2!I2098/1000000</f>
        <v>0</v>
      </c>
      <c r="J2098" s="3">
        <f ca="1">Sheet2!J2098/1000000</f>
        <v>0</v>
      </c>
      <c r="K2098" s="3">
        <f ca="1">Sheet2!K2098/1000000</f>
        <v>0</v>
      </c>
      <c r="L2098" s="3">
        <f ca="1">Sheet2!L2098/1000000</f>
        <v>0</v>
      </c>
      <c r="M2098" s="3">
        <f ca="1">Sheet2!M2098/1000000</f>
        <v>0</v>
      </c>
      <c r="N2098" s="3">
        <f ca="1">Sheet2!N2098/1000000</f>
        <v>0</v>
      </c>
      <c r="O2098" s="3">
        <f ca="1">Sheet2!O2098/1000000</f>
        <v>0</v>
      </c>
      <c r="P2098" s="3">
        <f ca="1">Sheet2!P2098/1000000</f>
        <v>0</v>
      </c>
    </row>
    <row r="2099" spans="1:16">
      <c r="A2099" t="s">
        <v>144</v>
      </c>
      <c r="B2099" t="s">
        <v>9</v>
      </c>
      <c r="C2099" s="3">
        <v>1048711082.9229467</v>
      </c>
      <c r="D2099" s="3">
        <f ca="1">Sheet2!D2099/1000000</f>
        <v>0</v>
      </c>
      <c r="E2099" s="3">
        <f ca="1">Sheet2!E2099/1000000</f>
        <v>0</v>
      </c>
      <c r="F2099" s="3">
        <f ca="1">Sheet2!F2099/1000000</f>
        <v>0</v>
      </c>
      <c r="G2099" s="3">
        <f ca="1">Sheet2!G2099/1000000</f>
        <v>0</v>
      </c>
      <c r="H2099" s="3">
        <f ca="1">Sheet2!H2099/1000000</f>
        <v>0</v>
      </c>
      <c r="I2099" s="3">
        <f ca="1">Sheet2!I2099/1000000</f>
        <v>0</v>
      </c>
      <c r="J2099" s="3">
        <f ca="1">Sheet2!J2099/1000000</f>
        <v>0</v>
      </c>
      <c r="K2099" s="3">
        <f ca="1">Sheet2!K2099/1000000</f>
        <v>0</v>
      </c>
      <c r="L2099" s="3">
        <f ca="1">Sheet2!L2099/1000000</f>
        <v>0</v>
      </c>
      <c r="M2099" s="3">
        <f ca="1">Sheet2!M2099/1000000</f>
        <v>0</v>
      </c>
      <c r="N2099" s="3">
        <f ca="1">Sheet2!N2099/1000000</f>
        <v>0</v>
      </c>
      <c r="O2099" s="3">
        <f ca="1">Sheet2!O2099/1000000</f>
        <v>0</v>
      </c>
      <c r="P2099" s="3">
        <f ca="1">Sheet2!P2099/1000000</f>
        <v>0</v>
      </c>
    </row>
    <row r="2100" spans="1:16">
      <c r="A2100" t="s">
        <v>144</v>
      </c>
      <c r="B2100" t="s">
        <v>10</v>
      </c>
      <c r="C2100" s="3">
        <v>3871786222.2056403</v>
      </c>
      <c r="D2100" s="3">
        <f ca="1">Sheet2!D2100/1000000</f>
        <v>0</v>
      </c>
      <c r="E2100" s="3">
        <f ca="1">Sheet2!E2100/1000000</f>
        <v>0</v>
      </c>
      <c r="F2100" s="3">
        <f ca="1">Sheet2!F2100/1000000</f>
        <v>0</v>
      </c>
      <c r="G2100" s="3">
        <f ca="1">Sheet2!G2100/1000000</f>
        <v>0</v>
      </c>
      <c r="H2100" s="3">
        <f ca="1">Sheet2!H2100/1000000</f>
        <v>0</v>
      </c>
      <c r="I2100" s="3">
        <f ca="1">Sheet2!I2100/1000000</f>
        <v>0</v>
      </c>
      <c r="J2100" s="3">
        <f ca="1">Sheet2!J2100/1000000</f>
        <v>0</v>
      </c>
      <c r="K2100" s="3">
        <f ca="1">Sheet2!K2100/1000000</f>
        <v>0</v>
      </c>
      <c r="L2100" s="3">
        <f ca="1">Sheet2!L2100/1000000</f>
        <v>0</v>
      </c>
      <c r="M2100" s="3">
        <f ca="1">Sheet2!M2100/1000000</f>
        <v>0</v>
      </c>
      <c r="N2100" s="3">
        <f ca="1">Sheet2!N2100/1000000</f>
        <v>0</v>
      </c>
      <c r="O2100" s="3">
        <f ca="1">Sheet2!O2100/1000000</f>
        <v>0</v>
      </c>
      <c r="P2100" s="3">
        <f ca="1">Sheet2!P2100/1000000</f>
        <v>0</v>
      </c>
    </row>
    <row r="2101" spans="1:16">
      <c r="A2101" t="s">
        <v>144</v>
      </c>
      <c r="B2101" t="s">
        <v>12</v>
      </c>
      <c r="C2101" s="3">
        <v>264980790.18057004</v>
      </c>
      <c r="D2101" s="3">
        <f ca="1">Sheet2!D2101/1000000</f>
        <v>0</v>
      </c>
      <c r="E2101" s="3">
        <f ca="1">Sheet2!E2101/1000000</f>
        <v>0</v>
      </c>
      <c r="F2101" s="3">
        <f ca="1">Sheet2!F2101/1000000</f>
        <v>0</v>
      </c>
      <c r="G2101" s="3">
        <f ca="1">Sheet2!G2101/1000000</f>
        <v>0</v>
      </c>
      <c r="H2101" s="3">
        <f ca="1">Sheet2!H2101/1000000</f>
        <v>0</v>
      </c>
      <c r="I2101" s="3">
        <f ca="1">Sheet2!I2101/1000000</f>
        <v>0</v>
      </c>
      <c r="J2101" s="3">
        <f ca="1">Sheet2!J2101/1000000</f>
        <v>0</v>
      </c>
      <c r="K2101" s="3">
        <f ca="1">Sheet2!K2101/1000000</f>
        <v>0</v>
      </c>
      <c r="L2101" s="3">
        <f ca="1">Sheet2!L2101/1000000</f>
        <v>0</v>
      </c>
      <c r="M2101" s="3">
        <f ca="1">Sheet2!M2101/1000000</f>
        <v>0</v>
      </c>
      <c r="N2101" s="3">
        <f ca="1">Sheet2!N2101/1000000</f>
        <v>0</v>
      </c>
      <c r="O2101" s="3">
        <f ca="1">Sheet2!O2101/1000000</f>
        <v>0</v>
      </c>
      <c r="P2101" s="3">
        <f ca="1">Sheet2!P2101/1000000</f>
        <v>0</v>
      </c>
    </row>
    <row r="2102" spans="1:16">
      <c r="A2102" t="s">
        <v>144</v>
      </c>
      <c r="B2102" t="s">
        <v>13</v>
      </c>
      <c r="C2102" s="3">
        <v>264980790.18057004</v>
      </c>
      <c r="D2102" s="3">
        <f ca="1">Sheet2!D2102/1000000</f>
        <v>0</v>
      </c>
      <c r="E2102" s="3">
        <f ca="1">Sheet2!E2102/1000000</f>
        <v>0</v>
      </c>
      <c r="F2102" s="3">
        <f ca="1">Sheet2!F2102/1000000</f>
        <v>0</v>
      </c>
      <c r="G2102" s="3">
        <f ca="1">Sheet2!G2102/1000000</f>
        <v>0</v>
      </c>
      <c r="H2102" s="3">
        <f ca="1">Sheet2!H2102/1000000</f>
        <v>0</v>
      </c>
      <c r="I2102" s="3">
        <f ca="1">Sheet2!I2102/1000000</f>
        <v>0</v>
      </c>
      <c r="J2102" s="3">
        <f ca="1">Sheet2!J2102/1000000</f>
        <v>0</v>
      </c>
      <c r="K2102" s="3">
        <f ca="1">Sheet2!K2102/1000000</f>
        <v>0</v>
      </c>
      <c r="L2102" s="3">
        <f ca="1">Sheet2!L2102/1000000</f>
        <v>0</v>
      </c>
      <c r="M2102" s="3">
        <f ca="1">Sheet2!M2102/1000000</f>
        <v>0</v>
      </c>
      <c r="N2102" s="3">
        <f ca="1">Sheet2!N2102/1000000</f>
        <v>0</v>
      </c>
      <c r="O2102" s="3">
        <f ca="1">Sheet2!O2102/1000000</f>
        <v>0</v>
      </c>
      <c r="P2102" s="3">
        <f ca="1">Sheet2!P2102/1000000</f>
        <v>0</v>
      </c>
    </row>
    <row r="2103" spans="1:16">
      <c r="A2103" t="s">
        <v>144</v>
      </c>
      <c r="B2103" t="s">
        <v>14</v>
      </c>
      <c r="C2103" s="3">
        <v>282820654.87738144</v>
      </c>
      <c r="D2103" s="3">
        <f ca="1">Sheet2!D2103/1000000</f>
        <v>0</v>
      </c>
      <c r="E2103" s="3">
        <f ca="1">Sheet2!E2103/1000000</f>
        <v>0</v>
      </c>
      <c r="F2103" s="3">
        <f ca="1">Sheet2!F2103/1000000</f>
        <v>0</v>
      </c>
      <c r="G2103" s="3">
        <f ca="1">Sheet2!G2103/1000000</f>
        <v>0</v>
      </c>
      <c r="H2103" s="3">
        <f ca="1">Sheet2!H2103/1000000</f>
        <v>0</v>
      </c>
      <c r="I2103" s="3">
        <f ca="1">Sheet2!I2103/1000000</f>
        <v>0</v>
      </c>
      <c r="J2103" s="3">
        <f ca="1">Sheet2!J2103/1000000</f>
        <v>0</v>
      </c>
      <c r="K2103" s="3">
        <f ca="1">Sheet2!K2103/1000000</f>
        <v>0</v>
      </c>
      <c r="L2103" s="3">
        <f ca="1">Sheet2!L2103/1000000</f>
        <v>0</v>
      </c>
      <c r="M2103" s="3">
        <f ca="1">Sheet2!M2103/1000000</f>
        <v>0</v>
      </c>
      <c r="N2103" s="3">
        <f ca="1">Sheet2!N2103/1000000</f>
        <v>0</v>
      </c>
      <c r="O2103" s="3">
        <f ca="1">Sheet2!O2103/1000000</f>
        <v>0</v>
      </c>
      <c r="P2103" s="3">
        <f ca="1">Sheet2!P2103/1000000</f>
        <v>0</v>
      </c>
    </row>
    <row r="2104" spans="1:16">
      <c r="A2104" t="s">
        <v>144</v>
      </c>
      <c r="B2104" t="s">
        <v>15</v>
      </c>
      <c r="C2104" s="3">
        <v>1543312459.5831466</v>
      </c>
      <c r="D2104" s="3">
        <f ca="1">Sheet2!D2104/1000000</f>
        <v>0</v>
      </c>
      <c r="E2104" s="3">
        <f ca="1">Sheet2!E2104/1000000</f>
        <v>0</v>
      </c>
      <c r="F2104" s="3">
        <f ca="1">Sheet2!F2104/1000000</f>
        <v>0</v>
      </c>
      <c r="G2104" s="3">
        <f ca="1">Sheet2!G2104/1000000</f>
        <v>0</v>
      </c>
      <c r="H2104" s="3">
        <f ca="1">Sheet2!H2104/1000000</f>
        <v>0</v>
      </c>
      <c r="I2104" s="3">
        <f ca="1">Sheet2!I2104/1000000</f>
        <v>0</v>
      </c>
      <c r="J2104" s="3">
        <f ca="1">Sheet2!J2104/1000000</f>
        <v>0</v>
      </c>
      <c r="K2104" s="3">
        <f ca="1">Sheet2!K2104/1000000</f>
        <v>0</v>
      </c>
      <c r="L2104" s="3">
        <f ca="1">Sheet2!L2104/1000000</f>
        <v>0</v>
      </c>
      <c r="M2104" s="3">
        <f ca="1">Sheet2!M2104/1000000</f>
        <v>0</v>
      </c>
      <c r="N2104" s="3">
        <f ca="1">Sheet2!N2104/1000000</f>
        <v>0</v>
      </c>
      <c r="O2104" s="3">
        <f ca="1">Sheet2!O2104/1000000</f>
        <v>0</v>
      </c>
      <c r="P2104" s="3">
        <f ca="1">Sheet2!P2104/1000000</f>
        <v>0</v>
      </c>
    </row>
    <row r="2105" spans="1:16">
      <c r="A2105" t="s">
        <v>144</v>
      </c>
      <c r="B2105" t="s">
        <v>16</v>
      </c>
      <c r="C2105" s="3">
        <v>379109238.67084509</v>
      </c>
      <c r="D2105" s="3">
        <f ca="1">Sheet2!D2105/1000000</f>
        <v>0</v>
      </c>
      <c r="E2105" s="3">
        <f ca="1">Sheet2!E2105/1000000</f>
        <v>0</v>
      </c>
      <c r="F2105" s="3">
        <f ca="1">Sheet2!F2105/1000000</f>
        <v>0</v>
      </c>
      <c r="G2105" s="3">
        <f ca="1">Sheet2!G2105/1000000</f>
        <v>0</v>
      </c>
      <c r="H2105" s="3">
        <f ca="1">Sheet2!H2105/1000000</f>
        <v>0</v>
      </c>
      <c r="I2105" s="3">
        <f ca="1">Sheet2!I2105/1000000</f>
        <v>0</v>
      </c>
      <c r="J2105" s="3">
        <f ca="1">Sheet2!J2105/1000000</f>
        <v>0</v>
      </c>
      <c r="K2105" s="3">
        <f ca="1">Sheet2!K2105/1000000</f>
        <v>0</v>
      </c>
      <c r="L2105" s="3">
        <f ca="1">Sheet2!L2105/1000000</f>
        <v>0</v>
      </c>
      <c r="M2105" s="3">
        <f ca="1">Sheet2!M2105/1000000</f>
        <v>0</v>
      </c>
      <c r="N2105" s="3">
        <f ca="1">Sheet2!N2105/1000000</f>
        <v>0</v>
      </c>
      <c r="O2105" s="3">
        <f ca="1">Sheet2!O2105/1000000</f>
        <v>0</v>
      </c>
      <c r="P2105" s="3">
        <f ca="1">Sheet2!P2105/1000000</f>
        <v>0</v>
      </c>
    </row>
    <row r="2106" spans="1:16">
      <c r="A2106" t="s">
        <v>144</v>
      </c>
      <c r="B2106" t="s">
        <v>17</v>
      </c>
      <c r="C2106" s="3">
        <v>1473620246.9780629</v>
      </c>
      <c r="D2106" s="3">
        <f ca="1">Sheet2!D2106/1000000</f>
        <v>0</v>
      </c>
      <c r="E2106" s="3">
        <f ca="1">Sheet2!E2106/1000000</f>
        <v>0</v>
      </c>
      <c r="F2106" s="3">
        <f ca="1">Sheet2!F2106/1000000</f>
        <v>0</v>
      </c>
      <c r="G2106" s="3">
        <f ca="1">Sheet2!G2106/1000000</f>
        <v>0</v>
      </c>
      <c r="H2106" s="3">
        <f ca="1">Sheet2!H2106/1000000</f>
        <v>0</v>
      </c>
      <c r="I2106" s="3">
        <f ca="1">Sheet2!I2106/1000000</f>
        <v>0</v>
      </c>
      <c r="J2106" s="3">
        <f ca="1">Sheet2!J2106/1000000</f>
        <v>0</v>
      </c>
      <c r="K2106" s="3">
        <f ca="1">Sheet2!K2106/1000000</f>
        <v>0</v>
      </c>
      <c r="L2106" s="3">
        <f ca="1">Sheet2!L2106/1000000</f>
        <v>0</v>
      </c>
      <c r="M2106" s="3">
        <f ca="1">Sheet2!M2106/1000000</f>
        <v>0</v>
      </c>
      <c r="N2106" s="3">
        <f ca="1">Sheet2!N2106/1000000</f>
        <v>0</v>
      </c>
      <c r="O2106" s="3">
        <f ca="1">Sheet2!O2106/1000000</f>
        <v>0</v>
      </c>
      <c r="P2106" s="3">
        <f ca="1">Sheet2!P2106/1000000</f>
        <v>0</v>
      </c>
    </row>
    <row r="2107" spans="1:16">
      <c r="A2107" t="s">
        <v>144</v>
      </c>
      <c r="B2107" t="s">
        <v>18</v>
      </c>
      <c r="C2107" s="3">
        <v>3943843391.5336013</v>
      </c>
      <c r="D2107" s="3">
        <f ca="1">Sheet2!D2107/1000000</f>
        <v>0</v>
      </c>
      <c r="E2107" s="3">
        <f ca="1">Sheet2!E2107/1000000</f>
        <v>0</v>
      </c>
      <c r="F2107" s="3">
        <f ca="1">Sheet2!F2107/1000000</f>
        <v>0</v>
      </c>
      <c r="G2107" s="3">
        <f ca="1">Sheet2!G2107/1000000</f>
        <v>0</v>
      </c>
      <c r="H2107" s="3">
        <f ca="1">Sheet2!H2107/1000000</f>
        <v>0</v>
      </c>
      <c r="I2107" s="3">
        <f ca="1">Sheet2!I2107/1000000</f>
        <v>0</v>
      </c>
      <c r="J2107" s="3">
        <f ca="1">Sheet2!J2107/1000000</f>
        <v>0</v>
      </c>
      <c r="K2107" s="3">
        <f ca="1">Sheet2!K2107/1000000</f>
        <v>0</v>
      </c>
      <c r="L2107" s="3">
        <f ca="1">Sheet2!L2107/1000000</f>
        <v>0</v>
      </c>
      <c r="M2107" s="3">
        <f ca="1">Sheet2!M2107/1000000</f>
        <v>0</v>
      </c>
      <c r="N2107" s="3">
        <f ca="1">Sheet2!N2107/1000000</f>
        <v>0</v>
      </c>
      <c r="O2107" s="3">
        <f ca="1">Sheet2!O2107/1000000</f>
        <v>0</v>
      </c>
      <c r="P2107" s="3">
        <f ca="1">Sheet2!P2107/1000000</f>
        <v>0</v>
      </c>
    </row>
    <row r="2108" spans="1:16">
      <c r="A2108" t="s">
        <v>145</v>
      </c>
      <c r="B2108" t="s">
        <v>3</v>
      </c>
      <c r="C2108" s="3">
        <v>1409004574.3421021</v>
      </c>
      <c r="D2108" s="3">
        <f ca="1">Sheet2!D2108/1000000</f>
        <v>0</v>
      </c>
      <c r="E2108" s="3">
        <f ca="1">Sheet2!E2108/1000000</f>
        <v>0</v>
      </c>
      <c r="F2108" s="3">
        <f ca="1">Sheet2!F2108/1000000</f>
        <v>0</v>
      </c>
      <c r="G2108" s="3">
        <f ca="1">Sheet2!G2108/1000000</f>
        <v>0</v>
      </c>
      <c r="H2108" s="3">
        <f ca="1">Sheet2!H2108/1000000</f>
        <v>0</v>
      </c>
      <c r="I2108" s="3">
        <f ca="1">Sheet2!I2108/1000000</f>
        <v>0</v>
      </c>
      <c r="J2108" s="3">
        <f ca="1">Sheet2!J2108/1000000</f>
        <v>0</v>
      </c>
      <c r="K2108" s="3">
        <f ca="1">Sheet2!K2108/1000000</f>
        <v>0</v>
      </c>
      <c r="L2108" s="3">
        <f ca="1">Sheet2!L2108/1000000</f>
        <v>0</v>
      </c>
      <c r="M2108" s="3">
        <f ca="1">Sheet2!M2108/1000000</f>
        <v>0</v>
      </c>
      <c r="N2108" s="3">
        <f ca="1">Sheet2!N2108/1000000</f>
        <v>0</v>
      </c>
      <c r="O2108" s="3">
        <f ca="1">Sheet2!O2108/1000000</f>
        <v>0</v>
      </c>
      <c r="P2108" s="3">
        <f ca="1">Sheet2!P2108/1000000</f>
        <v>0</v>
      </c>
    </row>
    <row r="2109" spans="1:16">
      <c r="A2109" t="s">
        <v>145</v>
      </c>
      <c r="B2109" t="s">
        <v>4</v>
      </c>
      <c r="C2109" s="3">
        <v>1113999488.1323714</v>
      </c>
      <c r="D2109" s="3">
        <f ca="1">Sheet2!D2109/1000000</f>
        <v>0</v>
      </c>
      <c r="E2109" s="3">
        <f ca="1">Sheet2!E2109/1000000</f>
        <v>0</v>
      </c>
      <c r="F2109" s="3">
        <f ca="1">Sheet2!F2109/1000000</f>
        <v>0</v>
      </c>
      <c r="G2109" s="3">
        <f ca="1">Sheet2!G2109/1000000</f>
        <v>0</v>
      </c>
      <c r="H2109" s="3">
        <f ca="1">Sheet2!H2109/1000000</f>
        <v>0</v>
      </c>
      <c r="I2109" s="3">
        <f ca="1">Sheet2!I2109/1000000</f>
        <v>0</v>
      </c>
      <c r="J2109" s="3">
        <f ca="1">Sheet2!J2109/1000000</f>
        <v>0</v>
      </c>
      <c r="K2109" s="3">
        <f ca="1">Sheet2!K2109/1000000</f>
        <v>0</v>
      </c>
      <c r="L2109" s="3">
        <f ca="1">Sheet2!L2109/1000000</f>
        <v>0</v>
      </c>
      <c r="M2109" s="3">
        <f ca="1">Sheet2!M2109/1000000</f>
        <v>0</v>
      </c>
      <c r="N2109" s="3">
        <f ca="1">Sheet2!N2109/1000000</f>
        <v>0</v>
      </c>
      <c r="O2109" s="3">
        <f ca="1">Sheet2!O2109/1000000</f>
        <v>0</v>
      </c>
      <c r="P2109" s="3">
        <f ca="1">Sheet2!P2109/1000000</f>
        <v>0</v>
      </c>
    </row>
    <row r="2110" spans="1:16">
      <c r="A2110" t="s">
        <v>145</v>
      </c>
      <c r="B2110" t="s">
        <v>5</v>
      </c>
      <c r="C2110" s="3">
        <v>295005079.40698087</v>
      </c>
      <c r="D2110" s="3">
        <f ca="1">Sheet2!D2110/1000000</f>
        <v>0</v>
      </c>
      <c r="E2110" s="3">
        <f ca="1">Sheet2!E2110/1000000</f>
        <v>0</v>
      </c>
      <c r="F2110" s="3">
        <f ca="1">Sheet2!F2110/1000000</f>
        <v>0</v>
      </c>
      <c r="G2110" s="3">
        <f ca="1">Sheet2!G2110/1000000</f>
        <v>0</v>
      </c>
      <c r="H2110" s="3">
        <f ca="1">Sheet2!H2110/1000000</f>
        <v>0</v>
      </c>
      <c r="I2110" s="3">
        <f ca="1">Sheet2!I2110/1000000</f>
        <v>0</v>
      </c>
      <c r="J2110" s="3">
        <f ca="1">Sheet2!J2110/1000000</f>
        <v>0</v>
      </c>
      <c r="K2110" s="3">
        <f ca="1">Sheet2!K2110/1000000</f>
        <v>0</v>
      </c>
      <c r="L2110" s="3">
        <f ca="1">Sheet2!L2110/1000000</f>
        <v>0</v>
      </c>
      <c r="M2110" s="3">
        <f ca="1">Sheet2!M2110/1000000</f>
        <v>0</v>
      </c>
      <c r="N2110" s="3">
        <f ca="1">Sheet2!N2110/1000000</f>
        <v>0</v>
      </c>
      <c r="O2110" s="3">
        <f ca="1">Sheet2!O2110/1000000</f>
        <v>0</v>
      </c>
      <c r="P2110" s="3">
        <f ca="1">Sheet2!P2110/1000000</f>
        <v>0</v>
      </c>
    </row>
    <row r="2111" spans="1:16">
      <c r="A2111" t="s">
        <v>145</v>
      </c>
      <c r="B2111" t="s">
        <v>6</v>
      </c>
      <c r="C2111" s="3">
        <v>831360424.19615114</v>
      </c>
      <c r="D2111" s="3">
        <f ca="1">Sheet2!D2111/1000000</f>
        <v>0</v>
      </c>
      <c r="E2111" s="3">
        <f ca="1">Sheet2!E2111/1000000</f>
        <v>0</v>
      </c>
      <c r="F2111" s="3">
        <f ca="1">Sheet2!F2111/1000000</f>
        <v>0</v>
      </c>
      <c r="G2111" s="3">
        <f ca="1">Sheet2!G2111/1000000</f>
        <v>0</v>
      </c>
      <c r="H2111" s="3">
        <f ca="1">Sheet2!H2111/1000000</f>
        <v>0</v>
      </c>
      <c r="I2111" s="3">
        <f ca="1">Sheet2!I2111/1000000</f>
        <v>0</v>
      </c>
      <c r="J2111" s="3">
        <f ca="1">Sheet2!J2111/1000000</f>
        <v>0</v>
      </c>
      <c r="K2111" s="3">
        <f ca="1">Sheet2!K2111/1000000</f>
        <v>0</v>
      </c>
      <c r="L2111" s="3">
        <f ca="1">Sheet2!L2111/1000000</f>
        <v>0</v>
      </c>
      <c r="M2111" s="3">
        <f ca="1">Sheet2!M2111/1000000</f>
        <v>0</v>
      </c>
      <c r="N2111" s="3">
        <f ca="1">Sheet2!N2111/1000000</f>
        <v>0</v>
      </c>
      <c r="O2111" s="3">
        <f ca="1">Sheet2!O2111/1000000</f>
        <v>0</v>
      </c>
      <c r="P2111" s="3">
        <f ca="1">Sheet2!P2111/1000000</f>
        <v>0</v>
      </c>
    </row>
    <row r="2112" spans="1:16">
      <c r="A2112" t="s">
        <v>145</v>
      </c>
      <c r="B2112" t="s">
        <v>7</v>
      </c>
      <c r="C2112" s="3">
        <v>686389170.26417637</v>
      </c>
      <c r="D2112" s="3">
        <f ca="1">Sheet2!D2112/1000000</f>
        <v>0</v>
      </c>
      <c r="E2112" s="3">
        <f ca="1">Sheet2!E2112/1000000</f>
        <v>0</v>
      </c>
      <c r="F2112" s="3">
        <f ca="1">Sheet2!F2112/1000000</f>
        <v>0</v>
      </c>
      <c r="G2112" s="3">
        <f ca="1">Sheet2!G2112/1000000</f>
        <v>0</v>
      </c>
      <c r="H2112" s="3">
        <f ca="1">Sheet2!H2112/1000000</f>
        <v>0</v>
      </c>
      <c r="I2112" s="3">
        <f ca="1">Sheet2!I2112/1000000</f>
        <v>0</v>
      </c>
      <c r="J2112" s="3">
        <f ca="1">Sheet2!J2112/1000000</f>
        <v>0</v>
      </c>
      <c r="K2112" s="3">
        <f ca="1">Sheet2!K2112/1000000</f>
        <v>0</v>
      </c>
      <c r="L2112" s="3">
        <f ca="1">Sheet2!L2112/1000000</f>
        <v>0</v>
      </c>
      <c r="M2112" s="3">
        <f ca="1">Sheet2!M2112/1000000</f>
        <v>0</v>
      </c>
      <c r="N2112" s="3">
        <f ca="1">Sheet2!N2112/1000000</f>
        <v>0</v>
      </c>
      <c r="O2112" s="3">
        <f ca="1">Sheet2!O2112/1000000</f>
        <v>0</v>
      </c>
      <c r="P2112" s="3">
        <f ca="1">Sheet2!P2112/1000000</f>
        <v>0</v>
      </c>
    </row>
    <row r="2113" spans="1:16">
      <c r="A2113" t="s">
        <v>145</v>
      </c>
      <c r="B2113" t="s">
        <v>20</v>
      </c>
      <c r="C2113" s="3">
        <v>144971253.93114507</v>
      </c>
      <c r="D2113" s="3">
        <f ca="1">Sheet2!D2113/1000000</f>
        <v>0</v>
      </c>
      <c r="E2113" s="3">
        <f ca="1">Sheet2!E2113/1000000</f>
        <v>0</v>
      </c>
      <c r="F2113" s="3">
        <f ca="1">Sheet2!F2113/1000000</f>
        <v>0</v>
      </c>
      <c r="G2113" s="3">
        <f ca="1">Sheet2!G2113/1000000</f>
        <v>0</v>
      </c>
      <c r="H2113" s="3">
        <f ca="1">Sheet2!H2113/1000000</f>
        <v>0</v>
      </c>
      <c r="I2113" s="3">
        <f ca="1">Sheet2!I2113/1000000</f>
        <v>0</v>
      </c>
      <c r="J2113" s="3">
        <f ca="1">Sheet2!J2113/1000000</f>
        <v>0</v>
      </c>
      <c r="K2113" s="3">
        <f ca="1">Sheet2!K2113/1000000</f>
        <v>0</v>
      </c>
      <c r="L2113" s="3">
        <f ca="1">Sheet2!L2113/1000000</f>
        <v>0</v>
      </c>
      <c r="M2113" s="3">
        <f ca="1">Sheet2!M2113/1000000</f>
        <v>0</v>
      </c>
      <c r="N2113" s="3">
        <f ca="1">Sheet2!N2113/1000000</f>
        <v>0</v>
      </c>
      <c r="O2113" s="3">
        <f ca="1">Sheet2!O2113/1000000</f>
        <v>0</v>
      </c>
      <c r="P2113" s="3">
        <f ca="1">Sheet2!P2113/1000000</f>
        <v>0</v>
      </c>
    </row>
    <row r="2114" spans="1:16">
      <c r="A2114" t="s">
        <v>145</v>
      </c>
      <c r="B2114" t="s">
        <v>8</v>
      </c>
      <c r="C2114" s="3">
        <v>844159101.92878675</v>
      </c>
      <c r="D2114" s="3">
        <f ca="1">Sheet2!D2114/1000000</f>
        <v>0</v>
      </c>
      <c r="E2114" s="3">
        <f ca="1">Sheet2!E2114/1000000</f>
        <v>0</v>
      </c>
      <c r="F2114" s="3">
        <f ca="1">Sheet2!F2114/1000000</f>
        <v>0</v>
      </c>
      <c r="G2114" s="3">
        <f ca="1">Sheet2!G2114/1000000</f>
        <v>0</v>
      </c>
      <c r="H2114" s="3">
        <f ca="1">Sheet2!H2114/1000000</f>
        <v>0</v>
      </c>
      <c r="I2114" s="3">
        <f ca="1">Sheet2!I2114/1000000</f>
        <v>0</v>
      </c>
      <c r="J2114" s="3">
        <f ca="1">Sheet2!J2114/1000000</f>
        <v>0</v>
      </c>
      <c r="K2114" s="3">
        <f ca="1">Sheet2!K2114/1000000</f>
        <v>0</v>
      </c>
      <c r="L2114" s="3">
        <f ca="1">Sheet2!L2114/1000000</f>
        <v>0</v>
      </c>
      <c r="M2114" s="3">
        <f ca="1">Sheet2!M2114/1000000</f>
        <v>0</v>
      </c>
      <c r="N2114" s="3">
        <f ca="1">Sheet2!N2114/1000000</f>
        <v>0</v>
      </c>
      <c r="O2114" s="3">
        <f ca="1">Sheet2!O2114/1000000</f>
        <v>0</v>
      </c>
      <c r="P2114" s="3">
        <f ca="1">Sheet2!P2114/1000000</f>
        <v>0</v>
      </c>
    </row>
    <row r="2115" spans="1:16">
      <c r="A2115" t="s">
        <v>145</v>
      </c>
      <c r="B2115" t="s">
        <v>9</v>
      </c>
      <c r="C2115" s="3">
        <v>1165753999.2164781</v>
      </c>
      <c r="D2115" s="3">
        <f ca="1">Sheet2!D2115/1000000</f>
        <v>0</v>
      </c>
      <c r="E2115" s="3">
        <f ca="1">Sheet2!E2115/1000000</f>
        <v>0</v>
      </c>
      <c r="F2115" s="3">
        <f ca="1">Sheet2!F2115/1000000</f>
        <v>0</v>
      </c>
      <c r="G2115" s="3">
        <f ca="1">Sheet2!G2115/1000000</f>
        <v>0</v>
      </c>
      <c r="H2115" s="3">
        <f ca="1">Sheet2!H2115/1000000</f>
        <v>0</v>
      </c>
      <c r="I2115" s="3">
        <f ca="1">Sheet2!I2115/1000000</f>
        <v>0</v>
      </c>
      <c r="J2115" s="3">
        <f ca="1">Sheet2!J2115/1000000</f>
        <v>0</v>
      </c>
      <c r="K2115" s="3">
        <f ca="1">Sheet2!K2115/1000000</f>
        <v>0</v>
      </c>
      <c r="L2115" s="3">
        <f ca="1">Sheet2!L2115/1000000</f>
        <v>0</v>
      </c>
      <c r="M2115" s="3">
        <f ca="1">Sheet2!M2115/1000000</f>
        <v>0</v>
      </c>
      <c r="N2115" s="3">
        <f ca="1">Sheet2!N2115/1000000</f>
        <v>0</v>
      </c>
      <c r="O2115" s="3">
        <f ca="1">Sheet2!O2115/1000000</f>
        <v>0</v>
      </c>
      <c r="P2115" s="3">
        <f ca="1">Sheet2!P2115/1000000</f>
        <v>0</v>
      </c>
    </row>
    <row r="2116" spans="1:16">
      <c r="A2116" t="s">
        <v>145</v>
      </c>
      <c r="B2116" t="s">
        <v>10</v>
      </c>
      <c r="C2116" s="3">
        <v>1843348802.7347047</v>
      </c>
      <c r="D2116" s="3">
        <f ca="1">Sheet2!D2116/1000000</f>
        <v>0</v>
      </c>
      <c r="E2116" s="3">
        <f ca="1">Sheet2!E2116/1000000</f>
        <v>0</v>
      </c>
      <c r="F2116" s="3">
        <f ca="1">Sheet2!F2116/1000000</f>
        <v>0</v>
      </c>
      <c r="G2116" s="3">
        <f ca="1">Sheet2!G2116/1000000</f>
        <v>0</v>
      </c>
      <c r="H2116" s="3">
        <f ca="1">Sheet2!H2116/1000000</f>
        <v>0</v>
      </c>
      <c r="I2116" s="3">
        <f ca="1">Sheet2!I2116/1000000</f>
        <v>0</v>
      </c>
      <c r="J2116" s="3">
        <f ca="1">Sheet2!J2116/1000000</f>
        <v>0</v>
      </c>
      <c r="K2116" s="3">
        <f ca="1">Sheet2!K2116/1000000</f>
        <v>0</v>
      </c>
      <c r="L2116" s="3">
        <f ca="1">Sheet2!L2116/1000000</f>
        <v>0</v>
      </c>
      <c r="M2116" s="3">
        <f ca="1">Sheet2!M2116/1000000</f>
        <v>0</v>
      </c>
      <c r="N2116" s="3">
        <f ca="1">Sheet2!N2116/1000000</f>
        <v>0</v>
      </c>
      <c r="O2116" s="3">
        <f ca="1">Sheet2!O2116/1000000</f>
        <v>0</v>
      </c>
      <c r="P2116" s="3">
        <f ca="1">Sheet2!P2116/1000000</f>
        <v>0</v>
      </c>
    </row>
    <row r="2117" spans="1:16">
      <c r="A2117" t="s">
        <v>145</v>
      </c>
      <c r="B2117" t="s">
        <v>11</v>
      </c>
      <c r="C2117" s="3">
        <v>512275218.90401268</v>
      </c>
      <c r="D2117" s="3">
        <f ca="1">Sheet2!D2117/1000000</f>
        <v>0</v>
      </c>
      <c r="E2117" s="3">
        <f ca="1">Sheet2!E2117/1000000</f>
        <v>0</v>
      </c>
      <c r="F2117" s="3">
        <f ca="1">Sheet2!F2117/1000000</f>
        <v>0</v>
      </c>
      <c r="G2117" s="3">
        <f ca="1">Sheet2!G2117/1000000</f>
        <v>0</v>
      </c>
      <c r="H2117" s="3">
        <f ca="1">Sheet2!H2117/1000000</f>
        <v>0</v>
      </c>
      <c r="I2117" s="3">
        <f ca="1">Sheet2!I2117/1000000</f>
        <v>0</v>
      </c>
      <c r="J2117" s="3">
        <f ca="1">Sheet2!J2117/1000000</f>
        <v>0</v>
      </c>
      <c r="K2117" s="3">
        <f ca="1">Sheet2!K2117/1000000</f>
        <v>0</v>
      </c>
      <c r="L2117" s="3">
        <f ca="1">Sheet2!L2117/1000000</f>
        <v>0</v>
      </c>
      <c r="M2117" s="3">
        <f ca="1">Sheet2!M2117/1000000</f>
        <v>0</v>
      </c>
      <c r="N2117" s="3">
        <f ca="1">Sheet2!N2117/1000000</f>
        <v>0</v>
      </c>
      <c r="O2117" s="3">
        <f ca="1">Sheet2!O2117/1000000</f>
        <v>0</v>
      </c>
      <c r="P2117" s="3">
        <f ca="1">Sheet2!P2117/1000000</f>
        <v>0</v>
      </c>
    </row>
    <row r="2118" spans="1:16">
      <c r="A2118" t="s">
        <v>145</v>
      </c>
      <c r="B2118" t="s">
        <v>12</v>
      </c>
      <c r="C2118" s="3">
        <v>519132736.31400341</v>
      </c>
      <c r="D2118" s="3">
        <f ca="1">Sheet2!D2118/1000000</f>
        <v>0</v>
      </c>
      <c r="E2118" s="3">
        <f ca="1">Sheet2!E2118/1000000</f>
        <v>0</v>
      </c>
      <c r="F2118" s="3">
        <f ca="1">Sheet2!F2118/1000000</f>
        <v>0</v>
      </c>
      <c r="G2118" s="3">
        <f ca="1">Sheet2!G2118/1000000</f>
        <v>0</v>
      </c>
      <c r="H2118" s="3">
        <f ca="1">Sheet2!H2118/1000000</f>
        <v>0</v>
      </c>
      <c r="I2118" s="3">
        <f ca="1">Sheet2!I2118/1000000</f>
        <v>0</v>
      </c>
      <c r="J2118" s="3">
        <f ca="1">Sheet2!J2118/1000000</f>
        <v>0</v>
      </c>
      <c r="K2118" s="3">
        <f ca="1">Sheet2!K2118/1000000</f>
        <v>0</v>
      </c>
      <c r="L2118" s="3">
        <f ca="1">Sheet2!L2118/1000000</f>
        <v>0</v>
      </c>
      <c r="M2118" s="3">
        <f ca="1">Sheet2!M2118/1000000</f>
        <v>0</v>
      </c>
      <c r="N2118" s="3">
        <f ca="1">Sheet2!N2118/1000000</f>
        <v>0</v>
      </c>
      <c r="O2118" s="3">
        <f ca="1">Sheet2!O2118/1000000</f>
        <v>0</v>
      </c>
      <c r="P2118" s="3">
        <f ca="1">Sheet2!P2118/1000000</f>
        <v>0</v>
      </c>
    </row>
    <row r="2119" spans="1:16">
      <c r="A2119" t="s">
        <v>145</v>
      </c>
      <c r="B2119" t="s">
        <v>13</v>
      </c>
      <c r="C2119" s="3">
        <v>94801340.804371729</v>
      </c>
      <c r="D2119" s="3">
        <f ca="1">Sheet2!D2119/1000000</f>
        <v>0</v>
      </c>
      <c r="E2119" s="3">
        <f ca="1">Sheet2!E2119/1000000</f>
        <v>0</v>
      </c>
      <c r="F2119" s="3">
        <f ca="1">Sheet2!F2119/1000000</f>
        <v>0</v>
      </c>
      <c r="G2119" s="3">
        <f ca="1">Sheet2!G2119/1000000</f>
        <v>0</v>
      </c>
      <c r="H2119" s="3">
        <f ca="1">Sheet2!H2119/1000000</f>
        <v>0</v>
      </c>
      <c r="I2119" s="3">
        <f ca="1">Sheet2!I2119/1000000</f>
        <v>0</v>
      </c>
      <c r="J2119" s="3">
        <f ca="1">Sheet2!J2119/1000000</f>
        <v>0</v>
      </c>
      <c r="K2119" s="3">
        <f ca="1">Sheet2!K2119/1000000</f>
        <v>0</v>
      </c>
      <c r="L2119" s="3">
        <f ca="1">Sheet2!L2119/1000000</f>
        <v>0</v>
      </c>
      <c r="M2119" s="3">
        <f ca="1">Sheet2!M2119/1000000</f>
        <v>0</v>
      </c>
      <c r="N2119" s="3">
        <f ca="1">Sheet2!N2119/1000000</f>
        <v>0</v>
      </c>
      <c r="O2119" s="3">
        <f ca="1">Sheet2!O2119/1000000</f>
        <v>0</v>
      </c>
      <c r="P2119" s="3">
        <f ca="1">Sheet2!P2119/1000000</f>
        <v>0</v>
      </c>
    </row>
    <row r="2120" spans="1:16">
      <c r="A2120" t="s">
        <v>145</v>
      </c>
      <c r="B2120" t="s">
        <v>14</v>
      </c>
      <c r="C2120" s="3">
        <v>29578177.634453721</v>
      </c>
      <c r="D2120" s="3">
        <f ca="1">Sheet2!D2120/1000000</f>
        <v>0</v>
      </c>
      <c r="E2120" s="3">
        <f ca="1">Sheet2!E2120/1000000</f>
        <v>0</v>
      </c>
      <c r="F2120" s="3">
        <f ca="1">Sheet2!F2120/1000000</f>
        <v>0</v>
      </c>
      <c r="G2120" s="3">
        <f ca="1">Sheet2!G2120/1000000</f>
        <v>0</v>
      </c>
      <c r="H2120" s="3">
        <f ca="1">Sheet2!H2120/1000000</f>
        <v>0</v>
      </c>
      <c r="I2120" s="3">
        <f ca="1">Sheet2!I2120/1000000</f>
        <v>0</v>
      </c>
      <c r="J2120" s="3">
        <f ca="1">Sheet2!J2120/1000000</f>
        <v>0</v>
      </c>
      <c r="K2120" s="3">
        <f ca="1">Sheet2!K2120/1000000</f>
        <v>0</v>
      </c>
      <c r="L2120" s="3">
        <f ca="1">Sheet2!L2120/1000000</f>
        <v>0</v>
      </c>
      <c r="M2120" s="3">
        <f ca="1">Sheet2!M2120/1000000</f>
        <v>0</v>
      </c>
      <c r="N2120" s="3">
        <f ca="1">Sheet2!N2120/1000000</f>
        <v>0</v>
      </c>
      <c r="O2120" s="3">
        <f ca="1">Sheet2!O2120/1000000</f>
        <v>0</v>
      </c>
      <c r="P2120" s="3">
        <f ca="1">Sheet2!P2120/1000000</f>
        <v>0</v>
      </c>
    </row>
    <row r="2121" spans="1:16">
      <c r="A2121" t="s">
        <v>145</v>
      </c>
      <c r="B2121" t="s">
        <v>15</v>
      </c>
      <c r="C2121" s="3">
        <v>144503199.89822236</v>
      </c>
      <c r="D2121" s="3">
        <f ca="1">Sheet2!D2121/1000000</f>
        <v>0</v>
      </c>
      <c r="E2121" s="3">
        <f ca="1">Sheet2!E2121/1000000</f>
        <v>0</v>
      </c>
      <c r="F2121" s="3">
        <f ca="1">Sheet2!F2121/1000000</f>
        <v>0</v>
      </c>
      <c r="G2121" s="3">
        <f ca="1">Sheet2!G2121/1000000</f>
        <v>0</v>
      </c>
      <c r="H2121" s="3">
        <f ca="1">Sheet2!H2121/1000000</f>
        <v>0</v>
      </c>
      <c r="I2121" s="3">
        <f ca="1">Sheet2!I2121/1000000</f>
        <v>0</v>
      </c>
      <c r="J2121" s="3">
        <f ca="1">Sheet2!J2121/1000000</f>
        <v>0</v>
      </c>
      <c r="K2121" s="3">
        <f ca="1">Sheet2!K2121/1000000</f>
        <v>0</v>
      </c>
      <c r="L2121" s="3">
        <f ca="1">Sheet2!L2121/1000000</f>
        <v>0</v>
      </c>
      <c r="M2121" s="3">
        <f ca="1">Sheet2!M2121/1000000</f>
        <v>0</v>
      </c>
      <c r="N2121" s="3">
        <f ca="1">Sheet2!N2121/1000000</f>
        <v>0</v>
      </c>
      <c r="O2121" s="3">
        <f ca="1">Sheet2!O2121/1000000</f>
        <v>0</v>
      </c>
      <c r="P2121" s="3">
        <f ca="1">Sheet2!P2121/1000000</f>
        <v>0</v>
      </c>
    </row>
    <row r="2122" spans="1:16">
      <c r="A2122" t="s">
        <v>145</v>
      </c>
      <c r="B2122" t="s">
        <v>16</v>
      </c>
      <c r="C2122" s="3">
        <v>143503404.55895573</v>
      </c>
      <c r="D2122" s="3">
        <f ca="1">Sheet2!D2122/1000000</f>
        <v>0</v>
      </c>
      <c r="E2122" s="3">
        <f ca="1">Sheet2!E2122/1000000</f>
        <v>0</v>
      </c>
      <c r="F2122" s="3">
        <f ca="1">Sheet2!F2122/1000000</f>
        <v>0</v>
      </c>
      <c r="G2122" s="3">
        <f ca="1">Sheet2!G2122/1000000</f>
        <v>0</v>
      </c>
      <c r="H2122" s="3">
        <f ca="1">Sheet2!H2122/1000000</f>
        <v>0</v>
      </c>
      <c r="I2122" s="3">
        <f ca="1">Sheet2!I2122/1000000</f>
        <v>0</v>
      </c>
      <c r="J2122" s="3">
        <f ca="1">Sheet2!J2122/1000000</f>
        <v>0</v>
      </c>
      <c r="K2122" s="3">
        <f ca="1">Sheet2!K2122/1000000</f>
        <v>0</v>
      </c>
      <c r="L2122" s="3">
        <f ca="1">Sheet2!L2122/1000000</f>
        <v>0</v>
      </c>
      <c r="M2122" s="3">
        <f ca="1">Sheet2!M2122/1000000</f>
        <v>0</v>
      </c>
      <c r="N2122" s="3">
        <f ca="1">Sheet2!N2122/1000000</f>
        <v>0</v>
      </c>
      <c r="O2122" s="3">
        <f ca="1">Sheet2!O2122/1000000</f>
        <v>0</v>
      </c>
      <c r="P2122" s="3">
        <f ca="1">Sheet2!P2122/1000000</f>
        <v>0</v>
      </c>
    </row>
    <row r="2123" spans="1:16">
      <c r="A2123" t="s">
        <v>145</v>
      </c>
      <c r="B2123" t="s">
        <v>17</v>
      </c>
      <c r="C2123" s="3">
        <v>346837715.10119545</v>
      </c>
      <c r="D2123" s="3">
        <f ca="1">Sheet2!D2123/1000000</f>
        <v>0</v>
      </c>
      <c r="E2123" s="3">
        <f ca="1">Sheet2!E2123/1000000</f>
        <v>0</v>
      </c>
      <c r="F2123" s="3">
        <f ca="1">Sheet2!F2123/1000000</f>
        <v>0</v>
      </c>
      <c r="G2123" s="3">
        <f ca="1">Sheet2!G2123/1000000</f>
        <v>0</v>
      </c>
      <c r="H2123" s="3">
        <f ca="1">Sheet2!H2123/1000000</f>
        <v>0</v>
      </c>
      <c r="I2123" s="3">
        <f ca="1">Sheet2!I2123/1000000</f>
        <v>0</v>
      </c>
      <c r="J2123" s="3">
        <f ca="1">Sheet2!J2123/1000000</f>
        <v>0</v>
      </c>
      <c r="K2123" s="3">
        <f ca="1">Sheet2!K2123/1000000</f>
        <v>0</v>
      </c>
      <c r="L2123" s="3">
        <f ca="1">Sheet2!L2123/1000000</f>
        <v>0</v>
      </c>
      <c r="M2123" s="3">
        <f ca="1">Sheet2!M2123/1000000</f>
        <v>0</v>
      </c>
      <c r="N2123" s="3">
        <f ca="1">Sheet2!N2123/1000000</f>
        <v>0</v>
      </c>
      <c r="O2123" s="3">
        <f ca="1">Sheet2!O2123/1000000</f>
        <v>0</v>
      </c>
      <c r="P2123" s="3">
        <f ca="1">Sheet2!P2123/1000000</f>
        <v>0</v>
      </c>
    </row>
    <row r="2124" spans="1:16">
      <c r="A2124" t="s">
        <v>145</v>
      </c>
      <c r="B2124" t="s">
        <v>18</v>
      </c>
      <c r="C2124" s="3">
        <v>1695830452.4108434</v>
      </c>
      <c r="D2124" s="3">
        <f ca="1">Sheet2!D2124/1000000</f>
        <v>0</v>
      </c>
      <c r="E2124" s="3">
        <f ca="1">Sheet2!E2124/1000000</f>
        <v>0</v>
      </c>
      <c r="F2124" s="3">
        <f ca="1">Sheet2!F2124/1000000</f>
        <v>0</v>
      </c>
      <c r="G2124" s="3">
        <f ca="1">Sheet2!G2124/1000000</f>
        <v>0</v>
      </c>
      <c r="H2124" s="3">
        <f ca="1">Sheet2!H2124/1000000</f>
        <v>0</v>
      </c>
      <c r="I2124" s="3">
        <f ca="1">Sheet2!I2124/1000000</f>
        <v>0</v>
      </c>
      <c r="J2124" s="3">
        <f ca="1">Sheet2!J2124/1000000</f>
        <v>0</v>
      </c>
      <c r="K2124" s="3">
        <f ca="1">Sheet2!K2124/1000000</f>
        <v>0</v>
      </c>
      <c r="L2124" s="3">
        <f ca="1">Sheet2!L2124/1000000</f>
        <v>0</v>
      </c>
      <c r="M2124" s="3">
        <f ca="1">Sheet2!M2124/1000000</f>
        <v>0</v>
      </c>
      <c r="N2124" s="3">
        <f ca="1">Sheet2!N2124/1000000</f>
        <v>0</v>
      </c>
      <c r="O2124" s="3">
        <f ca="1">Sheet2!O2124/1000000</f>
        <v>0</v>
      </c>
      <c r="P2124" s="3">
        <f ca="1">Sheet2!P2124/1000000</f>
        <v>0</v>
      </c>
    </row>
    <row r="2125" spans="1:16">
      <c r="A2125" t="s">
        <v>146</v>
      </c>
      <c r="B2125" t="s">
        <v>3</v>
      </c>
      <c r="C2125" s="3">
        <v>1780703700.7074521</v>
      </c>
      <c r="D2125" s="3">
        <f ca="1">Sheet2!D2125/1000000</f>
        <v>0</v>
      </c>
      <c r="E2125" s="3">
        <f ca="1">Sheet2!E2125/1000000</f>
        <v>0</v>
      </c>
      <c r="F2125" s="3">
        <f ca="1">Sheet2!F2125/1000000</f>
        <v>0</v>
      </c>
      <c r="G2125" s="3">
        <f ca="1">Sheet2!G2125/1000000</f>
        <v>0</v>
      </c>
      <c r="H2125" s="3">
        <f ca="1">Sheet2!H2125/1000000</f>
        <v>0</v>
      </c>
      <c r="I2125" s="3">
        <f ca="1">Sheet2!I2125/1000000</f>
        <v>0</v>
      </c>
      <c r="J2125" s="3">
        <f ca="1">Sheet2!J2125/1000000</f>
        <v>0</v>
      </c>
      <c r="K2125" s="3">
        <f ca="1">Sheet2!K2125/1000000</f>
        <v>0</v>
      </c>
      <c r="L2125" s="3">
        <f ca="1">Sheet2!L2125/1000000</f>
        <v>0</v>
      </c>
      <c r="M2125" s="3">
        <f ca="1">Sheet2!M2125/1000000</f>
        <v>0</v>
      </c>
      <c r="N2125" s="3">
        <f ca="1">Sheet2!N2125/1000000</f>
        <v>0</v>
      </c>
      <c r="O2125" s="3">
        <f ca="1">Sheet2!O2125/1000000</f>
        <v>0</v>
      </c>
      <c r="P2125" s="3">
        <f ca="1">Sheet2!P2125/1000000</f>
        <v>0</v>
      </c>
    </row>
    <row r="2126" spans="1:16">
      <c r="A2126" t="s">
        <v>146</v>
      </c>
      <c r="B2126" t="s">
        <v>4</v>
      </c>
      <c r="C2126" s="3">
        <v>1466782777.4573107</v>
      </c>
      <c r="D2126" s="3">
        <f ca="1">Sheet2!D2126/1000000</f>
        <v>0</v>
      </c>
      <c r="E2126" s="3">
        <f ca="1">Sheet2!E2126/1000000</f>
        <v>0</v>
      </c>
      <c r="F2126" s="3">
        <f ca="1">Sheet2!F2126/1000000</f>
        <v>0</v>
      </c>
      <c r="G2126" s="3">
        <f ca="1">Sheet2!G2126/1000000</f>
        <v>0</v>
      </c>
      <c r="H2126" s="3">
        <f ca="1">Sheet2!H2126/1000000</f>
        <v>0</v>
      </c>
      <c r="I2126" s="3">
        <f ca="1">Sheet2!I2126/1000000</f>
        <v>0</v>
      </c>
      <c r="J2126" s="3">
        <f ca="1">Sheet2!J2126/1000000</f>
        <v>0</v>
      </c>
      <c r="K2126" s="3">
        <f ca="1">Sheet2!K2126/1000000</f>
        <v>0</v>
      </c>
      <c r="L2126" s="3">
        <f ca="1">Sheet2!L2126/1000000</f>
        <v>0</v>
      </c>
      <c r="M2126" s="3">
        <f ca="1">Sheet2!M2126/1000000</f>
        <v>0</v>
      </c>
      <c r="N2126" s="3">
        <f ca="1">Sheet2!N2126/1000000</f>
        <v>0</v>
      </c>
      <c r="O2126" s="3">
        <f ca="1">Sheet2!O2126/1000000</f>
        <v>0</v>
      </c>
      <c r="P2126" s="3">
        <f ca="1">Sheet2!P2126/1000000</f>
        <v>0</v>
      </c>
    </row>
    <row r="2127" spans="1:16">
      <c r="A2127" t="s">
        <v>146</v>
      </c>
      <c r="B2127" t="s">
        <v>5</v>
      </c>
      <c r="C2127" s="3">
        <v>344042148.30855614</v>
      </c>
      <c r="D2127" s="3">
        <f ca="1">Sheet2!D2127/1000000</f>
        <v>0</v>
      </c>
      <c r="E2127" s="3">
        <f ca="1">Sheet2!E2127/1000000</f>
        <v>0</v>
      </c>
      <c r="F2127" s="3">
        <f ca="1">Sheet2!F2127/1000000</f>
        <v>0</v>
      </c>
      <c r="G2127" s="3">
        <f ca="1">Sheet2!G2127/1000000</f>
        <v>0</v>
      </c>
      <c r="H2127" s="3">
        <f ca="1">Sheet2!H2127/1000000</f>
        <v>0</v>
      </c>
      <c r="I2127" s="3">
        <f ca="1">Sheet2!I2127/1000000</f>
        <v>0</v>
      </c>
      <c r="J2127" s="3">
        <f ca="1">Sheet2!J2127/1000000</f>
        <v>0</v>
      </c>
      <c r="K2127" s="3">
        <f ca="1">Sheet2!K2127/1000000</f>
        <v>0</v>
      </c>
      <c r="L2127" s="3">
        <f ca="1">Sheet2!L2127/1000000</f>
        <v>0</v>
      </c>
      <c r="M2127" s="3">
        <f ca="1">Sheet2!M2127/1000000</f>
        <v>0</v>
      </c>
      <c r="N2127" s="3">
        <f ca="1">Sheet2!N2127/1000000</f>
        <v>0</v>
      </c>
      <c r="O2127" s="3">
        <f ca="1">Sheet2!O2127/1000000</f>
        <v>0</v>
      </c>
      <c r="P2127" s="3">
        <f ca="1">Sheet2!P2127/1000000</f>
        <v>0</v>
      </c>
    </row>
    <row r="2128" spans="1:16">
      <c r="A2128" t="s">
        <v>146</v>
      </c>
      <c r="B2128" t="s">
        <v>6</v>
      </c>
      <c r="C2128" s="3">
        <v>205215386.67973024</v>
      </c>
      <c r="D2128" s="3">
        <f ca="1">Sheet2!D2128/1000000</f>
        <v>0</v>
      </c>
      <c r="E2128" s="3">
        <f ca="1">Sheet2!E2128/1000000</f>
        <v>0</v>
      </c>
      <c r="F2128" s="3">
        <f ca="1">Sheet2!F2128/1000000</f>
        <v>0</v>
      </c>
      <c r="G2128" s="3">
        <f ca="1">Sheet2!G2128/1000000</f>
        <v>0</v>
      </c>
      <c r="H2128" s="3">
        <f ca="1">Sheet2!H2128/1000000</f>
        <v>0</v>
      </c>
      <c r="I2128" s="3">
        <f ca="1">Sheet2!I2128/1000000</f>
        <v>0</v>
      </c>
      <c r="J2128" s="3">
        <f ca="1">Sheet2!J2128/1000000</f>
        <v>0</v>
      </c>
      <c r="K2128" s="3">
        <f ca="1">Sheet2!K2128/1000000</f>
        <v>0</v>
      </c>
      <c r="L2128" s="3">
        <f ca="1">Sheet2!L2128/1000000</f>
        <v>0</v>
      </c>
      <c r="M2128" s="3">
        <f ca="1">Sheet2!M2128/1000000</f>
        <v>0</v>
      </c>
      <c r="N2128" s="3">
        <f ca="1">Sheet2!N2128/1000000</f>
        <v>0</v>
      </c>
      <c r="O2128" s="3">
        <f ca="1">Sheet2!O2128/1000000</f>
        <v>0</v>
      </c>
      <c r="P2128" s="3">
        <f ca="1">Sheet2!P2128/1000000</f>
        <v>0</v>
      </c>
    </row>
    <row r="2129" spans="1:16">
      <c r="A2129" t="s">
        <v>146</v>
      </c>
      <c r="B2129" t="s">
        <v>7</v>
      </c>
      <c r="C2129" s="3">
        <v>251117288.58271483</v>
      </c>
      <c r="D2129" s="3">
        <f ca="1">Sheet2!D2129/1000000</f>
        <v>0</v>
      </c>
      <c r="E2129" s="3">
        <f ca="1">Sheet2!E2129/1000000</f>
        <v>0</v>
      </c>
      <c r="F2129" s="3">
        <f ca="1">Sheet2!F2129/1000000</f>
        <v>0</v>
      </c>
      <c r="G2129" s="3">
        <f ca="1">Sheet2!G2129/1000000</f>
        <v>0</v>
      </c>
      <c r="H2129" s="3">
        <f ca="1">Sheet2!H2129/1000000</f>
        <v>0</v>
      </c>
      <c r="I2129" s="3">
        <f ca="1">Sheet2!I2129/1000000</f>
        <v>0</v>
      </c>
      <c r="J2129" s="3">
        <f ca="1">Sheet2!J2129/1000000</f>
        <v>0</v>
      </c>
      <c r="K2129" s="3">
        <f ca="1">Sheet2!K2129/1000000</f>
        <v>0</v>
      </c>
      <c r="L2129" s="3">
        <f ca="1">Sheet2!L2129/1000000</f>
        <v>0</v>
      </c>
      <c r="M2129" s="3">
        <f ca="1">Sheet2!M2129/1000000</f>
        <v>0</v>
      </c>
      <c r="N2129" s="3">
        <f ca="1">Sheet2!N2129/1000000</f>
        <v>0</v>
      </c>
      <c r="O2129" s="3">
        <f ca="1">Sheet2!O2129/1000000</f>
        <v>0</v>
      </c>
      <c r="P2129" s="3">
        <f ca="1">Sheet2!P2129/1000000</f>
        <v>0</v>
      </c>
    </row>
    <row r="2130" spans="1:16">
      <c r="A2130" t="s">
        <v>146</v>
      </c>
      <c r="B2130" t="s">
        <v>20</v>
      </c>
      <c r="C2130" s="3">
        <v>12299230.622166367</v>
      </c>
      <c r="D2130" s="3">
        <f ca="1">Sheet2!D2130/1000000</f>
        <v>0</v>
      </c>
      <c r="E2130" s="3">
        <f ca="1">Sheet2!E2130/1000000</f>
        <v>0</v>
      </c>
      <c r="F2130" s="3">
        <f ca="1">Sheet2!F2130/1000000</f>
        <v>0</v>
      </c>
      <c r="G2130" s="3">
        <f ca="1">Sheet2!G2130/1000000</f>
        <v>0</v>
      </c>
      <c r="H2130" s="3">
        <f ca="1">Sheet2!H2130/1000000</f>
        <v>0</v>
      </c>
      <c r="I2130" s="3">
        <f ca="1">Sheet2!I2130/1000000</f>
        <v>0</v>
      </c>
      <c r="J2130" s="3">
        <f ca="1">Sheet2!J2130/1000000</f>
        <v>0</v>
      </c>
      <c r="K2130" s="3">
        <f ca="1">Sheet2!K2130/1000000</f>
        <v>0</v>
      </c>
      <c r="L2130" s="3">
        <f ca="1">Sheet2!L2130/1000000</f>
        <v>0</v>
      </c>
      <c r="M2130" s="3">
        <f ca="1">Sheet2!M2130/1000000</f>
        <v>0</v>
      </c>
      <c r="N2130" s="3">
        <f ca="1">Sheet2!N2130/1000000</f>
        <v>0</v>
      </c>
      <c r="O2130" s="3">
        <f ca="1">Sheet2!O2130/1000000</f>
        <v>0</v>
      </c>
      <c r="P2130" s="3">
        <f ca="1">Sheet2!P2130/1000000</f>
        <v>0</v>
      </c>
    </row>
    <row r="2131" spans="1:16">
      <c r="A2131" t="s">
        <v>146</v>
      </c>
      <c r="B2131" t="s">
        <v>8</v>
      </c>
      <c r="C2131" s="3">
        <v>481626940.22079855</v>
      </c>
      <c r="D2131" s="3">
        <f ca="1">Sheet2!D2131/1000000</f>
        <v>0</v>
      </c>
      <c r="E2131" s="3">
        <f ca="1">Sheet2!E2131/1000000</f>
        <v>0</v>
      </c>
      <c r="F2131" s="3">
        <f ca="1">Sheet2!F2131/1000000</f>
        <v>0</v>
      </c>
      <c r="G2131" s="3">
        <f ca="1">Sheet2!G2131/1000000</f>
        <v>0</v>
      </c>
      <c r="H2131" s="3">
        <f ca="1">Sheet2!H2131/1000000</f>
        <v>0</v>
      </c>
      <c r="I2131" s="3">
        <f ca="1">Sheet2!I2131/1000000</f>
        <v>0</v>
      </c>
      <c r="J2131" s="3">
        <f ca="1">Sheet2!J2131/1000000</f>
        <v>0</v>
      </c>
      <c r="K2131" s="3">
        <f ca="1">Sheet2!K2131/1000000</f>
        <v>0</v>
      </c>
      <c r="L2131" s="3">
        <f ca="1">Sheet2!L2131/1000000</f>
        <v>0</v>
      </c>
      <c r="M2131" s="3">
        <f ca="1">Sheet2!M2131/1000000</f>
        <v>0</v>
      </c>
      <c r="N2131" s="3">
        <f ca="1">Sheet2!N2131/1000000</f>
        <v>0</v>
      </c>
      <c r="O2131" s="3">
        <f ca="1">Sheet2!O2131/1000000</f>
        <v>0</v>
      </c>
      <c r="P2131" s="3">
        <f ca="1">Sheet2!P2131/1000000</f>
        <v>0</v>
      </c>
    </row>
    <row r="2132" spans="1:16">
      <c r="A2132" t="s">
        <v>146</v>
      </c>
      <c r="B2132" t="s">
        <v>9</v>
      </c>
      <c r="C2132" s="3">
        <v>682251673.31759632</v>
      </c>
      <c r="D2132" s="3">
        <f ca="1">Sheet2!D2132/1000000</f>
        <v>0</v>
      </c>
      <c r="E2132" s="3">
        <f ca="1">Sheet2!E2132/1000000</f>
        <v>0</v>
      </c>
      <c r="F2132" s="3">
        <f ca="1">Sheet2!F2132/1000000</f>
        <v>0</v>
      </c>
      <c r="G2132" s="3">
        <f ca="1">Sheet2!G2132/1000000</f>
        <v>0</v>
      </c>
      <c r="H2132" s="3">
        <f ca="1">Sheet2!H2132/1000000</f>
        <v>0</v>
      </c>
      <c r="I2132" s="3">
        <f ca="1">Sheet2!I2132/1000000</f>
        <v>0</v>
      </c>
      <c r="J2132" s="3">
        <f ca="1">Sheet2!J2132/1000000</f>
        <v>0</v>
      </c>
      <c r="K2132" s="3">
        <f ca="1">Sheet2!K2132/1000000</f>
        <v>0</v>
      </c>
      <c r="L2132" s="3">
        <f ca="1">Sheet2!L2132/1000000</f>
        <v>0</v>
      </c>
      <c r="M2132" s="3">
        <f ca="1">Sheet2!M2132/1000000</f>
        <v>0</v>
      </c>
      <c r="N2132" s="3">
        <f ca="1">Sheet2!N2132/1000000</f>
        <v>0</v>
      </c>
      <c r="O2132" s="3">
        <f ca="1">Sheet2!O2132/1000000</f>
        <v>0</v>
      </c>
      <c r="P2132" s="3">
        <f ca="1">Sheet2!P2132/1000000</f>
        <v>0</v>
      </c>
    </row>
    <row r="2133" spans="1:16">
      <c r="A2133" t="s">
        <v>146</v>
      </c>
      <c r="B2133" t="s">
        <v>10</v>
      </c>
      <c r="C2133" s="3">
        <v>1965015457.4873505</v>
      </c>
      <c r="D2133" s="3">
        <f ca="1">Sheet2!D2133/1000000</f>
        <v>0</v>
      </c>
      <c r="E2133" s="3">
        <f ca="1">Sheet2!E2133/1000000</f>
        <v>0</v>
      </c>
      <c r="F2133" s="3">
        <f ca="1">Sheet2!F2133/1000000</f>
        <v>0</v>
      </c>
      <c r="G2133" s="3">
        <f ca="1">Sheet2!G2133/1000000</f>
        <v>0</v>
      </c>
      <c r="H2133" s="3">
        <f ca="1">Sheet2!H2133/1000000</f>
        <v>0</v>
      </c>
      <c r="I2133" s="3">
        <f ca="1">Sheet2!I2133/1000000</f>
        <v>0</v>
      </c>
      <c r="J2133" s="3">
        <f ca="1">Sheet2!J2133/1000000</f>
        <v>0</v>
      </c>
      <c r="K2133" s="3">
        <f ca="1">Sheet2!K2133/1000000</f>
        <v>0</v>
      </c>
      <c r="L2133" s="3">
        <f ca="1">Sheet2!L2133/1000000</f>
        <v>0</v>
      </c>
      <c r="M2133" s="3">
        <f ca="1">Sheet2!M2133/1000000</f>
        <v>0</v>
      </c>
      <c r="N2133" s="3">
        <f ca="1">Sheet2!N2133/1000000</f>
        <v>0</v>
      </c>
      <c r="O2133" s="3">
        <f ca="1">Sheet2!O2133/1000000</f>
        <v>0</v>
      </c>
      <c r="P2133" s="3">
        <f ca="1">Sheet2!P2133/1000000</f>
        <v>0</v>
      </c>
    </row>
    <row r="2134" spans="1:16">
      <c r="A2134" t="s">
        <v>146</v>
      </c>
      <c r="B2134" t="s">
        <v>11</v>
      </c>
      <c r="C2134" s="3">
        <v>168729415.39754641</v>
      </c>
      <c r="D2134" s="3">
        <f ca="1">Sheet2!D2134/1000000</f>
        <v>0</v>
      </c>
      <c r="E2134" s="3">
        <f ca="1">Sheet2!E2134/1000000</f>
        <v>0</v>
      </c>
      <c r="F2134" s="3">
        <f ca="1">Sheet2!F2134/1000000</f>
        <v>0</v>
      </c>
      <c r="G2134" s="3">
        <f ca="1">Sheet2!G2134/1000000</f>
        <v>0</v>
      </c>
      <c r="H2134" s="3">
        <f ca="1">Sheet2!H2134/1000000</f>
        <v>0</v>
      </c>
      <c r="I2134" s="3">
        <f ca="1">Sheet2!I2134/1000000</f>
        <v>0</v>
      </c>
      <c r="J2134" s="3">
        <f ca="1">Sheet2!J2134/1000000</f>
        <v>0</v>
      </c>
      <c r="K2134" s="3">
        <f ca="1">Sheet2!K2134/1000000</f>
        <v>0</v>
      </c>
      <c r="L2134" s="3">
        <f ca="1">Sheet2!L2134/1000000</f>
        <v>0</v>
      </c>
      <c r="M2134" s="3">
        <f ca="1">Sheet2!M2134/1000000</f>
        <v>0</v>
      </c>
      <c r="N2134" s="3">
        <f ca="1">Sheet2!N2134/1000000</f>
        <v>0</v>
      </c>
      <c r="O2134" s="3">
        <f ca="1">Sheet2!O2134/1000000</f>
        <v>0</v>
      </c>
      <c r="P2134" s="3">
        <f ca="1">Sheet2!P2134/1000000</f>
        <v>0</v>
      </c>
    </row>
    <row r="2135" spans="1:16">
      <c r="A2135" t="s">
        <v>146</v>
      </c>
      <c r="B2135" t="s">
        <v>12</v>
      </c>
      <c r="C2135" s="3">
        <v>321504443.93939173</v>
      </c>
      <c r="D2135" s="3">
        <f ca="1">Sheet2!D2135/1000000</f>
        <v>0</v>
      </c>
      <c r="E2135" s="3">
        <f ca="1">Sheet2!E2135/1000000</f>
        <v>0</v>
      </c>
      <c r="F2135" s="3">
        <f ca="1">Sheet2!F2135/1000000</f>
        <v>0</v>
      </c>
      <c r="G2135" s="3">
        <f ca="1">Sheet2!G2135/1000000</f>
        <v>0</v>
      </c>
      <c r="H2135" s="3">
        <f ca="1">Sheet2!H2135/1000000</f>
        <v>0</v>
      </c>
      <c r="I2135" s="3">
        <f ca="1">Sheet2!I2135/1000000</f>
        <v>0</v>
      </c>
      <c r="J2135" s="3">
        <f ca="1">Sheet2!J2135/1000000</f>
        <v>0</v>
      </c>
      <c r="K2135" s="3">
        <f ca="1">Sheet2!K2135/1000000</f>
        <v>0</v>
      </c>
      <c r="L2135" s="3">
        <f ca="1">Sheet2!L2135/1000000</f>
        <v>0</v>
      </c>
      <c r="M2135" s="3">
        <f ca="1">Sheet2!M2135/1000000</f>
        <v>0</v>
      </c>
      <c r="N2135" s="3">
        <f ca="1">Sheet2!N2135/1000000</f>
        <v>0</v>
      </c>
      <c r="O2135" s="3">
        <f ca="1">Sheet2!O2135/1000000</f>
        <v>0</v>
      </c>
      <c r="P2135" s="3">
        <f ca="1">Sheet2!P2135/1000000</f>
        <v>0</v>
      </c>
    </row>
    <row r="2136" spans="1:16">
      <c r="A2136" t="s">
        <v>146</v>
      </c>
      <c r="B2136" t="s">
        <v>13</v>
      </c>
      <c r="C2136" s="3">
        <v>183426206.5129092</v>
      </c>
      <c r="D2136" s="3">
        <f ca="1">Sheet2!D2136/1000000</f>
        <v>0</v>
      </c>
      <c r="E2136" s="3">
        <f ca="1">Sheet2!E2136/1000000</f>
        <v>0</v>
      </c>
      <c r="F2136" s="3">
        <f ca="1">Sheet2!F2136/1000000</f>
        <v>0</v>
      </c>
      <c r="G2136" s="3">
        <f ca="1">Sheet2!G2136/1000000</f>
        <v>0</v>
      </c>
      <c r="H2136" s="3">
        <f ca="1">Sheet2!H2136/1000000</f>
        <v>0</v>
      </c>
      <c r="I2136" s="3">
        <f ca="1">Sheet2!I2136/1000000</f>
        <v>0</v>
      </c>
      <c r="J2136" s="3">
        <f ca="1">Sheet2!J2136/1000000</f>
        <v>0</v>
      </c>
      <c r="K2136" s="3">
        <f ca="1">Sheet2!K2136/1000000</f>
        <v>0</v>
      </c>
      <c r="L2136" s="3">
        <f ca="1">Sheet2!L2136/1000000</f>
        <v>0</v>
      </c>
      <c r="M2136" s="3">
        <f ca="1">Sheet2!M2136/1000000</f>
        <v>0</v>
      </c>
      <c r="N2136" s="3">
        <f ca="1">Sheet2!N2136/1000000</f>
        <v>0</v>
      </c>
      <c r="O2136" s="3">
        <f ca="1">Sheet2!O2136/1000000</f>
        <v>0</v>
      </c>
      <c r="P2136" s="3">
        <f ca="1">Sheet2!P2136/1000000</f>
        <v>0</v>
      </c>
    </row>
    <row r="2137" spans="1:16">
      <c r="A2137" t="s">
        <v>146</v>
      </c>
      <c r="B2137" t="s">
        <v>14</v>
      </c>
      <c r="C2137" s="3">
        <v>64993828.984059595</v>
      </c>
      <c r="D2137" s="3">
        <f ca="1">Sheet2!D2137/1000000</f>
        <v>0</v>
      </c>
      <c r="E2137" s="3">
        <f ca="1">Sheet2!E2137/1000000</f>
        <v>0</v>
      </c>
      <c r="F2137" s="3">
        <f ca="1">Sheet2!F2137/1000000</f>
        <v>0</v>
      </c>
      <c r="G2137" s="3">
        <f ca="1">Sheet2!G2137/1000000</f>
        <v>0</v>
      </c>
      <c r="H2137" s="3">
        <f ca="1">Sheet2!H2137/1000000</f>
        <v>0</v>
      </c>
      <c r="I2137" s="3">
        <f ca="1">Sheet2!I2137/1000000</f>
        <v>0</v>
      </c>
      <c r="J2137" s="3">
        <f ca="1">Sheet2!J2137/1000000</f>
        <v>0</v>
      </c>
      <c r="K2137" s="3">
        <f ca="1">Sheet2!K2137/1000000</f>
        <v>0</v>
      </c>
      <c r="L2137" s="3">
        <f ca="1">Sheet2!L2137/1000000</f>
        <v>0</v>
      </c>
      <c r="M2137" s="3">
        <f ca="1">Sheet2!M2137/1000000</f>
        <v>0</v>
      </c>
      <c r="N2137" s="3">
        <f ca="1">Sheet2!N2137/1000000</f>
        <v>0</v>
      </c>
      <c r="O2137" s="3">
        <f ca="1">Sheet2!O2137/1000000</f>
        <v>0</v>
      </c>
      <c r="P2137" s="3">
        <f ca="1">Sheet2!P2137/1000000</f>
        <v>0</v>
      </c>
    </row>
    <row r="2138" spans="1:16">
      <c r="A2138" t="s">
        <v>146</v>
      </c>
      <c r="B2138" t="s">
        <v>15</v>
      </c>
      <c r="C2138" s="3">
        <v>229370275.78520307</v>
      </c>
      <c r="D2138" s="3">
        <f ca="1">Sheet2!D2138/1000000</f>
        <v>0</v>
      </c>
      <c r="E2138" s="3">
        <f ca="1">Sheet2!E2138/1000000</f>
        <v>0</v>
      </c>
      <c r="F2138" s="3">
        <f ca="1">Sheet2!F2138/1000000</f>
        <v>0</v>
      </c>
      <c r="G2138" s="3">
        <f ca="1">Sheet2!G2138/1000000</f>
        <v>0</v>
      </c>
      <c r="H2138" s="3">
        <f ca="1">Sheet2!H2138/1000000</f>
        <v>0</v>
      </c>
      <c r="I2138" s="3">
        <f ca="1">Sheet2!I2138/1000000</f>
        <v>0</v>
      </c>
      <c r="J2138" s="3">
        <f ca="1">Sheet2!J2138/1000000</f>
        <v>0</v>
      </c>
      <c r="K2138" s="3">
        <f ca="1">Sheet2!K2138/1000000</f>
        <v>0</v>
      </c>
      <c r="L2138" s="3">
        <f ca="1">Sheet2!L2138/1000000</f>
        <v>0</v>
      </c>
      <c r="M2138" s="3">
        <f ca="1">Sheet2!M2138/1000000</f>
        <v>0</v>
      </c>
      <c r="N2138" s="3">
        <f ca="1">Sheet2!N2138/1000000</f>
        <v>0</v>
      </c>
      <c r="O2138" s="3">
        <f ca="1">Sheet2!O2138/1000000</f>
        <v>0</v>
      </c>
      <c r="P2138" s="3">
        <f ca="1">Sheet2!P2138/1000000</f>
        <v>0</v>
      </c>
    </row>
    <row r="2139" spans="1:16">
      <c r="A2139" t="s">
        <v>146</v>
      </c>
      <c r="B2139" t="s">
        <v>16</v>
      </c>
      <c r="C2139" s="3">
        <v>208060882.85925421</v>
      </c>
      <c r="D2139" s="3">
        <f ca="1">Sheet2!D2139/1000000</f>
        <v>0</v>
      </c>
      <c r="E2139" s="3">
        <f ca="1">Sheet2!E2139/1000000</f>
        <v>0</v>
      </c>
      <c r="F2139" s="3">
        <f ca="1">Sheet2!F2139/1000000</f>
        <v>0</v>
      </c>
      <c r="G2139" s="3">
        <f ca="1">Sheet2!G2139/1000000</f>
        <v>0</v>
      </c>
      <c r="H2139" s="3">
        <f ca="1">Sheet2!H2139/1000000</f>
        <v>0</v>
      </c>
      <c r="I2139" s="3">
        <f ca="1">Sheet2!I2139/1000000</f>
        <v>0</v>
      </c>
      <c r="J2139" s="3">
        <f ca="1">Sheet2!J2139/1000000</f>
        <v>0</v>
      </c>
      <c r="K2139" s="3">
        <f ca="1">Sheet2!K2139/1000000</f>
        <v>0</v>
      </c>
      <c r="L2139" s="3">
        <f ca="1">Sheet2!L2139/1000000</f>
        <v>0</v>
      </c>
      <c r="M2139" s="3">
        <f ca="1">Sheet2!M2139/1000000</f>
        <v>0</v>
      </c>
      <c r="N2139" s="3">
        <f ca="1">Sheet2!N2139/1000000</f>
        <v>0</v>
      </c>
      <c r="O2139" s="3">
        <f ca="1">Sheet2!O2139/1000000</f>
        <v>0</v>
      </c>
      <c r="P2139" s="3">
        <f ca="1">Sheet2!P2139/1000000</f>
        <v>0</v>
      </c>
    </row>
    <row r="2140" spans="1:16">
      <c r="A2140" t="s">
        <v>146</v>
      </c>
      <c r="B2140" t="s">
        <v>17</v>
      </c>
      <c r="C2140" s="3">
        <v>926237806.50180614</v>
      </c>
      <c r="D2140" s="3">
        <f ca="1">Sheet2!D2140/1000000</f>
        <v>0</v>
      </c>
      <c r="E2140" s="3">
        <f ca="1">Sheet2!E2140/1000000</f>
        <v>0</v>
      </c>
      <c r="F2140" s="3">
        <f ca="1">Sheet2!F2140/1000000</f>
        <v>0</v>
      </c>
      <c r="G2140" s="3">
        <f ca="1">Sheet2!G2140/1000000</f>
        <v>0</v>
      </c>
      <c r="H2140" s="3">
        <f ca="1">Sheet2!H2140/1000000</f>
        <v>0</v>
      </c>
      <c r="I2140" s="3">
        <f ca="1">Sheet2!I2140/1000000</f>
        <v>0</v>
      </c>
      <c r="J2140" s="3">
        <f ca="1">Sheet2!J2140/1000000</f>
        <v>0</v>
      </c>
      <c r="K2140" s="3">
        <f ca="1">Sheet2!K2140/1000000</f>
        <v>0</v>
      </c>
      <c r="L2140" s="3">
        <f ca="1">Sheet2!L2140/1000000</f>
        <v>0</v>
      </c>
      <c r="M2140" s="3">
        <f ca="1">Sheet2!M2140/1000000</f>
        <v>0</v>
      </c>
      <c r="N2140" s="3">
        <f ca="1">Sheet2!N2140/1000000</f>
        <v>0</v>
      </c>
      <c r="O2140" s="3">
        <f ca="1">Sheet2!O2140/1000000</f>
        <v>0</v>
      </c>
      <c r="P2140" s="3">
        <f ca="1">Sheet2!P2140/1000000</f>
        <v>0</v>
      </c>
    </row>
    <row r="2141" spans="1:16">
      <c r="A2141" t="s">
        <v>146</v>
      </c>
      <c r="B2141" t="s">
        <v>18</v>
      </c>
      <c r="C2141" s="3">
        <v>1917462676.0939372</v>
      </c>
      <c r="D2141" s="3">
        <f ca="1">Sheet2!D2141/1000000</f>
        <v>0</v>
      </c>
      <c r="E2141" s="3">
        <f ca="1">Sheet2!E2141/1000000</f>
        <v>0</v>
      </c>
      <c r="F2141" s="3">
        <f ca="1">Sheet2!F2141/1000000</f>
        <v>0</v>
      </c>
      <c r="G2141" s="3">
        <f ca="1">Sheet2!G2141/1000000</f>
        <v>0</v>
      </c>
      <c r="H2141" s="3">
        <f ca="1">Sheet2!H2141/1000000</f>
        <v>0</v>
      </c>
      <c r="I2141" s="3">
        <f ca="1">Sheet2!I2141/1000000</f>
        <v>0</v>
      </c>
      <c r="J2141" s="3">
        <f ca="1">Sheet2!J2141/1000000</f>
        <v>0</v>
      </c>
      <c r="K2141" s="3">
        <f ca="1">Sheet2!K2141/1000000</f>
        <v>0</v>
      </c>
      <c r="L2141" s="3">
        <f ca="1">Sheet2!L2141/1000000</f>
        <v>0</v>
      </c>
      <c r="M2141" s="3">
        <f ca="1">Sheet2!M2141/1000000</f>
        <v>0</v>
      </c>
      <c r="N2141" s="3">
        <f ca="1">Sheet2!N2141/1000000</f>
        <v>0</v>
      </c>
      <c r="O2141" s="3">
        <f ca="1">Sheet2!O2141/1000000</f>
        <v>0</v>
      </c>
      <c r="P2141" s="3">
        <f ca="1">Sheet2!P2141/1000000</f>
        <v>0</v>
      </c>
    </row>
    <row r="2142" spans="1:16">
      <c r="A2142" t="s">
        <v>147</v>
      </c>
      <c r="B2142" t="s">
        <v>3</v>
      </c>
      <c r="C2142" s="3">
        <v>54711683.098955318</v>
      </c>
      <c r="D2142" s="3">
        <f ca="1">Sheet2!D2142/1000000</f>
        <v>0</v>
      </c>
      <c r="E2142" s="3">
        <f ca="1">Sheet2!E2142/1000000</f>
        <v>0</v>
      </c>
      <c r="F2142" s="3">
        <f ca="1">Sheet2!F2142/1000000</f>
        <v>0</v>
      </c>
      <c r="G2142" s="3">
        <f ca="1">Sheet2!G2142/1000000</f>
        <v>0</v>
      </c>
      <c r="H2142" s="3">
        <f ca="1">Sheet2!H2142/1000000</f>
        <v>0</v>
      </c>
      <c r="I2142" s="3">
        <f ca="1">Sheet2!I2142/1000000</f>
        <v>0</v>
      </c>
      <c r="J2142" s="3">
        <f ca="1">Sheet2!J2142/1000000</f>
        <v>0</v>
      </c>
      <c r="K2142" s="3">
        <f ca="1">Sheet2!K2142/1000000</f>
        <v>0</v>
      </c>
      <c r="L2142" s="3">
        <f ca="1">Sheet2!L2142/1000000</f>
        <v>0</v>
      </c>
      <c r="M2142" s="3">
        <f ca="1">Sheet2!M2142/1000000</f>
        <v>0</v>
      </c>
      <c r="N2142" s="3">
        <f ca="1">Sheet2!N2142/1000000</f>
        <v>0</v>
      </c>
      <c r="O2142" s="3">
        <f ca="1">Sheet2!O2142/1000000</f>
        <v>0</v>
      </c>
      <c r="P2142" s="3">
        <f ca="1">Sheet2!P2142/1000000</f>
        <v>0</v>
      </c>
    </row>
    <row r="2143" spans="1:16">
      <c r="A2143" t="s">
        <v>147</v>
      </c>
      <c r="B2143" t="s">
        <v>4</v>
      </c>
      <c r="C2143" s="3">
        <v>33209784.870666452</v>
      </c>
      <c r="D2143" s="3">
        <f ca="1">Sheet2!D2143/1000000</f>
        <v>0</v>
      </c>
      <c r="E2143" s="3">
        <f ca="1">Sheet2!E2143/1000000</f>
        <v>0</v>
      </c>
      <c r="F2143" s="3">
        <f ca="1">Sheet2!F2143/1000000</f>
        <v>0</v>
      </c>
      <c r="G2143" s="3">
        <f ca="1">Sheet2!G2143/1000000</f>
        <v>0</v>
      </c>
      <c r="H2143" s="3">
        <f ca="1">Sheet2!H2143/1000000</f>
        <v>0</v>
      </c>
      <c r="I2143" s="3">
        <f ca="1">Sheet2!I2143/1000000</f>
        <v>0</v>
      </c>
      <c r="J2143" s="3">
        <f ca="1">Sheet2!J2143/1000000</f>
        <v>0</v>
      </c>
      <c r="K2143" s="3">
        <f ca="1">Sheet2!K2143/1000000</f>
        <v>0</v>
      </c>
      <c r="L2143" s="3">
        <f ca="1">Sheet2!L2143/1000000</f>
        <v>0</v>
      </c>
      <c r="M2143" s="3">
        <f ca="1">Sheet2!M2143/1000000</f>
        <v>0</v>
      </c>
      <c r="N2143" s="3">
        <f ca="1">Sheet2!N2143/1000000</f>
        <v>0</v>
      </c>
      <c r="O2143" s="3">
        <f ca="1">Sheet2!O2143/1000000</f>
        <v>0</v>
      </c>
      <c r="P2143" s="3">
        <f ca="1">Sheet2!P2143/1000000</f>
        <v>0</v>
      </c>
    </row>
    <row r="2144" spans="1:16">
      <c r="A2144" t="s">
        <v>147</v>
      </c>
      <c r="B2144" t="s">
        <v>5</v>
      </c>
      <c r="C2144" s="3">
        <v>21501897.862290625</v>
      </c>
      <c r="D2144" s="3">
        <f ca="1">Sheet2!D2144/1000000</f>
        <v>0</v>
      </c>
      <c r="E2144" s="3">
        <f ca="1">Sheet2!E2144/1000000</f>
        <v>0</v>
      </c>
      <c r="F2144" s="3">
        <f ca="1">Sheet2!F2144/1000000</f>
        <v>0</v>
      </c>
      <c r="G2144" s="3">
        <f ca="1">Sheet2!G2144/1000000</f>
        <v>0</v>
      </c>
      <c r="H2144" s="3">
        <f ca="1">Sheet2!H2144/1000000</f>
        <v>0</v>
      </c>
      <c r="I2144" s="3">
        <f ca="1">Sheet2!I2144/1000000</f>
        <v>0</v>
      </c>
      <c r="J2144" s="3">
        <f ca="1">Sheet2!J2144/1000000</f>
        <v>0</v>
      </c>
      <c r="K2144" s="3">
        <f ca="1">Sheet2!K2144/1000000</f>
        <v>0</v>
      </c>
      <c r="L2144" s="3">
        <f ca="1">Sheet2!L2144/1000000</f>
        <v>0</v>
      </c>
      <c r="M2144" s="3">
        <f ca="1">Sheet2!M2144/1000000</f>
        <v>0</v>
      </c>
      <c r="N2144" s="3">
        <f ca="1">Sheet2!N2144/1000000</f>
        <v>0</v>
      </c>
      <c r="O2144" s="3">
        <f ca="1">Sheet2!O2144/1000000</f>
        <v>0</v>
      </c>
      <c r="P2144" s="3">
        <f ca="1">Sheet2!P2144/1000000</f>
        <v>0</v>
      </c>
    </row>
    <row r="2145" spans="1:16">
      <c r="A2145" t="s">
        <v>147</v>
      </c>
      <c r="B2145" t="s">
        <v>6</v>
      </c>
      <c r="C2145" s="3">
        <v>19619471.224068064</v>
      </c>
      <c r="D2145" s="3">
        <f ca="1">Sheet2!D2145/1000000</f>
        <v>0</v>
      </c>
      <c r="E2145" s="3">
        <f ca="1">Sheet2!E2145/1000000</f>
        <v>0</v>
      </c>
      <c r="F2145" s="3">
        <f ca="1">Sheet2!F2145/1000000</f>
        <v>0</v>
      </c>
      <c r="G2145" s="3">
        <f ca="1">Sheet2!G2145/1000000</f>
        <v>0</v>
      </c>
      <c r="H2145" s="3">
        <f ca="1">Sheet2!H2145/1000000</f>
        <v>0</v>
      </c>
      <c r="I2145" s="3">
        <f ca="1">Sheet2!I2145/1000000</f>
        <v>0</v>
      </c>
      <c r="J2145" s="3">
        <f ca="1">Sheet2!J2145/1000000</f>
        <v>0</v>
      </c>
      <c r="K2145" s="3">
        <f ca="1">Sheet2!K2145/1000000</f>
        <v>0</v>
      </c>
      <c r="L2145" s="3">
        <f ca="1">Sheet2!L2145/1000000</f>
        <v>0</v>
      </c>
      <c r="M2145" s="3">
        <f ca="1">Sheet2!M2145/1000000</f>
        <v>0</v>
      </c>
      <c r="N2145" s="3">
        <f ca="1">Sheet2!N2145/1000000</f>
        <v>0</v>
      </c>
      <c r="O2145" s="3">
        <f ca="1">Sheet2!O2145/1000000</f>
        <v>0</v>
      </c>
      <c r="P2145" s="3">
        <f ca="1">Sheet2!P2145/1000000</f>
        <v>0</v>
      </c>
    </row>
    <row r="2146" spans="1:16">
      <c r="A2146" t="s">
        <v>147</v>
      </c>
      <c r="B2146" t="s">
        <v>7</v>
      </c>
      <c r="C2146" s="3">
        <v>19619471.224068064</v>
      </c>
      <c r="D2146" s="3">
        <f ca="1">Sheet2!D2146/1000000</f>
        <v>0</v>
      </c>
      <c r="E2146" s="3">
        <f ca="1">Sheet2!E2146/1000000</f>
        <v>0</v>
      </c>
      <c r="F2146" s="3">
        <f ca="1">Sheet2!F2146/1000000</f>
        <v>0</v>
      </c>
      <c r="G2146" s="3">
        <f ca="1">Sheet2!G2146/1000000</f>
        <v>0</v>
      </c>
      <c r="H2146" s="3">
        <f ca="1">Sheet2!H2146/1000000</f>
        <v>0</v>
      </c>
      <c r="I2146" s="3">
        <f ca="1">Sheet2!I2146/1000000</f>
        <v>0</v>
      </c>
      <c r="J2146" s="3">
        <f ca="1">Sheet2!J2146/1000000</f>
        <v>0</v>
      </c>
      <c r="K2146" s="3">
        <f ca="1">Sheet2!K2146/1000000</f>
        <v>0</v>
      </c>
      <c r="L2146" s="3">
        <f ca="1">Sheet2!L2146/1000000</f>
        <v>0</v>
      </c>
      <c r="M2146" s="3">
        <f ca="1">Sheet2!M2146/1000000</f>
        <v>0</v>
      </c>
      <c r="N2146" s="3">
        <f ca="1">Sheet2!N2146/1000000</f>
        <v>0</v>
      </c>
      <c r="O2146" s="3">
        <f ca="1">Sheet2!O2146/1000000</f>
        <v>0</v>
      </c>
      <c r="P2146" s="3">
        <f ca="1">Sheet2!P2146/1000000</f>
        <v>0</v>
      </c>
    </row>
    <row r="2147" spans="1:16">
      <c r="A2147" t="s">
        <v>147</v>
      </c>
      <c r="B2147" t="s">
        <v>8</v>
      </c>
      <c r="C2147" s="3">
        <v>21012197.319166705</v>
      </c>
      <c r="D2147" s="3">
        <f ca="1">Sheet2!D2147/1000000</f>
        <v>0</v>
      </c>
      <c r="E2147" s="3">
        <f ca="1">Sheet2!E2147/1000000</f>
        <v>0</v>
      </c>
      <c r="F2147" s="3">
        <f ca="1">Sheet2!F2147/1000000</f>
        <v>0</v>
      </c>
      <c r="G2147" s="3">
        <f ca="1">Sheet2!G2147/1000000</f>
        <v>0</v>
      </c>
      <c r="H2147" s="3">
        <f ca="1">Sheet2!H2147/1000000</f>
        <v>0</v>
      </c>
      <c r="I2147" s="3">
        <f ca="1">Sheet2!I2147/1000000</f>
        <v>0</v>
      </c>
      <c r="J2147" s="3">
        <f ca="1">Sheet2!J2147/1000000</f>
        <v>0</v>
      </c>
      <c r="K2147" s="3">
        <f ca="1">Sheet2!K2147/1000000</f>
        <v>0</v>
      </c>
      <c r="L2147" s="3">
        <f ca="1">Sheet2!L2147/1000000</f>
        <v>0</v>
      </c>
      <c r="M2147" s="3">
        <f ca="1">Sheet2!M2147/1000000</f>
        <v>0</v>
      </c>
      <c r="N2147" s="3">
        <f ca="1">Sheet2!N2147/1000000</f>
        <v>0</v>
      </c>
      <c r="O2147" s="3">
        <f ca="1">Sheet2!O2147/1000000</f>
        <v>0</v>
      </c>
      <c r="P2147" s="3">
        <f ca="1">Sheet2!P2147/1000000</f>
        <v>0</v>
      </c>
    </row>
    <row r="2148" spans="1:16">
      <c r="A2148" t="s">
        <v>147</v>
      </c>
      <c r="B2148" t="s">
        <v>9</v>
      </c>
      <c r="C2148" s="3">
        <v>50533503.850249156</v>
      </c>
      <c r="D2148" s="3">
        <f ca="1">Sheet2!D2148/1000000</f>
        <v>0</v>
      </c>
      <c r="E2148" s="3">
        <f ca="1">Sheet2!E2148/1000000</f>
        <v>0</v>
      </c>
      <c r="F2148" s="3">
        <f ca="1">Sheet2!F2148/1000000</f>
        <v>0</v>
      </c>
      <c r="G2148" s="3">
        <f ca="1">Sheet2!G2148/1000000</f>
        <v>0</v>
      </c>
      <c r="H2148" s="3">
        <f ca="1">Sheet2!H2148/1000000</f>
        <v>0</v>
      </c>
      <c r="I2148" s="3">
        <f ca="1">Sheet2!I2148/1000000</f>
        <v>0</v>
      </c>
      <c r="J2148" s="3">
        <f ca="1">Sheet2!J2148/1000000</f>
        <v>0</v>
      </c>
      <c r="K2148" s="3">
        <f ca="1">Sheet2!K2148/1000000</f>
        <v>0</v>
      </c>
      <c r="L2148" s="3">
        <f ca="1">Sheet2!L2148/1000000</f>
        <v>0</v>
      </c>
      <c r="M2148" s="3">
        <f ca="1">Sheet2!M2148/1000000</f>
        <v>0</v>
      </c>
      <c r="N2148" s="3">
        <f ca="1">Sheet2!N2148/1000000</f>
        <v>0</v>
      </c>
      <c r="O2148" s="3">
        <f ca="1">Sheet2!O2148/1000000</f>
        <v>0</v>
      </c>
      <c r="P2148" s="3">
        <f ca="1">Sheet2!P2148/1000000</f>
        <v>0</v>
      </c>
    </row>
    <row r="2149" spans="1:16">
      <c r="A2149" t="s">
        <v>147</v>
      </c>
      <c r="B2149" t="s">
        <v>10</v>
      </c>
      <c r="C2149" s="3">
        <v>44809847.866812028</v>
      </c>
      <c r="D2149" s="3">
        <f ca="1">Sheet2!D2149/1000000</f>
        <v>0</v>
      </c>
      <c r="E2149" s="3">
        <f ca="1">Sheet2!E2149/1000000</f>
        <v>0</v>
      </c>
      <c r="F2149" s="3">
        <f ca="1">Sheet2!F2149/1000000</f>
        <v>0</v>
      </c>
      <c r="G2149" s="3">
        <f ca="1">Sheet2!G2149/1000000</f>
        <v>0</v>
      </c>
      <c r="H2149" s="3">
        <f ca="1">Sheet2!H2149/1000000</f>
        <v>0</v>
      </c>
      <c r="I2149" s="3">
        <f ca="1">Sheet2!I2149/1000000</f>
        <v>0</v>
      </c>
      <c r="J2149" s="3">
        <f ca="1">Sheet2!J2149/1000000</f>
        <v>0</v>
      </c>
      <c r="K2149" s="3">
        <f ca="1">Sheet2!K2149/1000000</f>
        <v>0</v>
      </c>
      <c r="L2149" s="3">
        <f ca="1">Sheet2!L2149/1000000</f>
        <v>0</v>
      </c>
      <c r="M2149" s="3">
        <f ca="1">Sheet2!M2149/1000000</f>
        <v>0</v>
      </c>
      <c r="N2149" s="3">
        <f ca="1">Sheet2!N2149/1000000</f>
        <v>0</v>
      </c>
      <c r="O2149" s="3">
        <f ca="1">Sheet2!O2149/1000000</f>
        <v>0</v>
      </c>
      <c r="P2149" s="3">
        <f ca="1">Sheet2!P2149/1000000</f>
        <v>0</v>
      </c>
    </row>
    <row r="2150" spans="1:16">
      <c r="A2150" t="s">
        <v>147</v>
      </c>
      <c r="B2150" t="s">
        <v>11</v>
      </c>
      <c r="C2150" s="3">
        <v>469574.24714434048</v>
      </c>
      <c r="D2150" s="3">
        <f ca="1">Sheet2!D2150/1000000</f>
        <v>0</v>
      </c>
      <c r="E2150" s="3">
        <f ca="1">Sheet2!E2150/1000000</f>
        <v>0</v>
      </c>
      <c r="F2150" s="3">
        <f ca="1">Sheet2!F2150/1000000</f>
        <v>0</v>
      </c>
      <c r="G2150" s="3">
        <f ca="1">Sheet2!G2150/1000000</f>
        <v>0</v>
      </c>
      <c r="H2150" s="3">
        <f ca="1">Sheet2!H2150/1000000</f>
        <v>0</v>
      </c>
      <c r="I2150" s="3">
        <f ca="1">Sheet2!I2150/1000000</f>
        <v>0</v>
      </c>
      <c r="J2150" s="3">
        <f ca="1">Sheet2!J2150/1000000</f>
        <v>0</v>
      </c>
      <c r="K2150" s="3">
        <f ca="1">Sheet2!K2150/1000000</f>
        <v>0</v>
      </c>
      <c r="L2150" s="3">
        <f ca="1">Sheet2!L2150/1000000</f>
        <v>0</v>
      </c>
      <c r="M2150" s="3">
        <f ca="1">Sheet2!M2150/1000000</f>
        <v>0</v>
      </c>
      <c r="N2150" s="3">
        <f ca="1">Sheet2!N2150/1000000</f>
        <v>0</v>
      </c>
      <c r="O2150" s="3">
        <f ca="1">Sheet2!O2150/1000000</f>
        <v>0</v>
      </c>
      <c r="P2150" s="3">
        <f ca="1">Sheet2!P2150/1000000</f>
        <v>0</v>
      </c>
    </row>
    <row r="2151" spans="1:16">
      <c r="A2151" t="s">
        <v>147</v>
      </c>
      <c r="B2151" t="s">
        <v>12</v>
      </c>
      <c r="C2151" s="3">
        <v>1627716.5354330705</v>
      </c>
      <c r="D2151" s="3">
        <f ca="1">Sheet2!D2151/1000000</f>
        <v>0</v>
      </c>
      <c r="E2151" s="3">
        <f ca="1">Sheet2!E2151/1000000</f>
        <v>0</v>
      </c>
      <c r="F2151" s="3">
        <f ca="1">Sheet2!F2151/1000000</f>
        <v>0</v>
      </c>
      <c r="G2151" s="3">
        <f ca="1">Sheet2!G2151/1000000</f>
        <v>0</v>
      </c>
      <c r="H2151" s="3">
        <f ca="1">Sheet2!H2151/1000000</f>
        <v>0</v>
      </c>
      <c r="I2151" s="3">
        <f ca="1">Sheet2!I2151/1000000</f>
        <v>0</v>
      </c>
      <c r="J2151" s="3">
        <f ca="1">Sheet2!J2151/1000000</f>
        <v>0</v>
      </c>
      <c r="K2151" s="3">
        <f ca="1">Sheet2!K2151/1000000</f>
        <v>0</v>
      </c>
      <c r="L2151" s="3">
        <f ca="1">Sheet2!L2151/1000000</f>
        <v>0</v>
      </c>
      <c r="M2151" s="3">
        <f ca="1">Sheet2!M2151/1000000</f>
        <v>0</v>
      </c>
      <c r="N2151" s="3">
        <f ca="1">Sheet2!N2151/1000000</f>
        <v>0</v>
      </c>
      <c r="O2151" s="3">
        <f ca="1">Sheet2!O2151/1000000</f>
        <v>0</v>
      </c>
      <c r="P2151" s="3">
        <f ca="1">Sheet2!P2151/1000000</f>
        <v>0</v>
      </c>
    </row>
    <row r="2152" spans="1:16">
      <c r="A2152" t="s">
        <v>147</v>
      </c>
      <c r="B2152" t="s">
        <v>13</v>
      </c>
      <c r="C2152" s="3">
        <v>419071.31011608616</v>
      </c>
      <c r="D2152" s="3">
        <f ca="1">Sheet2!D2152/1000000</f>
        <v>0</v>
      </c>
      <c r="E2152" s="3">
        <f ca="1">Sheet2!E2152/1000000</f>
        <v>0</v>
      </c>
      <c r="F2152" s="3">
        <f ca="1">Sheet2!F2152/1000000</f>
        <v>0</v>
      </c>
      <c r="G2152" s="3">
        <f ca="1">Sheet2!G2152/1000000</f>
        <v>0</v>
      </c>
      <c r="H2152" s="3">
        <f ca="1">Sheet2!H2152/1000000</f>
        <v>0</v>
      </c>
      <c r="I2152" s="3">
        <f ca="1">Sheet2!I2152/1000000</f>
        <v>0</v>
      </c>
      <c r="J2152" s="3">
        <f ca="1">Sheet2!J2152/1000000</f>
        <v>0</v>
      </c>
      <c r="K2152" s="3">
        <f ca="1">Sheet2!K2152/1000000</f>
        <v>0</v>
      </c>
      <c r="L2152" s="3">
        <f ca="1">Sheet2!L2152/1000000</f>
        <v>0</v>
      </c>
      <c r="M2152" s="3">
        <f ca="1">Sheet2!M2152/1000000</f>
        <v>0</v>
      </c>
      <c r="N2152" s="3">
        <f ca="1">Sheet2!N2152/1000000</f>
        <v>0</v>
      </c>
      <c r="O2152" s="3">
        <f ca="1">Sheet2!O2152/1000000</f>
        <v>0</v>
      </c>
      <c r="P2152" s="3">
        <f ca="1">Sheet2!P2152/1000000</f>
        <v>0</v>
      </c>
    </row>
    <row r="2153" spans="1:16">
      <c r="A2153" t="s">
        <v>147</v>
      </c>
      <c r="B2153" t="s">
        <v>14</v>
      </c>
      <c r="C2153" s="3">
        <v>4673515.9817351587</v>
      </c>
      <c r="D2153" s="3">
        <f ca="1">Sheet2!D2153/1000000</f>
        <v>0</v>
      </c>
      <c r="E2153" s="3">
        <f ca="1">Sheet2!E2153/1000000</f>
        <v>0</v>
      </c>
      <c r="F2153" s="3">
        <f ca="1">Sheet2!F2153/1000000</f>
        <v>0</v>
      </c>
      <c r="G2153" s="3">
        <f ca="1">Sheet2!G2153/1000000</f>
        <v>0</v>
      </c>
      <c r="H2153" s="3">
        <f ca="1">Sheet2!H2153/1000000</f>
        <v>0</v>
      </c>
      <c r="I2153" s="3">
        <f ca="1">Sheet2!I2153/1000000</f>
        <v>0</v>
      </c>
      <c r="J2153" s="3">
        <f ca="1">Sheet2!J2153/1000000</f>
        <v>0</v>
      </c>
      <c r="K2153" s="3">
        <f ca="1">Sheet2!K2153/1000000</f>
        <v>0</v>
      </c>
      <c r="L2153" s="3">
        <f ca="1">Sheet2!L2153/1000000</f>
        <v>0</v>
      </c>
      <c r="M2153" s="3">
        <f ca="1">Sheet2!M2153/1000000</f>
        <v>0</v>
      </c>
      <c r="N2153" s="3">
        <f ca="1">Sheet2!N2153/1000000</f>
        <v>0</v>
      </c>
      <c r="O2153" s="3">
        <f ca="1">Sheet2!O2153/1000000</f>
        <v>0</v>
      </c>
      <c r="P2153" s="3">
        <f ca="1">Sheet2!P2153/1000000</f>
        <v>0</v>
      </c>
    </row>
    <row r="2154" spans="1:16">
      <c r="A2154" t="s">
        <v>147</v>
      </c>
      <c r="B2154" t="s">
        <v>15</v>
      </c>
      <c r="C2154" s="3">
        <v>3716873.8556422847</v>
      </c>
      <c r="D2154" s="3">
        <f ca="1">Sheet2!D2154/1000000</f>
        <v>0</v>
      </c>
      <c r="E2154" s="3">
        <f ca="1">Sheet2!E2154/1000000</f>
        <v>0</v>
      </c>
      <c r="F2154" s="3">
        <f ca="1">Sheet2!F2154/1000000</f>
        <v>0</v>
      </c>
      <c r="G2154" s="3">
        <f ca="1">Sheet2!G2154/1000000</f>
        <v>0</v>
      </c>
      <c r="H2154" s="3">
        <f ca="1">Sheet2!H2154/1000000</f>
        <v>0</v>
      </c>
      <c r="I2154" s="3">
        <f ca="1">Sheet2!I2154/1000000</f>
        <v>0</v>
      </c>
      <c r="J2154" s="3">
        <f ca="1">Sheet2!J2154/1000000</f>
        <v>0</v>
      </c>
      <c r="K2154" s="3">
        <f ca="1">Sheet2!K2154/1000000</f>
        <v>0</v>
      </c>
      <c r="L2154" s="3">
        <f ca="1">Sheet2!L2154/1000000</f>
        <v>0</v>
      </c>
      <c r="M2154" s="3">
        <f ca="1">Sheet2!M2154/1000000</f>
        <v>0</v>
      </c>
      <c r="N2154" s="3">
        <f ca="1">Sheet2!N2154/1000000</f>
        <v>0</v>
      </c>
      <c r="O2154" s="3">
        <f ca="1">Sheet2!O2154/1000000</f>
        <v>0</v>
      </c>
      <c r="P2154" s="3">
        <f ca="1">Sheet2!P2154/1000000</f>
        <v>0</v>
      </c>
    </row>
    <row r="2155" spans="1:16">
      <c r="A2155" t="s">
        <v>147</v>
      </c>
      <c r="B2155" t="s">
        <v>16</v>
      </c>
      <c r="C2155" s="3">
        <v>5895390.8789839866</v>
      </c>
      <c r="D2155" s="3">
        <f ca="1">Sheet2!D2155/1000000</f>
        <v>0</v>
      </c>
      <c r="E2155" s="3">
        <f ca="1">Sheet2!E2155/1000000</f>
        <v>0</v>
      </c>
      <c r="F2155" s="3">
        <f ca="1">Sheet2!F2155/1000000</f>
        <v>0</v>
      </c>
      <c r="G2155" s="3">
        <f ca="1">Sheet2!G2155/1000000</f>
        <v>0</v>
      </c>
      <c r="H2155" s="3">
        <f ca="1">Sheet2!H2155/1000000</f>
        <v>0</v>
      </c>
      <c r="I2155" s="3">
        <f ca="1">Sheet2!I2155/1000000</f>
        <v>0</v>
      </c>
      <c r="J2155" s="3">
        <f ca="1">Sheet2!J2155/1000000</f>
        <v>0</v>
      </c>
      <c r="K2155" s="3">
        <f ca="1">Sheet2!K2155/1000000</f>
        <v>0</v>
      </c>
      <c r="L2155" s="3">
        <f ca="1">Sheet2!L2155/1000000</f>
        <v>0</v>
      </c>
      <c r="M2155" s="3">
        <f ca="1">Sheet2!M2155/1000000</f>
        <v>0</v>
      </c>
      <c r="N2155" s="3">
        <f ca="1">Sheet2!N2155/1000000</f>
        <v>0</v>
      </c>
      <c r="O2155" s="3">
        <f ca="1">Sheet2!O2155/1000000</f>
        <v>0</v>
      </c>
      <c r="P2155" s="3">
        <f ca="1">Sheet2!P2155/1000000</f>
        <v>0</v>
      </c>
    </row>
    <row r="2156" spans="1:16">
      <c r="A2156" t="s">
        <v>147</v>
      </c>
      <c r="B2156" t="s">
        <v>17</v>
      </c>
      <c r="C2156" s="3">
        <v>22924996.191504974</v>
      </c>
      <c r="D2156" s="3">
        <f ca="1">Sheet2!D2156/1000000</f>
        <v>0</v>
      </c>
      <c r="E2156" s="3">
        <f ca="1">Sheet2!E2156/1000000</f>
        <v>0</v>
      </c>
      <c r="F2156" s="3">
        <f ca="1">Sheet2!F2156/1000000</f>
        <v>0</v>
      </c>
      <c r="G2156" s="3">
        <f ca="1">Sheet2!G2156/1000000</f>
        <v>0</v>
      </c>
      <c r="H2156" s="3">
        <f ca="1">Sheet2!H2156/1000000</f>
        <v>0</v>
      </c>
      <c r="I2156" s="3">
        <f ca="1">Sheet2!I2156/1000000</f>
        <v>0</v>
      </c>
      <c r="J2156" s="3">
        <f ca="1">Sheet2!J2156/1000000</f>
        <v>0</v>
      </c>
      <c r="K2156" s="3">
        <f ca="1">Sheet2!K2156/1000000</f>
        <v>0</v>
      </c>
      <c r="L2156" s="3">
        <f ca="1">Sheet2!L2156/1000000</f>
        <v>0</v>
      </c>
      <c r="M2156" s="3">
        <f ca="1">Sheet2!M2156/1000000</f>
        <v>0</v>
      </c>
      <c r="N2156" s="3">
        <f ca="1">Sheet2!N2156/1000000</f>
        <v>0</v>
      </c>
      <c r="O2156" s="3">
        <f ca="1">Sheet2!O2156/1000000</f>
        <v>0</v>
      </c>
      <c r="P2156" s="3">
        <f ca="1">Sheet2!P2156/1000000</f>
        <v>0</v>
      </c>
    </row>
    <row r="2157" spans="1:16">
      <c r="A2157" t="s">
        <v>147</v>
      </c>
      <c r="B2157" t="s">
        <v>18</v>
      </c>
      <c r="C2157" s="3">
        <v>39092536.99563504</v>
      </c>
      <c r="D2157" s="3">
        <f ca="1">Sheet2!D2157/1000000</f>
        <v>0</v>
      </c>
      <c r="E2157" s="3">
        <f ca="1">Sheet2!E2157/1000000</f>
        <v>0</v>
      </c>
      <c r="F2157" s="3">
        <f ca="1">Sheet2!F2157/1000000</f>
        <v>0</v>
      </c>
      <c r="G2157" s="3">
        <f ca="1">Sheet2!G2157/1000000</f>
        <v>0</v>
      </c>
      <c r="H2157" s="3">
        <f ca="1">Sheet2!H2157/1000000</f>
        <v>0</v>
      </c>
      <c r="I2157" s="3">
        <f ca="1">Sheet2!I2157/1000000</f>
        <v>0</v>
      </c>
      <c r="J2157" s="3">
        <f ca="1">Sheet2!J2157/1000000</f>
        <v>0</v>
      </c>
      <c r="K2157" s="3">
        <f ca="1">Sheet2!K2157/1000000</f>
        <v>0</v>
      </c>
      <c r="L2157" s="3">
        <f ca="1">Sheet2!L2157/1000000</f>
        <v>0</v>
      </c>
      <c r="M2157" s="3">
        <f ca="1">Sheet2!M2157/1000000</f>
        <v>0</v>
      </c>
      <c r="N2157" s="3">
        <f ca="1">Sheet2!N2157/1000000</f>
        <v>0</v>
      </c>
      <c r="O2157" s="3">
        <f ca="1">Sheet2!O2157/1000000</f>
        <v>0</v>
      </c>
      <c r="P2157" s="3">
        <f ca="1">Sheet2!P2157/1000000</f>
        <v>0</v>
      </c>
    </row>
    <row r="2158" spans="1:16">
      <c r="A2158" t="s">
        <v>148</v>
      </c>
      <c r="B2158" t="s">
        <v>3</v>
      </c>
      <c r="C2158" s="3">
        <v>37864069809.091522</v>
      </c>
      <c r="D2158" s="3">
        <f ca="1">Sheet2!D2158/1000000</f>
        <v>0</v>
      </c>
      <c r="E2158" s="3">
        <f ca="1">Sheet2!E2158/1000000</f>
        <v>0</v>
      </c>
      <c r="F2158" s="3">
        <f ca="1">Sheet2!F2158/1000000</f>
        <v>0</v>
      </c>
      <c r="G2158" s="3">
        <f ca="1">Sheet2!G2158/1000000</f>
        <v>0</v>
      </c>
      <c r="H2158" s="3">
        <f ca="1">Sheet2!H2158/1000000</f>
        <v>0</v>
      </c>
      <c r="I2158" s="3">
        <f ca="1">Sheet2!I2158/1000000</f>
        <v>0</v>
      </c>
      <c r="J2158" s="3">
        <f ca="1">Sheet2!J2158/1000000</f>
        <v>0</v>
      </c>
      <c r="K2158" s="3">
        <f ca="1">Sheet2!K2158/1000000</f>
        <v>0</v>
      </c>
      <c r="L2158" s="3">
        <f ca="1">Sheet2!L2158/1000000</f>
        <v>0</v>
      </c>
      <c r="M2158" s="3">
        <f ca="1">Sheet2!M2158/1000000</f>
        <v>0</v>
      </c>
      <c r="N2158" s="3">
        <f ca="1">Sheet2!N2158/1000000</f>
        <v>0</v>
      </c>
      <c r="O2158" s="3">
        <f ca="1">Sheet2!O2158/1000000</f>
        <v>0</v>
      </c>
      <c r="P2158" s="3">
        <f ca="1">Sheet2!P2158/1000000</f>
        <v>0</v>
      </c>
    </row>
    <row r="2159" spans="1:16">
      <c r="A2159" t="s">
        <v>148</v>
      </c>
      <c r="B2159" t="s">
        <v>4</v>
      </c>
      <c r="C2159" s="3">
        <v>28018784682.111565</v>
      </c>
      <c r="D2159" s="3">
        <f ca="1">Sheet2!D2159/1000000</f>
        <v>0</v>
      </c>
      <c r="E2159" s="3">
        <f ca="1">Sheet2!E2159/1000000</f>
        <v>0</v>
      </c>
      <c r="F2159" s="3">
        <f ca="1">Sheet2!F2159/1000000</f>
        <v>0</v>
      </c>
      <c r="G2159" s="3">
        <f ca="1">Sheet2!G2159/1000000</f>
        <v>0</v>
      </c>
      <c r="H2159" s="3">
        <f ca="1">Sheet2!H2159/1000000</f>
        <v>0</v>
      </c>
      <c r="I2159" s="3">
        <f ca="1">Sheet2!I2159/1000000</f>
        <v>0</v>
      </c>
      <c r="J2159" s="3">
        <f ca="1">Sheet2!J2159/1000000</f>
        <v>0</v>
      </c>
      <c r="K2159" s="3">
        <f ca="1">Sheet2!K2159/1000000</f>
        <v>0</v>
      </c>
      <c r="L2159" s="3">
        <f ca="1">Sheet2!L2159/1000000</f>
        <v>0</v>
      </c>
      <c r="M2159" s="3">
        <f ca="1">Sheet2!M2159/1000000</f>
        <v>0</v>
      </c>
      <c r="N2159" s="3">
        <f ca="1">Sheet2!N2159/1000000</f>
        <v>0</v>
      </c>
      <c r="O2159" s="3">
        <f ca="1">Sheet2!O2159/1000000</f>
        <v>0</v>
      </c>
      <c r="P2159" s="3">
        <f ca="1">Sheet2!P2159/1000000</f>
        <v>0</v>
      </c>
    </row>
    <row r="2160" spans="1:16">
      <c r="A2160" t="s">
        <v>148</v>
      </c>
      <c r="B2160" t="s">
        <v>5</v>
      </c>
      <c r="C2160" s="3">
        <v>9908930227.0961266</v>
      </c>
      <c r="D2160" s="3">
        <f ca="1">Sheet2!D2160/1000000</f>
        <v>0</v>
      </c>
      <c r="E2160" s="3">
        <f ca="1">Sheet2!E2160/1000000</f>
        <v>0</v>
      </c>
      <c r="F2160" s="3">
        <f ca="1">Sheet2!F2160/1000000</f>
        <v>0</v>
      </c>
      <c r="G2160" s="3">
        <f ca="1">Sheet2!G2160/1000000</f>
        <v>0</v>
      </c>
      <c r="H2160" s="3">
        <f ca="1">Sheet2!H2160/1000000</f>
        <v>0</v>
      </c>
      <c r="I2160" s="3">
        <f ca="1">Sheet2!I2160/1000000</f>
        <v>0</v>
      </c>
      <c r="J2160" s="3">
        <f ca="1">Sheet2!J2160/1000000</f>
        <v>0</v>
      </c>
      <c r="K2160" s="3">
        <f ca="1">Sheet2!K2160/1000000</f>
        <v>0</v>
      </c>
      <c r="L2160" s="3">
        <f ca="1">Sheet2!L2160/1000000</f>
        <v>0</v>
      </c>
      <c r="M2160" s="3">
        <f ca="1">Sheet2!M2160/1000000</f>
        <v>0</v>
      </c>
      <c r="N2160" s="3">
        <f ca="1">Sheet2!N2160/1000000</f>
        <v>0</v>
      </c>
      <c r="O2160" s="3">
        <f ca="1">Sheet2!O2160/1000000</f>
        <v>0</v>
      </c>
      <c r="P2160" s="3">
        <f ca="1">Sheet2!P2160/1000000</f>
        <v>0</v>
      </c>
    </row>
    <row r="2161" spans="1:16">
      <c r="A2161" t="s">
        <v>148</v>
      </c>
      <c r="B2161" t="s">
        <v>6</v>
      </c>
      <c r="C2161" s="3">
        <v>11539951591.635557</v>
      </c>
      <c r="D2161" s="3">
        <f ca="1">Sheet2!D2161/1000000</f>
        <v>0</v>
      </c>
      <c r="E2161" s="3">
        <f ca="1">Sheet2!E2161/1000000</f>
        <v>0</v>
      </c>
      <c r="F2161" s="3">
        <f ca="1">Sheet2!F2161/1000000</f>
        <v>0</v>
      </c>
      <c r="G2161" s="3">
        <f ca="1">Sheet2!G2161/1000000</f>
        <v>0</v>
      </c>
      <c r="H2161" s="3">
        <f ca="1">Sheet2!H2161/1000000</f>
        <v>0</v>
      </c>
      <c r="I2161" s="3">
        <f ca="1">Sheet2!I2161/1000000</f>
        <v>0</v>
      </c>
      <c r="J2161" s="3">
        <f ca="1">Sheet2!J2161/1000000</f>
        <v>0</v>
      </c>
      <c r="K2161" s="3">
        <f ca="1">Sheet2!K2161/1000000</f>
        <v>0</v>
      </c>
      <c r="L2161" s="3">
        <f ca="1">Sheet2!L2161/1000000</f>
        <v>0</v>
      </c>
      <c r="M2161" s="3">
        <f ca="1">Sheet2!M2161/1000000</f>
        <v>0</v>
      </c>
      <c r="N2161" s="3">
        <f ca="1">Sheet2!N2161/1000000</f>
        <v>0</v>
      </c>
      <c r="O2161" s="3">
        <f ca="1">Sheet2!O2161/1000000</f>
        <v>0</v>
      </c>
      <c r="P2161" s="3">
        <f ca="1">Sheet2!P2161/1000000</f>
        <v>0</v>
      </c>
    </row>
    <row r="2162" spans="1:16">
      <c r="A2162" t="s">
        <v>148</v>
      </c>
      <c r="B2162" t="s">
        <v>7</v>
      </c>
      <c r="C2162" s="3">
        <v>12071096119.943674</v>
      </c>
      <c r="D2162" s="3">
        <f ca="1">Sheet2!D2162/1000000</f>
        <v>0</v>
      </c>
      <c r="E2162" s="3">
        <f ca="1">Sheet2!E2162/1000000</f>
        <v>0</v>
      </c>
      <c r="F2162" s="3">
        <f ca="1">Sheet2!F2162/1000000</f>
        <v>0</v>
      </c>
      <c r="G2162" s="3">
        <f ca="1">Sheet2!G2162/1000000</f>
        <v>0</v>
      </c>
      <c r="H2162" s="3">
        <f ca="1">Sheet2!H2162/1000000</f>
        <v>0</v>
      </c>
      <c r="I2162" s="3">
        <f ca="1">Sheet2!I2162/1000000</f>
        <v>0</v>
      </c>
      <c r="J2162" s="3">
        <f ca="1">Sheet2!J2162/1000000</f>
        <v>0</v>
      </c>
      <c r="K2162" s="3">
        <f ca="1">Sheet2!K2162/1000000</f>
        <v>0</v>
      </c>
      <c r="L2162" s="3">
        <f ca="1">Sheet2!L2162/1000000</f>
        <v>0</v>
      </c>
      <c r="M2162" s="3">
        <f ca="1">Sheet2!M2162/1000000</f>
        <v>0</v>
      </c>
      <c r="N2162" s="3">
        <f ca="1">Sheet2!N2162/1000000</f>
        <v>0</v>
      </c>
      <c r="O2162" s="3">
        <f ca="1">Sheet2!O2162/1000000</f>
        <v>0</v>
      </c>
      <c r="P2162" s="3">
        <f ca="1">Sheet2!P2162/1000000</f>
        <v>0</v>
      </c>
    </row>
    <row r="2163" spans="1:16">
      <c r="A2163" t="s">
        <v>148</v>
      </c>
      <c r="B2163" t="s">
        <v>20</v>
      </c>
      <c r="C2163" s="3">
        <v>-163360512.84316984</v>
      </c>
      <c r="D2163" s="3">
        <f ca="1">Sheet2!D2163/1000000</f>
        <v>0</v>
      </c>
      <c r="E2163" s="3">
        <f ca="1">Sheet2!E2163/1000000</f>
        <v>0</v>
      </c>
      <c r="F2163" s="3">
        <f ca="1">Sheet2!F2163/1000000</f>
        <v>0</v>
      </c>
      <c r="G2163" s="3">
        <f ca="1">Sheet2!G2163/1000000</f>
        <v>0</v>
      </c>
      <c r="H2163" s="3">
        <f ca="1">Sheet2!H2163/1000000</f>
        <v>0</v>
      </c>
      <c r="I2163" s="3">
        <f ca="1">Sheet2!I2163/1000000</f>
        <v>0</v>
      </c>
      <c r="J2163" s="3">
        <f ca="1">Sheet2!J2163/1000000</f>
        <v>0</v>
      </c>
      <c r="K2163" s="3">
        <f ca="1">Sheet2!K2163/1000000</f>
        <v>0</v>
      </c>
      <c r="L2163" s="3">
        <f ca="1">Sheet2!L2163/1000000</f>
        <v>0</v>
      </c>
      <c r="M2163" s="3">
        <f ca="1">Sheet2!M2163/1000000</f>
        <v>0</v>
      </c>
      <c r="N2163" s="3">
        <f ca="1">Sheet2!N2163/1000000</f>
        <v>0</v>
      </c>
      <c r="O2163" s="3">
        <f ca="1">Sheet2!O2163/1000000</f>
        <v>0</v>
      </c>
      <c r="P2163" s="3">
        <f ca="1">Sheet2!P2163/1000000</f>
        <v>0</v>
      </c>
    </row>
    <row r="2164" spans="1:16">
      <c r="A2164" t="s">
        <v>148</v>
      </c>
      <c r="B2164" t="s">
        <v>8</v>
      </c>
      <c r="C2164" s="3">
        <v>13282886087.071753</v>
      </c>
      <c r="D2164" s="3">
        <f ca="1">Sheet2!D2164/1000000</f>
        <v>0</v>
      </c>
      <c r="E2164" s="3">
        <f ca="1">Sheet2!E2164/1000000</f>
        <v>0</v>
      </c>
      <c r="F2164" s="3">
        <f ca="1">Sheet2!F2164/1000000</f>
        <v>0</v>
      </c>
      <c r="G2164" s="3">
        <f ca="1">Sheet2!G2164/1000000</f>
        <v>0</v>
      </c>
      <c r="H2164" s="3">
        <f ca="1">Sheet2!H2164/1000000</f>
        <v>0</v>
      </c>
      <c r="I2164" s="3">
        <f ca="1">Sheet2!I2164/1000000</f>
        <v>0</v>
      </c>
      <c r="J2164" s="3">
        <f ca="1">Sheet2!J2164/1000000</f>
        <v>0</v>
      </c>
      <c r="K2164" s="3">
        <f ca="1">Sheet2!K2164/1000000</f>
        <v>0</v>
      </c>
      <c r="L2164" s="3">
        <f ca="1">Sheet2!L2164/1000000</f>
        <v>0</v>
      </c>
      <c r="M2164" s="3">
        <f ca="1">Sheet2!M2164/1000000</f>
        <v>0</v>
      </c>
      <c r="N2164" s="3">
        <f ca="1">Sheet2!N2164/1000000</f>
        <v>0</v>
      </c>
      <c r="O2164" s="3">
        <f ca="1">Sheet2!O2164/1000000</f>
        <v>0</v>
      </c>
      <c r="P2164" s="3">
        <f ca="1">Sheet2!P2164/1000000</f>
        <v>0</v>
      </c>
    </row>
    <row r="2165" spans="1:16">
      <c r="A2165" t="s">
        <v>148</v>
      </c>
      <c r="B2165" t="s">
        <v>9</v>
      </c>
      <c r="C2165" s="3">
        <v>16218874314.370646</v>
      </c>
      <c r="D2165" s="3">
        <f ca="1">Sheet2!D2165/1000000</f>
        <v>0</v>
      </c>
      <c r="E2165" s="3">
        <f ca="1">Sheet2!E2165/1000000</f>
        <v>0</v>
      </c>
      <c r="F2165" s="3">
        <f ca="1">Sheet2!F2165/1000000</f>
        <v>0</v>
      </c>
      <c r="G2165" s="3">
        <f ca="1">Sheet2!G2165/1000000</f>
        <v>0</v>
      </c>
      <c r="H2165" s="3">
        <f ca="1">Sheet2!H2165/1000000</f>
        <v>0</v>
      </c>
      <c r="I2165" s="3">
        <f ca="1">Sheet2!I2165/1000000</f>
        <v>0</v>
      </c>
      <c r="J2165" s="3">
        <f ca="1">Sheet2!J2165/1000000</f>
        <v>0</v>
      </c>
      <c r="K2165" s="3">
        <f ca="1">Sheet2!K2165/1000000</f>
        <v>0</v>
      </c>
      <c r="L2165" s="3">
        <f ca="1">Sheet2!L2165/1000000</f>
        <v>0</v>
      </c>
      <c r="M2165" s="3">
        <f ca="1">Sheet2!M2165/1000000</f>
        <v>0</v>
      </c>
      <c r="N2165" s="3">
        <f ca="1">Sheet2!N2165/1000000</f>
        <v>0</v>
      </c>
      <c r="O2165" s="3">
        <f ca="1">Sheet2!O2165/1000000</f>
        <v>0</v>
      </c>
      <c r="P2165" s="3">
        <f ca="1">Sheet2!P2165/1000000</f>
        <v>0</v>
      </c>
    </row>
    <row r="2166" spans="1:16">
      <c r="A2166" t="s">
        <v>148</v>
      </c>
      <c r="B2166" t="s">
        <v>10</v>
      </c>
      <c r="C2166" s="3">
        <v>46685973752.795486</v>
      </c>
      <c r="D2166" s="3">
        <f ca="1">Sheet2!D2166/1000000</f>
        <v>0</v>
      </c>
      <c r="E2166" s="3">
        <f ca="1">Sheet2!E2166/1000000</f>
        <v>0</v>
      </c>
      <c r="F2166" s="3">
        <f ca="1">Sheet2!F2166/1000000</f>
        <v>0</v>
      </c>
      <c r="G2166" s="3">
        <f ca="1">Sheet2!G2166/1000000</f>
        <v>0</v>
      </c>
      <c r="H2166" s="3">
        <f ca="1">Sheet2!H2166/1000000</f>
        <v>0</v>
      </c>
      <c r="I2166" s="3">
        <f ca="1">Sheet2!I2166/1000000</f>
        <v>0</v>
      </c>
      <c r="J2166" s="3">
        <f ca="1">Sheet2!J2166/1000000</f>
        <v>0</v>
      </c>
      <c r="K2166" s="3">
        <f ca="1">Sheet2!K2166/1000000</f>
        <v>0</v>
      </c>
      <c r="L2166" s="3">
        <f ca="1">Sheet2!L2166/1000000</f>
        <v>0</v>
      </c>
      <c r="M2166" s="3">
        <f ca="1">Sheet2!M2166/1000000</f>
        <v>0</v>
      </c>
      <c r="N2166" s="3">
        <f ca="1">Sheet2!N2166/1000000</f>
        <v>0</v>
      </c>
      <c r="O2166" s="3">
        <f ca="1">Sheet2!O2166/1000000</f>
        <v>0</v>
      </c>
      <c r="P2166" s="3">
        <f ca="1">Sheet2!P2166/1000000</f>
        <v>0</v>
      </c>
    </row>
    <row r="2167" spans="1:16">
      <c r="A2167" t="s">
        <v>148</v>
      </c>
      <c r="B2167" t="s">
        <v>11</v>
      </c>
      <c r="C2167" s="3">
        <v>5605427597.2447128</v>
      </c>
      <c r="D2167" s="3">
        <f ca="1">Sheet2!D2167/1000000</f>
        <v>0</v>
      </c>
      <c r="E2167" s="3">
        <f ca="1">Sheet2!E2167/1000000</f>
        <v>0</v>
      </c>
      <c r="F2167" s="3">
        <f ca="1">Sheet2!F2167/1000000</f>
        <v>0</v>
      </c>
      <c r="G2167" s="3">
        <f ca="1">Sheet2!G2167/1000000</f>
        <v>0</v>
      </c>
      <c r="H2167" s="3">
        <f ca="1">Sheet2!H2167/1000000</f>
        <v>0</v>
      </c>
      <c r="I2167" s="3">
        <f ca="1">Sheet2!I2167/1000000</f>
        <v>0</v>
      </c>
      <c r="J2167" s="3">
        <f ca="1">Sheet2!J2167/1000000</f>
        <v>0</v>
      </c>
      <c r="K2167" s="3">
        <f ca="1">Sheet2!K2167/1000000</f>
        <v>0</v>
      </c>
      <c r="L2167" s="3">
        <f ca="1">Sheet2!L2167/1000000</f>
        <v>0</v>
      </c>
      <c r="M2167" s="3">
        <f ca="1">Sheet2!M2167/1000000</f>
        <v>0</v>
      </c>
      <c r="N2167" s="3">
        <f ca="1">Sheet2!N2167/1000000</f>
        <v>0</v>
      </c>
      <c r="O2167" s="3">
        <f ca="1">Sheet2!O2167/1000000</f>
        <v>0</v>
      </c>
      <c r="P2167" s="3">
        <f ca="1">Sheet2!P2167/1000000</f>
        <v>0</v>
      </c>
    </row>
    <row r="2168" spans="1:16">
      <c r="A2168" t="s">
        <v>148</v>
      </c>
      <c r="B2168" t="s">
        <v>12</v>
      </c>
      <c r="C2168" s="3">
        <v>9636021353.9600258</v>
      </c>
      <c r="D2168" s="3">
        <f ca="1">Sheet2!D2168/1000000</f>
        <v>0</v>
      </c>
      <c r="E2168" s="3">
        <f ca="1">Sheet2!E2168/1000000</f>
        <v>0</v>
      </c>
      <c r="F2168" s="3">
        <f ca="1">Sheet2!F2168/1000000</f>
        <v>0</v>
      </c>
      <c r="G2168" s="3">
        <f ca="1">Sheet2!G2168/1000000</f>
        <v>0</v>
      </c>
      <c r="H2168" s="3">
        <f ca="1">Sheet2!H2168/1000000</f>
        <v>0</v>
      </c>
      <c r="I2168" s="3">
        <f ca="1">Sheet2!I2168/1000000</f>
        <v>0</v>
      </c>
      <c r="J2168" s="3">
        <f ca="1">Sheet2!J2168/1000000</f>
        <v>0</v>
      </c>
      <c r="K2168" s="3">
        <f ca="1">Sheet2!K2168/1000000</f>
        <v>0</v>
      </c>
      <c r="L2168" s="3">
        <f ca="1">Sheet2!L2168/1000000</f>
        <v>0</v>
      </c>
      <c r="M2168" s="3">
        <f ca="1">Sheet2!M2168/1000000</f>
        <v>0</v>
      </c>
      <c r="N2168" s="3">
        <f ca="1">Sheet2!N2168/1000000</f>
        <v>0</v>
      </c>
      <c r="O2168" s="3">
        <f ca="1">Sheet2!O2168/1000000</f>
        <v>0</v>
      </c>
      <c r="P2168" s="3">
        <f ca="1">Sheet2!P2168/1000000</f>
        <v>0</v>
      </c>
    </row>
    <row r="2169" spans="1:16">
      <c r="A2169" t="s">
        <v>148</v>
      </c>
      <c r="B2169" t="s">
        <v>13</v>
      </c>
      <c r="C2169" s="3">
        <v>7727187163.6139584</v>
      </c>
      <c r="D2169" s="3">
        <f ca="1">Sheet2!D2169/1000000</f>
        <v>0</v>
      </c>
      <c r="E2169" s="3">
        <f ca="1">Sheet2!E2169/1000000</f>
        <v>0</v>
      </c>
      <c r="F2169" s="3">
        <f ca="1">Sheet2!F2169/1000000</f>
        <v>0</v>
      </c>
      <c r="G2169" s="3">
        <f ca="1">Sheet2!G2169/1000000</f>
        <v>0</v>
      </c>
      <c r="H2169" s="3">
        <f ca="1">Sheet2!H2169/1000000</f>
        <v>0</v>
      </c>
      <c r="I2169" s="3">
        <f ca="1">Sheet2!I2169/1000000</f>
        <v>0</v>
      </c>
      <c r="J2169" s="3">
        <f ca="1">Sheet2!J2169/1000000</f>
        <v>0</v>
      </c>
      <c r="K2169" s="3">
        <f ca="1">Sheet2!K2169/1000000</f>
        <v>0</v>
      </c>
      <c r="L2169" s="3">
        <f ca="1">Sheet2!L2169/1000000</f>
        <v>0</v>
      </c>
      <c r="M2169" s="3">
        <f ca="1">Sheet2!M2169/1000000</f>
        <v>0</v>
      </c>
      <c r="N2169" s="3">
        <f ca="1">Sheet2!N2169/1000000</f>
        <v>0</v>
      </c>
      <c r="O2169" s="3">
        <f ca="1">Sheet2!O2169/1000000</f>
        <v>0</v>
      </c>
      <c r="P2169" s="3">
        <f ca="1">Sheet2!P2169/1000000</f>
        <v>0</v>
      </c>
    </row>
    <row r="2170" spans="1:16">
      <c r="A2170" t="s">
        <v>148</v>
      </c>
      <c r="B2170" t="s">
        <v>14</v>
      </c>
      <c r="C2170" s="3">
        <v>2619306935.9274125</v>
      </c>
      <c r="D2170" s="3">
        <f ca="1">Sheet2!D2170/1000000</f>
        <v>0</v>
      </c>
      <c r="E2170" s="3">
        <f ca="1">Sheet2!E2170/1000000</f>
        <v>0</v>
      </c>
      <c r="F2170" s="3">
        <f ca="1">Sheet2!F2170/1000000</f>
        <v>0</v>
      </c>
      <c r="G2170" s="3">
        <f ca="1">Sheet2!G2170/1000000</f>
        <v>0</v>
      </c>
      <c r="H2170" s="3">
        <f ca="1">Sheet2!H2170/1000000</f>
        <v>0</v>
      </c>
      <c r="I2170" s="3">
        <f ca="1">Sheet2!I2170/1000000</f>
        <v>0</v>
      </c>
      <c r="J2170" s="3">
        <f ca="1">Sheet2!J2170/1000000</f>
        <v>0</v>
      </c>
      <c r="K2170" s="3">
        <f ca="1">Sheet2!K2170/1000000</f>
        <v>0</v>
      </c>
      <c r="L2170" s="3">
        <f ca="1">Sheet2!L2170/1000000</f>
        <v>0</v>
      </c>
      <c r="M2170" s="3">
        <f ca="1">Sheet2!M2170/1000000</f>
        <v>0</v>
      </c>
      <c r="N2170" s="3">
        <f ca="1">Sheet2!N2170/1000000</f>
        <v>0</v>
      </c>
      <c r="O2170" s="3">
        <f ca="1">Sheet2!O2170/1000000</f>
        <v>0</v>
      </c>
      <c r="P2170" s="3">
        <f ca="1">Sheet2!P2170/1000000</f>
        <v>0</v>
      </c>
    </row>
    <row r="2171" spans="1:16">
      <c r="A2171" t="s">
        <v>148</v>
      </c>
      <c r="B2171" t="s">
        <v>15</v>
      </c>
      <c r="C2171" s="3">
        <v>6562449911.6195002</v>
      </c>
      <c r="D2171" s="3">
        <f ca="1">Sheet2!D2171/1000000</f>
        <v>0</v>
      </c>
      <c r="E2171" s="3">
        <f ca="1">Sheet2!E2171/1000000</f>
        <v>0</v>
      </c>
      <c r="F2171" s="3">
        <f ca="1">Sheet2!F2171/1000000</f>
        <v>0</v>
      </c>
      <c r="G2171" s="3">
        <f ca="1">Sheet2!G2171/1000000</f>
        <v>0</v>
      </c>
      <c r="H2171" s="3">
        <f ca="1">Sheet2!H2171/1000000</f>
        <v>0</v>
      </c>
      <c r="I2171" s="3">
        <f ca="1">Sheet2!I2171/1000000</f>
        <v>0</v>
      </c>
      <c r="J2171" s="3">
        <f ca="1">Sheet2!J2171/1000000</f>
        <v>0</v>
      </c>
      <c r="K2171" s="3">
        <f ca="1">Sheet2!K2171/1000000</f>
        <v>0</v>
      </c>
      <c r="L2171" s="3">
        <f ca="1">Sheet2!L2171/1000000</f>
        <v>0</v>
      </c>
      <c r="M2171" s="3">
        <f ca="1">Sheet2!M2171/1000000</f>
        <v>0</v>
      </c>
      <c r="N2171" s="3">
        <f ca="1">Sheet2!N2171/1000000</f>
        <v>0</v>
      </c>
      <c r="O2171" s="3">
        <f ca="1">Sheet2!O2171/1000000</f>
        <v>0</v>
      </c>
      <c r="P2171" s="3">
        <f ca="1">Sheet2!P2171/1000000</f>
        <v>0</v>
      </c>
    </row>
    <row r="2172" spans="1:16">
      <c r="A2172" t="s">
        <v>148</v>
      </c>
      <c r="B2172" t="s">
        <v>16</v>
      </c>
      <c r="C2172" s="3">
        <v>2532972122.9363456</v>
      </c>
      <c r="D2172" s="3">
        <f ca="1">Sheet2!D2172/1000000</f>
        <v>0</v>
      </c>
      <c r="E2172" s="3">
        <f ca="1">Sheet2!E2172/1000000</f>
        <v>0</v>
      </c>
      <c r="F2172" s="3">
        <f ca="1">Sheet2!F2172/1000000</f>
        <v>0</v>
      </c>
      <c r="G2172" s="3">
        <f ca="1">Sheet2!G2172/1000000</f>
        <v>0</v>
      </c>
      <c r="H2172" s="3">
        <f ca="1">Sheet2!H2172/1000000</f>
        <v>0</v>
      </c>
      <c r="I2172" s="3">
        <f ca="1">Sheet2!I2172/1000000</f>
        <v>0</v>
      </c>
      <c r="J2172" s="3">
        <f ca="1">Sheet2!J2172/1000000</f>
        <v>0</v>
      </c>
      <c r="K2172" s="3">
        <f ca="1">Sheet2!K2172/1000000</f>
        <v>0</v>
      </c>
      <c r="L2172" s="3">
        <f ca="1">Sheet2!L2172/1000000</f>
        <v>0</v>
      </c>
      <c r="M2172" s="3">
        <f ca="1">Sheet2!M2172/1000000</f>
        <v>0</v>
      </c>
      <c r="N2172" s="3">
        <f ca="1">Sheet2!N2172/1000000</f>
        <v>0</v>
      </c>
      <c r="O2172" s="3">
        <f ca="1">Sheet2!O2172/1000000</f>
        <v>0</v>
      </c>
      <c r="P2172" s="3">
        <f ca="1">Sheet2!P2172/1000000</f>
        <v>0</v>
      </c>
    </row>
    <row r="2173" spans="1:16">
      <c r="A2173" t="s">
        <v>148</v>
      </c>
      <c r="B2173" t="s">
        <v>17</v>
      </c>
      <c r="C2173" s="3">
        <v>16908295679.519657</v>
      </c>
      <c r="D2173" s="3">
        <f ca="1">Sheet2!D2173/1000000</f>
        <v>0</v>
      </c>
      <c r="E2173" s="3">
        <f ca="1">Sheet2!E2173/1000000</f>
        <v>0</v>
      </c>
      <c r="F2173" s="3">
        <f ca="1">Sheet2!F2173/1000000</f>
        <v>0</v>
      </c>
      <c r="G2173" s="3">
        <f ca="1">Sheet2!G2173/1000000</f>
        <v>0</v>
      </c>
      <c r="H2173" s="3">
        <f ca="1">Sheet2!H2173/1000000</f>
        <v>0</v>
      </c>
      <c r="I2173" s="3">
        <f ca="1">Sheet2!I2173/1000000</f>
        <v>0</v>
      </c>
      <c r="J2173" s="3">
        <f ca="1">Sheet2!J2173/1000000</f>
        <v>0</v>
      </c>
      <c r="K2173" s="3">
        <f ca="1">Sheet2!K2173/1000000</f>
        <v>0</v>
      </c>
      <c r="L2173" s="3">
        <f ca="1">Sheet2!L2173/1000000</f>
        <v>0</v>
      </c>
      <c r="M2173" s="3">
        <f ca="1">Sheet2!M2173/1000000</f>
        <v>0</v>
      </c>
      <c r="N2173" s="3">
        <f ca="1">Sheet2!N2173/1000000</f>
        <v>0</v>
      </c>
      <c r="O2173" s="3">
        <f ca="1">Sheet2!O2173/1000000</f>
        <v>0</v>
      </c>
      <c r="P2173" s="3">
        <f ca="1">Sheet2!P2173/1000000</f>
        <v>0</v>
      </c>
    </row>
    <row r="2174" spans="1:16">
      <c r="A2174" t="s">
        <v>148</v>
      </c>
      <c r="B2174" t="s">
        <v>18</v>
      </c>
      <c r="C2174" s="3">
        <v>43579837264.906044</v>
      </c>
      <c r="D2174" s="3">
        <f ca="1">Sheet2!D2174/1000000</f>
        <v>0</v>
      </c>
      <c r="E2174" s="3">
        <f ca="1">Sheet2!E2174/1000000</f>
        <v>0</v>
      </c>
      <c r="F2174" s="3">
        <f ca="1">Sheet2!F2174/1000000</f>
        <v>0</v>
      </c>
      <c r="G2174" s="3">
        <f ca="1">Sheet2!G2174/1000000</f>
        <v>0</v>
      </c>
      <c r="H2174" s="3">
        <f ca="1">Sheet2!H2174/1000000</f>
        <v>0</v>
      </c>
      <c r="I2174" s="3">
        <f ca="1">Sheet2!I2174/1000000</f>
        <v>0</v>
      </c>
      <c r="J2174" s="3">
        <f ca="1">Sheet2!J2174/1000000</f>
        <v>0</v>
      </c>
      <c r="K2174" s="3">
        <f ca="1">Sheet2!K2174/1000000</f>
        <v>0</v>
      </c>
      <c r="L2174" s="3">
        <f ca="1">Sheet2!L2174/1000000</f>
        <v>0</v>
      </c>
      <c r="M2174" s="3">
        <f ca="1">Sheet2!M2174/1000000</f>
        <v>0</v>
      </c>
      <c r="N2174" s="3">
        <f ca="1">Sheet2!N2174/1000000</f>
        <v>0</v>
      </c>
      <c r="O2174" s="3">
        <f ca="1">Sheet2!O2174/1000000</f>
        <v>0</v>
      </c>
      <c r="P2174" s="3">
        <f ca="1">Sheet2!P2174/1000000</f>
        <v>0</v>
      </c>
    </row>
    <row r="2175" spans="1:16">
      <c r="A2175" t="s">
        <v>149</v>
      </c>
      <c r="B2175" t="s">
        <v>3</v>
      </c>
      <c r="C2175" s="3">
        <v>4473774693.0146818</v>
      </c>
      <c r="D2175" s="3">
        <f ca="1">Sheet2!D2175/1000000</f>
        <v>0</v>
      </c>
      <c r="E2175" s="3">
        <f ca="1">Sheet2!E2175/1000000</f>
        <v>0</v>
      </c>
      <c r="F2175" s="3">
        <f ca="1">Sheet2!F2175/1000000</f>
        <v>0</v>
      </c>
      <c r="G2175" s="3">
        <f ca="1">Sheet2!G2175/1000000</f>
        <v>0</v>
      </c>
      <c r="H2175" s="3">
        <f ca="1">Sheet2!H2175/1000000</f>
        <v>0</v>
      </c>
      <c r="I2175" s="3">
        <f ca="1">Sheet2!I2175/1000000</f>
        <v>0</v>
      </c>
      <c r="J2175" s="3">
        <f ca="1">Sheet2!J2175/1000000</f>
        <v>0</v>
      </c>
      <c r="K2175" s="3">
        <f ca="1">Sheet2!K2175/1000000</f>
        <v>0</v>
      </c>
      <c r="L2175" s="3">
        <f ca="1">Sheet2!L2175/1000000</f>
        <v>0</v>
      </c>
      <c r="M2175" s="3">
        <f ca="1">Sheet2!M2175/1000000</f>
        <v>0</v>
      </c>
      <c r="N2175" s="3">
        <f ca="1">Sheet2!N2175/1000000</f>
        <v>0</v>
      </c>
      <c r="O2175" s="3">
        <f ca="1">Sheet2!O2175/1000000</f>
        <v>0</v>
      </c>
      <c r="P2175" s="3">
        <f ca="1">Sheet2!P2175/1000000</f>
        <v>0</v>
      </c>
    </row>
    <row r="2176" spans="1:16">
      <c r="A2176" t="s">
        <v>149</v>
      </c>
      <c r="B2176" t="s">
        <v>4</v>
      </c>
      <c r="C2176" s="3">
        <v>3671568602.0451517</v>
      </c>
      <c r="D2176" s="3">
        <f ca="1">Sheet2!D2176/1000000</f>
        <v>0</v>
      </c>
      <c r="E2176" s="3">
        <f ca="1">Sheet2!E2176/1000000</f>
        <v>0</v>
      </c>
      <c r="F2176" s="3">
        <f ca="1">Sheet2!F2176/1000000</f>
        <v>0</v>
      </c>
      <c r="G2176" s="3">
        <f ca="1">Sheet2!G2176/1000000</f>
        <v>0</v>
      </c>
      <c r="H2176" s="3">
        <f ca="1">Sheet2!H2176/1000000</f>
        <v>0</v>
      </c>
      <c r="I2176" s="3">
        <f ca="1">Sheet2!I2176/1000000</f>
        <v>0</v>
      </c>
      <c r="J2176" s="3">
        <f ca="1">Sheet2!J2176/1000000</f>
        <v>0</v>
      </c>
      <c r="K2176" s="3">
        <f ca="1">Sheet2!K2176/1000000</f>
        <v>0</v>
      </c>
      <c r="L2176" s="3">
        <f ca="1">Sheet2!L2176/1000000</f>
        <v>0</v>
      </c>
      <c r="M2176" s="3">
        <f ca="1">Sheet2!M2176/1000000</f>
        <v>0</v>
      </c>
      <c r="N2176" s="3">
        <f ca="1">Sheet2!N2176/1000000</f>
        <v>0</v>
      </c>
      <c r="O2176" s="3">
        <f ca="1">Sheet2!O2176/1000000</f>
        <v>0</v>
      </c>
      <c r="P2176" s="3">
        <f ca="1">Sheet2!P2176/1000000</f>
        <v>0</v>
      </c>
    </row>
    <row r="2177" spans="1:16">
      <c r="A2177" t="s">
        <v>149</v>
      </c>
      <c r="B2177" t="s">
        <v>5</v>
      </c>
      <c r="C2177" s="3">
        <v>766682936.8785553</v>
      </c>
      <c r="D2177" s="3">
        <f ca="1">Sheet2!D2177/1000000</f>
        <v>0</v>
      </c>
      <c r="E2177" s="3">
        <f ca="1">Sheet2!E2177/1000000</f>
        <v>0</v>
      </c>
      <c r="F2177" s="3">
        <f ca="1">Sheet2!F2177/1000000</f>
        <v>0</v>
      </c>
      <c r="G2177" s="3">
        <f ca="1">Sheet2!G2177/1000000</f>
        <v>0</v>
      </c>
      <c r="H2177" s="3">
        <f ca="1">Sheet2!H2177/1000000</f>
        <v>0</v>
      </c>
      <c r="I2177" s="3">
        <f ca="1">Sheet2!I2177/1000000</f>
        <v>0</v>
      </c>
      <c r="J2177" s="3">
        <f ca="1">Sheet2!J2177/1000000</f>
        <v>0</v>
      </c>
      <c r="K2177" s="3">
        <f ca="1">Sheet2!K2177/1000000</f>
        <v>0</v>
      </c>
      <c r="L2177" s="3">
        <f ca="1">Sheet2!L2177/1000000</f>
        <v>0</v>
      </c>
      <c r="M2177" s="3">
        <f ca="1">Sheet2!M2177/1000000</f>
        <v>0</v>
      </c>
      <c r="N2177" s="3">
        <f ca="1">Sheet2!N2177/1000000</f>
        <v>0</v>
      </c>
      <c r="O2177" s="3">
        <f ca="1">Sheet2!O2177/1000000</f>
        <v>0</v>
      </c>
      <c r="P2177" s="3">
        <f ca="1">Sheet2!P2177/1000000</f>
        <v>0</v>
      </c>
    </row>
    <row r="2178" spans="1:16">
      <c r="A2178" t="s">
        <v>149</v>
      </c>
      <c r="B2178" t="s">
        <v>6</v>
      </c>
      <c r="C2178" s="3">
        <v>1384087839.7286689</v>
      </c>
      <c r="D2178" s="3">
        <f ca="1">Sheet2!D2178/1000000</f>
        <v>0</v>
      </c>
      <c r="E2178" s="3">
        <f ca="1">Sheet2!E2178/1000000</f>
        <v>0</v>
      </c>
      <c r="F2178" s="3">
        <f ca="1">Sheet2!F2178/1000000</f>
        <v>0</v>
      </c>
      <c r="G2178" s="3">
        <f ca="1">Sheet2!G2178/1000000</f>
        <v>0</v>
      </c>
      <c r="H2178" s="3">
        <f ca="1">Sheet2!H2178/1000000</f>
        <v>0</v>
      </c>
      <c r="I2178" s="3">
        <f ca="1">Sheet2!I2178/1000000</f>
        <v>0</v>
      </c>
      <c r="J2178" s="3">
        <f ca="1">Sheet2!J2178/1000000</f>
        <v>0</v>
      </c>
      <c r="K2178" s="3">
        <f ca="1">Sheet2!K2178/1000000</f>
        <v>0</v>
      </c>
      <c r="L2178" s="3">
        <f ca="1">Sheet2!L2178/1000000</f>
        <v>0</v>
      </c>
      <c r="M2178" s="3">
        <f ca="1">Sheet2!M2178/1000000</f>
        <v>0</v>
      </c>
      <c r="N2178" s="3">
        <f ca="1">Sheet2!N2178/1000000</f>
        <v>0</v>
      </c>
      <c r="O2178" s="3">
        <f ca="1">Sheet2!O2178/1000000</f>
        <v>0</v>
      </c>
      <c r="P2178" s="3">
        <f ca="1">Sheet2!P2178/1000000</f>
        <v>0</v>
      </c>
    </row>
    <row r="2179" spans="1:16">
      <c r="A2179" t="s">
        <v>149</v>
      </c>
      <c r="B2179" t="s">
        <v>7</v>
      </c>
      <c r="C2179" s="3">
        <v>1083750531.6011736</v>
      </c>
      <c r="D2179" s="3">
        <f ca="1">Sheet2!D2179/1000000</f>
        <v>0</v>
      </c>
      <c r="E2179" s="3">
        <f ca="1">Sheet2!E2179/1000000</f>
        <v>0</v>
      </c>
      <c r="F2179" s="3">
        <f ca="1">Sheet2!F2179/1000000</f>
        <v>0</v>
      </c>
      <c r="G2179" s="3">
        <f ca="1">Sheet2!G2179/1000000</f>
        <v>0</v>
      </c>
      <c r="H2179" s="3">
        <f ca="1">Sheet2!H2179/1000000</f>
        <v>0</v>
      </c>
      <c r="I2179" s="3">
        <f ca="1">Sheet2!I2179/1000000</f>
        <v>0</v>
      </c>
      <c r="J2179" s="3">
        <f ca="1">Sheet2!J2179/1000000</f>
        <v>0</v>
      </c>
      <c r="K2179" s="3">
        <f ca="1">Sheet2!K2179/1000000</f>
        <v>0</v>
      </c>
      <c r="L2179" s="3">
        <f ca="1">Sheet2!L2179/1000000</f>
        <v>0</v>
      </c>
      <c r="M2179" s="3">
        <f ca="1">Sheet2!M2179/1000000</f>
        <v>0</v>
      </c>
      <c r="N2179" s="3">
        <f ca="1">Sheet2!N2179/1000000</f>
        <v>0</v>
      </c>
      <c r="O2179" s="3">
        <f ca="1">Sheet2!O2179/1000000</f>
        <v>0</v>
      </c>
      <c r="P2179" s="3">
        <f ca="1">Sheet2!P2179/1000000</f>
        <v>0</v>
      </c>
    </row>
    <row r="2180" spans="1:16">
      <c r="A2180" t="s">
        <v>149</v>
      </c>
      <c r="B2180" t="s">
        <v>20</v>
      </c>
      <c r="D2180" s="3">
        <f ca="1">Sheet2!D2180/1000000</f>
        <v>0</v>
      </c>
      <c r="E2180" s="3">
        <f ca="1">Sheet2!E2180/1000000</f>
        <v>0</v>
      </c>
      <c r="F2180" s="3">
        <f ca="1">Sheet2!F2180/1000000</f>
        <v>0</v>
      </c>
      <c r="G2180" s="3">
        <f ca="1">Sheet2!G2180/1000000</f>
        <v>0</v>
      </c>
      <c r="H2180" s="3">
        <f ca="1">Sheet2!H2180/1000000</f>
        <v>0</v>
      </c>
      <c r="I2180" s="3">
        <f ca="1">Sheet2!I2180/1000000</f>
        <v>0</v>
      </c>
      <c r="J2180" s="3">
        <f ca="1">Sheet2!J2180/1000000</f>
        <v>0</v>
      </c>
      <c r="K2180" s="3">
        <f ca="1">Sheet2!K2180/1000000</f>
        <v>0</v>
      </c>
      <c r="L2180" s="3">
        <f ca="1">Sheet2!L2180/1000000</f>
        <v>0</v>
      </c>
      <c r="M2180" s="3">
        <f ca="1">Sheet2!M2180/1000000</f>
        <v>0</v>
      </c>
      <c r="N2180" s="3">
        <f ca="1">Sheet2!N2180/1000000</f>
        <v>0</v>
      </c>
      <c r="O2180" s="3">
        <f ca="1">Sheet2!O2180/1000000</f>
        <v>0</v>
      </c>
      <c r="P2180" s="3">
        <f ca="1">Sheet2!P2180/1000000</f>
        <v>0</v>
      </c>
    </row>
    <row r="2181" spans="1:16">
      <c r="A2181" t="s">
        <v>149</v>
      </c>
      <c r="B2181" t="s">
        <v>8</v>
      </c>
      <c r="C2181" s="3">
        <v>731101433.27105272</v>
      </c>
      <c r="D2181" s="3">
        <f ca="1">Sheet2!D2181/1000000</f>
        <v>0</v>
      </c>
      <c r="E2181" s="3">
        <f ca="1">Sheet2!E2181/1000000</f>
        <v>0</v>
      </c>
      <c r="F2181" s="3">
        <f ca="1">Sheet2!F2181/1000000</f>
        <v>0</v>
      </c>
      <c r="G2181" s="3">
        <f ca="1">Sheet2!G2181/1000000</f>
        <v>0</v>
      </c>
      <c r="H2181" s="3">
        <f ca="1">Sheet2!H2181/1000000</f>
        <v>0</v>
      </c>
      <c r="I2181" s="3">
        <f ca="1">Sheet2!I2181/1000000</f>
        <v>0</v>
      </c>
      <c r="J2181" s="3">
        <f ca="1">Sheet2!J2181/1000000</f>
        <v>0</v>
      </c>
      <c r="K2181" s="3">
        <f ca="1">Sheet2!K2181/1000000</f>
        <v>0</v>
      </c>
      <c r="L2181" s="3">
        <f ca="1">Sheet2!L2181/1000000</f>
        <v>0</v>
      </c>
      <c r="M2181" s="3">
        <f ca="1">Sheet2!M2181/1000000</f>
        <v>0</v>
      </c>
      <c r="N2181" s="3">
        <f ca="1">Sheet2!N2181/1000000</f>
        <v>0</v>
      </c>
      <c r="O2181" s="3">
        <f ca="1">Sheet2!O2181/1000000</f>
        <v>0</v>
      </c>
      <c r="P2181" s="3">
        <f ca="1">Sheet2!P2181/1000000</f>
        <v>0</v>
      </c>
    </row>
    <row r="2182" spans="1:16">
      <c r="A2182" t="s">
        <v>149</v>
      </c>
      <c r="B2182" t="s">
        <v>9</v>
      </c>
      <c r="C2182" s="3">
        <v>1868597519.1201508</v>
      </c>
      <c r="D2182" s="3">
        <f ca="1">Sheet2!D2182/1000000</f>
        <v>0</v>
      </c>
      <c r="E2182" s="3">
        <f ca="1">Sheet2!E2182/1000000</f>
        <v>0</v>
      </c>
      <c r="F2182" s="3">
        <f ca="1">Sheet2!F2182/1000000</f>
        <v>0</v>
      </c>
      <c r="G2182" s="3">
        <f ca="1">Sheet2!G2182/1000000</f>
        <v>0</v>
      </c>
      <c r="H2182" s="3">
        <f ca="1">Sheet2!H2182/1000000</f>
        <v>0</v>
      </c>
      <c r="I2182" s="3">
        <f ca="1">Sheet2!I2182/1000000</f>
        <v>0</v>
      </c>
      <c r="J2182" s="3">
        <f ca="1">Sheet2!J2182/1000000</f>
        <v>0</v>
      </c>
      <c r="K2182" s="3">
        <f ca="1">Sheet2!K2182/1000000</f>
        <v>0</v>
      </c>
      <c r="L2182" s="3">
        <f ca="1">Sheet2!L2182/1000000</f>
        <v>0</v>
      </c>
      <c r="M2182" s="3">
        <f ca="1">Sheet2!M2182/1000000</f>
        <v>0</v>
      </c>
      <c r="N2182" s="3">
        <f ca="1">Sheet2!N2182/1000000</f>
        <v>0</v>
      </c>
      <c r="O2182" s="3">
        <f ca="1">Sheet2!O2182/1000000</f>
        <v>0</v>
      </c>
      <c r="P2182" s="3">
        <f ca="1">Sheet2!P2182/1000000</f>
        <v>0</v>
      </c>
    </row>
    <row r="2183" spans="1:16">
      <c r="A2183" t="s">
        <v>149</v>
      </c>
      <c r="B2183" t="s">
        <v>10</v>
      </c>
      <c r="C2183" s="3">
        <v>4961299280.2164507</v>
      </c>
      <c r="D2183" s="3">
        <f ca="1">Sheet2!D2183/1000000</f>
        <v>0</v>
      </c>
      <c r="E2183" s="3">
        <f ca="1">Sheet2!E2183/1000000</f>
        <v>0</v>
      </c>
      <c r="F2183" s="3">
        <f ca="1">Sheet2!F2183/1000000</f>
        <v>0</v>
      </c>
      <c r="G2183" s="3">
        <f ca="1">Sheet2!G2183/1000000</f>
        <v>0</v>
      </c>
      <c r="H2183" s="3">
        <f ca="1">Sheet2!H2183/1000000</f>
        <v>0</v>
      </c>
      <c r="I2183" s="3">
        <f ca="1">Sheet2!I2183/1000000</f>
        <v>0</v>
      </c>
      <c r="J2183" s="3">
        <f ca="1">Sheet2!J2183/1000000</f>
        <v>0</v>
      </c>
      <c r="K2183" s="3">
        <f ca="1">Sheet2!K2183/1000000</f>
        <v>0</v>
      </c>
      <c r="L2183" s="3">
        <f ca="1">Sheet2!L2183/1000000</f>
        <v>0</v>
      </c>
      <c r="M2183" s="3">
        <f ca="1">Sheet2!M2183/1000000</f>
        <v>0</v>
      </c>
      <c r="N2183" s="3">
        <f ca="1">Sheet2!N2183/1000000</f>
        <v>0</v>
      </c>
      <c r="O2183" s="3">
        <f ca="1">Sheet2!O2183/1000000</f>
        <v>0</v>
      </c>
      <c r="P2183" s="3">
        <f ca="1">Sheet2!P2183/1000000</f>
        <v>0</v>
      </c>
    </row>
    <row r="2184" spans="1:16">
      <c r="A2184" t="s">
        <v>149</v>
      </c>
      <c r="B2184" t="s">
        <v>11</v>
      </c>
      <c r="C2184" s="3">
        <v>1241449336.7445967</v>
      </c>
      <c r="D2184" s="3">
        <f ca="1">Sheet2!D2184/1000000</f>
        <v>0</v>
      </c>
      <c r="E2184" s="3">
        <f ca="1">Sheet2!E2184/1000000</f>
        <v>0</v>
      </c>
      <c r="F2184" s="3">
        <f ca="1">Sheet2!F2184/1000000</f>
        <v>0</v>
      </c>
      <c r="G2184" s="3">
        <f ca="1">Sheet2!G2184/1000000</f>
        <v>0</v>
      </c>
      <c r="H2184" s="3">
        <f ca="1">Sheet2!H2184/1000000</f>
        <v>0</v>
      </c>
      <c r="I2184" s="3">
        <f ca="1">Sheet2!I2184/1000000</f>
        <v>0</v>
      </c>
      <c r="J2184" s="3">
        <f ca="1">Sheet2!J2184/1000000</f>
        <v>0</v>
      </c>
      <c r="K2184" s="3">
        <f ca="1">Sheet2!K2184/1000000</f>
        <v>0</v>
      </c>
      <c r="L2184" s="3">
        <f ca="1">Sheet2!L2184/1000000</f>
        <v>0</v>
      </c>
      <c r="M2184" s="3">
        <f ca="1">Sheet2!M2184/1000000</f>
        <v>0</v>
      </c>
      <c r="N2184" s="3">
        <f ca="1">Sheet2!N2184/1000000</f>
        <v>0</v>
      </c>
      <c r="O2184" s="3">
        <f ca="1">Sheet2!O2184/1000000</f>
        <v>0</v>
      </c>
      <c r="P2184" s="3">
        <f ca="1">Sheet2!P2184/1000000</f>
        <v>0</v>
      </c>
    </row>
    <row r="2185" spans="1:16">
      <c r="A2185" t="s">
        <v>149</v>
      </c>
      <c r="B2185" t="s">
        <v>12</v>
      </c>
      <c r="C2185" s="3">
        <v>737212709.00176919</v>
      </c>
      <c r="D2185" s="3">
        <f ca="1">Sheet2!D2185/1000000</f>
        <v>0</v>
      </c>
      <c r="E2185" s="3">
        <f ca="1">Sheet2!E2185/1000000</f>
        <v>0</v>
      </c>
      <c r="F2185" s="3">
        <f ca="1">Sheet2!F2185/1000000</f>
        <v>0</v>
      </c>
      <c r="G2185" s="3">
        <f ca="1">Sheet2!G2185/1000000</f>
        <v>0</v>
      </c>
      <c r="H2185" s="3">
        <f ca="1">Sheet2!H2185/1000000</f>
        <v>0</v>
      </c>
      <c r="I2185" s="3">
        <f ca="1">Sheet2!I2185/1000000</f>
        <v>0</v>
      </c>
      <c r="J2185" s="3">
        <f ca="1">Sheet2!J2185/1000000</f>
        <v>0</v>
      </c>
      <c r="K2185" s="3">
        <f ca="1">Sheet2!K2185/1000000</f>
        <v>0</v>
      </c>
      <c r="L2185" s="3">
        <f ca="1">Sheet2!L2185/1000000</f>
        <v>0</v>
      </c>
      <c r="M2185" s="3">
        <f ca="1">Sheet2!M2185/1000000</f>
        <v>0</v>
      </c>
      <c r="N2185" s="3">
        <f ca="1">Sheet2!N2185/1000000</f>
        <v>0</v>
      </c>
      <c r="O2185" s="3">
        <f ca="1">Sheet2!O2185/1000000</f>
        <v>0</v>
      </c>
      <c r="P2185" s="3">
        <f ca="1">Sheet2!P2185/1000000</f>
        <v>0</v>
      </c>
    </row>
    <row r="2186" spans="1:16">
      <c r="A2186" t="s">
        <v>149</v>
      </c>
      <c r="B2186" t="s">
        <v>13</v>
      </c>
      <c r="C2186" s="3">
        <v>587810483.09769702</v>
      </c>
      <c r="D2186" s="3">
        <f ca="1">Sheet2!D2186/1000000</f>
        <v>0</v>
      </c>
      <c r="E2186" s="3">
        <f ca="1">Sheet2!E2186/1000000</f>
        <v>0</v>
      </c>
      <c r="F2186" s="3">
        <f ca="1">Sheet2!F2186/1000000</f>
        <v>0</v>
      </c>
      <c r="G2186" s="3">
        <f ca="1">Sheet2!G2186/1000000</f>
        <v>0</v>
      </c>
      <c r="H2186" s="3">
        <f ca="1">Sheet2!H2186/1000000</f>
        <v>0</v>
      </c>
      <c r="I2186" s="3">
        <f ca="1">Sheet2!I2186/1000000</f>
        <v>0</v>
      </c>
      <c r="J2186" s="3">
        <f ca="1">Sheet2!J2186/1000000</f>
        <v>0</v>
      </c>
      <c r="K2186" s="3">
        <f ca="1">Sheet2!K2186/1000000</f>
        <v>0</v>
      </c>
      <c r="L2186" s="3">
        <f ca="1">Sheet2!L2186/1000000</f>
        <v>0</v>
      </c>
      <c r="M2186" s="3">
        <f ca="1">Sheet2!M2186/1000000</f>
        <v>0</v>
      </c>
      <c r="N2186" s="3">
        <f ca="1">Sheet2!N2186/1000000</f>
        <v>0</v>
      </c>
      <c r="O2186" s="3">
        <f ca="1">Sheet2!O2186/1000000</f>
        <v>0</v>
      </c>
      <c r="P2186" s="3">
        <f ca="1">Sheet2!P2186/1000000</f>
        <v>0</v>
      </c>
    </row>
    <row r="2187" spans="1:16">
      <c r="A2187" t="s">
        <v>149</v>
      </c>
      <c r="B2187" t="s">
        <v>14</v>
      </c>
      <c r="C2187" s="3">
        <v>87986940.969975755</v>
      </c>
      <c r="D2187" s="3">
        <f ca="1">Sheet2!D2187/1000000</f>
        <v>0</v>
      </c>
      <c r="E2187" s="3">
        <f ca="1">Sheet2!E2187/1000000</f>
        <v>0</v>
      </c>
      <c r="F2187" s="3">
        <f ca="1">Sheet2!F2187/1000000</f>
        <v>0</v>
      </c>
      <c r="G2187" s="3">
        <f ca="1">Sheet2!G2187/1000000</f>
        <v>0</v>
      </c>
      <c r="H2187" s="3">
        <f ca="1">Sheet2!H2187/1000000</f>
        <v>0</v>
      </c>
      <c r="I2187" s="3">
        <f ca="1">Sheet2!I2187/1000000</f>
        <v>0</v>
      </c>
      <c r="J2187" s="3">
        <f ca="1">Sheet2!J2187/1000000</f>
        <v>0</v>
      </c>
      <c r="K2187" s="3">
        <f ca="1">Sheet2!K2187/1000000</f>
        <v>0</v>
      </c>
      <c r="L2187" s="3">
        <f ca="1">Sheet2!L2187/1000000</f>
        <v>0</v>
      </c>
      <c r="M2187" s="3">
        <f ca="1">Sheet2!M2187/1000000</f>
        <v>0</v>
      </c>
      <c r="N2187" s="3">
        <f ca="1">Sheet2!N2187/1000000</f>
        <v>0</v>
      </c>
      <c r="O2187" s="3">
        <f ca="1">Sheet2!O2187/1000000</f>
        <v>0</v>
      </c>
      <c r="P2187" s="3">
        <f ca="1">Sheet2!P2187/1000000</f>
        <v>0</v>
      </c>
    </row>
    <row r="2188" spans="1:16">
      <c r="A2188" t="s">
        <v>149</v>
      </c>
      <c r="B2188" t="s">
        <v>15</v>
      </c>
      <c r="C2188" s="3">
        <v>581226772.2174052</v>
      </c>
      <c r="D2188" s="3">
        <f ca="1">Sheet2!D2188/1000000</f>
        <v>0</v>
      </c>
      <c r="E2188" s="3">
        <f ca="1">Sheet2!E2188/1000000</f>
        <v>0</v>
      </c>
      <c r="F2188" s="3">
        <f ca="1">Sheet2!F2188/1000000</f>
        <v>0</v>
      </c>
      <c r="G2188" s="3">
        <f ca="1">Sheet2!G2188/1000000</f>
        <v>0</v>
      </c>
      <c r="H2188" s="3">
        <f ca="1">Sheet2!H2188/1000000</f>
        <v>0</v>
      </c>
      <c r="I2188" s="3">
        <f ca="1">Sheet2!I2188/1000000</f>
        <v>0</v>
      </c>
      <c r="J2188" s="3">
        <f ca="1">Sheet2!J2188/1000000</f>
        <v>0</v>
      </c>
      <c r="K2188" s="3">
        <f ca="1">Sheet2!K2188/1000000</f>
        <v>0</v>
      </c>
      <c r="L2188" s="3">
        <f ca="1">Sheet2!L2188/1000000</f>
        <v>0</v>
      </c>
      <c r="M2188" s="3">
        <f ca="1">Sheet2!M2188/1000000</f>
        <v>0</v>
      </c>
      <c r="N2188" s="3">
        <f ca="1">Sheet2!N2188/1000000</f>
        <v>0</v>
      </c>
      <c r="O2188" s="3">
        <f ca="1">Sheet2!O2188/1000000</f>
        <v>0</v>
      </c>
      <c r="P2188" s="3">
        <f ca="1">Sheet2!P2188/1000000</f>
        <v>0</v>
      </c>
    </row>
    <row r="2189" spans="1:16">
      <c r="A2189" t="s">
        <v>149</v>
      </c>
      <c r="B2189" t="s">
        <v>16</v>
      </c>
      <c r="C2189" s="3">
        <v>454421360.06641865</v>
      </c>
      <c r="D2189" s="3">
        <f ca="1">Sheet2!D2189/1000000</f>
        <v>0</v>
      </c>
      <c r="E2189" s="3">
        <f ca="1">Sheet2!E2189/1000000</f>
        <v>0</v>
      </c>
      <c r="F2189" s="3">
        <f ca="1">Sheet2!F2189/1000000</f>
        <v>0</v>
      </c>
      <c r="G2189" s="3">
        <f ca="1">Sheet2!G2189/1000000</f>
        <v>0</v>
      </c>
      <c r="H2189" s="3">
        <f ca="1">Sheet2!H2189/1000000</f>
        <v>0</v>
      </c>
      <c r="I2189" s="3">
        <f ca="1">Sheet2!I2189/1000000</f>
        <v>0</v>
      </c>
      <c r="J2189" s="3">
        <f ca="1">Sheet2!J2189/1000000</f>
        <v>0</v>
      </c>
      <c r="K2189" s="3">
        <f ca="1">Sheet2!K2189/1000000</f>
        <v>0</v>
      </c>
      <c r="L2189" s="3">
        <f ca="1">Sheet2!L2189/1000000</f>
        <v>0</v>
      </c>
      <c r="M2189" s="3">
        <f ca="1">Sheet2!M2189/1000000</f>
        <v>0</v>
      </c>
      <c r="N2189" s="3">
        <f ca="1">Sheet2!N2189/1000000</f>
        <v>0</v>
      </c>
      <c r="O2189" s="3">
        <f ca="1">Sheet2!O2189/1000000</f>
        <v>0</v>
      </c>
      <c r="P2189" s="3">
        <f ca="1">Sheet2!P2189/1000000</f>
        <v>0</v>
      </c>
    </row>
    <row r="2190" spans="1:16">
      <c r="A2190" t="s">
        <v>149</v>
      </c>
      <c r="B2190" t="s">
        <v>17</v>
      </c>
      <c r="C2190" s="3">
        <v>1384705321.4340212</v>
      </c>
      <c r="D2190" s="3">
        <f ca="1">Sheet2!D2190/1000000</f>
        <v>0</v>
      </c>
      <c r="E2190" s="3">
        <f ca="1">Sheet2!E2190/1000000</f>
        <v>0</v>
      </c>
      <c r="F2190" s="3">
        <f ca="1">Sheet2!F2190/1000000</f>
        <v>0</v>
      </c>
      <c r="G2190" s="3">
        <f ca="1">Sheet2!G2190/1000000</f>
        <v>0</v>
      </c>
      <c r="H2190" s="3">
        <f ca="1">Sheet2!H2190/1000000</f>
        <v>0</v>
      </c>
      <c r="I2190" s="3">
        <f ca="1">Sheet2!I2190/1000000</f>
        <v>0</v>
      </c>
      <c r="J2190" s="3">
        <f ca="1">Sheet2!J2190/1000000</f>
        <v>0</v>
      </c>
      <c r="K2190" s="3">
        <f ca="1">Sheet2!K2190/1000000</f>
        <v>0</v>
      </c>
      <c r="L2190" s="3">
        <f ca="1">Sheet2!L2190/1000000</f>
        <v>0</v>
      </c>
      <c r="M2190" s="3">
        <f ca="1">Sheet2!M2190/1000000</f>
        <v>0</v>
      </c>
      <c r="N2190" s="3">
        <f ca="1">Sheet2!N2190/1000000</f>
        <v>0</v>
      </c>
      <c r="O2190" s="3">
        <f ca="1">Sheet2!O2190/1000000</f>
        <v>0</v>
      </c>
      <c r="P2190" s="3">
        <f ca="1">Sheet2!P2190/1000000</f>
        <v>0</v>
      </c>
    </row>
    <row r="2191" spans="1:16">
      <c r="A2191" t="s">
        <v>149</v>
      </c>
      <c r="B2191" t="s">
        <v>18</v>
      </c>
      <c r="C2191" s="3">
        <v>4503297040.0506582</v>
      </c>
      <c r="D2191" s="3">
        <f ca="1">Sheet2!D2191/1000000</f>
        <v>0</v>
      </c>
      <c r="E2191" s="3">
        <f ca="1">Sheet2!E2191/1000000</f>
        <v>0</v>
      </c>
      <c r="F2191" s="3">
        <f ca="1">Sheet2!F2191/1000000</f>
        <v>0</v>
      </c>
      <c r="G2191" s="3">
        <f ca="1">Sheet2!G2191/1000000</f>
        <v>0</v>
      </c>
      <c r="H2191" s="3">
        <f ca="1">Sheet2!H2191/1000000</f>
        <v>0</v>
      </c>
      <c r="I2191" s="3">
        <f ca="1">Sheet2!I2191/1000000</f>
        <v>0</v>
      </c>
      <c r="J2191" s="3">
        <f ca="1">Sheet2!J2191/1000000</f>
        <v>0</v>
      </c>
      <c r="K2191" s="3">
        <f ca="1">Sheet2!K2191/1000000</f>
        <v>0</v>
      </c>
      <c r="L2191" s="3">
        <f ca="1">Sheet2!L2191/1000000</f>
        <v>0</v>
      </c>
      <c r="M2191" s="3">
        <f ca="1">Sheet2!M2191/1000000</f>
        <v>0</v>
      </c>
      <c r="N2191" s="3">
        <f ca="1">Sheet2!N2191/1000000</f>
        <v>0</v>
      </c>
      <c r="O2191" s="3">
        <f ca="1">Sheet2!O2191/1000000</f>
        <v>0</v>
      </c>
      <c r="P2191" s="3">
        <f ca="1">Sheet2!P2191/1000000</f>
        <v>0</v>
      </c>
    </row>
    <row r="2192" spans="1:16">
      <c r="A2192" t="s">
        <v>150</v>
      </c>
      <c r="B2192" t="s">
        <v>3</v>
      </c>
      <c r="C2192" s="3">
        <v>5709974155.8447189</v>
      </c>
      <c r="D2192" s="3">
        <f ca="1">Sheet2!D2192/1000000</f>
        <v>0</v>
      </c>
      <c r="E2192" s="3">
        <f ca="1">Sheet2!E2192/1000000</f>
        <v>0</v>
      </c>
      <c r="F2192" s="3">
        <f ca="1">Sheet2!F2192/1000000</f>
        <v>0</v>
      </c>
      <c r="G2192" s="3">
        <f ca="1">Sheet2!G2192/1000000</f>
        <v>0</v>
      </c>
      <c r="H2192" s="3">
        <f ca="1">Sheet2!H2192/1000000</f>
        <v>0</v>
      </c>
      <c r="I2192" s="3">
        <f ca="1">Sheet2!I2192/1000000</f>
        <v>0</v>
      </c>
      <c r="J2192" s="3">
        <f ca="1">Sheet2!J2192/1000000</f>
        <v>0</v>
      </c>
      <c r="K2192" s="3">
        <f ca="1">Sheet2!K2192/1000000</f>
        <v>0</v>
      </c>
      <c r="L2192" s="3">
        <f ca="1">Sheet2!L2192/1000000</f>
        <v>0</v>
      </c>
      <c r="M2192" s="3">
        <f ca="1">Sheet2!M2192/1000000</f>
        <v>0</v>
      </c>
      <c r="N2192" s="3">
        <f ca="1">Sheet2!N2192/1000000</f>
        <v>0</v>
      </c>
      <c r="O2192" s="3">
        <f ca="1">Sheet2!O2192/1000000</f>
        <v>0</v>
      </c>
      <c r="P2192" s="3">
        <f ca="1">Sheet2!P2192/1000000</f>
        <v>0</v>
      </c>
    </row>
    <row r="2193" spans="1:16">
      <c r="A2193" t="s">
        <v>150</v>
      </c>
      <c r="B2193" t="s">
        <v>4</v>
      </c>
      <c r="C2193" s="3">
        <v>4713854069.3592234</v>
      </c>
      <c r="D2193" s="3">
        <f ca="1">Sheet2!D2193/1000000</f>
        <v>0</v>
      </c>
      <c r="E2193" s="3">
        <f ca="1">Sheet2!E2193/1000000</f>
        <v>0</v>
      </c>
      <c r="F2193" s="3">
        <f ca="1">Sheet2!F2193/1000000</f>
        <v>0</v>
      </c>
      <c r="G2193" s="3">
        <f ca="1">Sheet2!G2193/1000000</f>
        <v>0</v>
      </c>
      <c r="H2193" s="3">
        <f ca="1">Sheet2!H2193/1000000</f>
        <v>0</v>
      </c>
      <c r="I2193" s="3">
        <f ca="1">Sheet2!I2193/1000000</f>
        <v>0</v>
      </c>
      <c r="J2193" s="3">
        <f ca="1">Sheet2!J2193/1000000</f>
        <v>0</v>
      </c>
      <c r="K2193" s="3">
        <f ca="1">Sheet2!K2193/1000000</f>
        <v>0</v>
      </c>
      <c r="L2193" s="3">
        <f ca="1">Sheet2!L2193/1000000</f>
        <v>0</v>
      </c>
      <c r="M2193" s="3">
        <f ca="1">Sheet2!M2193/1000000</f>
        <v>0</v>
      </c>
      <c r="N2193" s="3">
        <f ca="1">Sheet2!N2193/1000000</f>
        <v>0</v>
      </c>
      <c r="O2193" s="3">
        <f ca="1">Sheet2!O2193/1000000</f>
        <v>0</v>
      </c>
      <c r="P2193" s="3">
        <f ca="1">Sheet2!P2193/1000000</f>
        <v>0</v>
      </c>
    </row>
    <row r="2194" spans="1:16">
      <c r="A2194" t="s">
        <v>150</v>
      </c>
      <c r="B2194" t="s">
        <v>5</v>
      </c>
      <c r="C2194" s="3">
        <v>1203660618.0161047</v>
      </c>
      <c r="D2194" s="3">
        <f ca="1">Sheet2!D2194/1000000</f>
        <v>0</v>
      </c>
      <c r="E2194" s="3">
        <f ca="1">Sheet2!E2194/1000000</f>
        <v>0</v>
      </c>
      <c r="F2194" s="3">
        <f ca="1">Sheet2!F2194/1000000</f>
        <v>0</v>
      </c>
      <c r="G2194" s="3">
        <f ca="1">Sheet2!G2194/1000000</f>
        <v>0</v>
      </c>
      <c r="H2194" s="3">
        <f ca="1">Sheet2!H2194/1000000</f>
        <v>0</v>
      </c>
      <c r="I2194" s="3">
        <f ca="1">Sheet2!I2194/1000000</f>
        <v>0</v>
      </c>
      <c r="J2194" s="3">
        <f ca="1">Sheet2!J2194/1000000</f>
        <v>0</v>
      </c>
      <c r="K2194" s="3">
        <f ca="1">Sheet2!K2194/1000000</f>
        <v>0</v>
      </c>
      <c r="L2194" s="3">
        <f ca="1">Sheet2!L2194/1000000</f>
        <v>0</v>
      </c>
      <c r="M2194" s="3">
        <f ca="1">Sheet2!M2194/1000000</f>
        <v>0</v>
      </c>
      <c r="N2194" s="3">
        <f ca="1">Sheet2!N2194/1000000</f>
        <v>0</v>
      </c>
      <c r="O2194" s="3">
        <f ca="1">Sheet2!O2194/1000000</f>
        <v>0</v>
      </c>
      <c r="P2194" s="3">
        <f ca="1">Sheet2!P2194/1000000</f>
        <v>0</v>
      </c>
    </row>
    <row r="2195" spans="1:16">
      <c r="A2195" t="s">
        <v>150</v>
      </c>
      <c r="B2195" t="s">
        <v>6</v>
      </c>
      <c r="C2195" s="3">
        <v>682313086.10353518</v>
      </c>
      <c r="D2195" s="3">
        <f ca="1">Sheet2!D2195/1000000</f>
        <v>0</v>
      </c>
      <c r="E2195" s="3">
        <f ca="1">Sheet2!E2195/1000000</f>
        <v>0</v>
      </c>
      <c r="F2195" s="3">
        <f ca="1">Sheet2!F2195/1000000</f>
        <v>0</v>
      </c>
      <c r="G2195" s="3">
        <f ca="1">Sheet2!G2195/1000000</f>
        <v>0</v>
      </c>
      <c r="H2195" s="3">
        <f ca="1">Sheet2!H2195/1000000</f>
        <v>0</v>
      </c>
      <c r="I2195" s="3">
        <f ca="1">Sheet2!I2195/1000000</f>
        <v>0</v>
      </c>
      <c r="J2195" s="3">
        <f ca="1">Sheet2!J2195/1000000</f>
        <v>0</v>
      </c>
      <c r="K2195" s="3">
        <f ca="1">Sheet2!K2195/1000000</f>
        <v>0</v>
      </c>
      <c r="L2195" s="3">
        <f ca="1">Sheet2!L2195/1000000</f>
        <v>0</v>
      </c>
      <c r="M2195" s="3">
        <f ca="1">Sheet2!M2195/1000000</f>
        <v>0</v>
      </c>
      <c r="N2195" s="3">
        <f ca="1">Sheet2!N2195/1000000</f>
        <v>0</v>
      </c>
      <c r="O2195" s="3">
        <f ca="1">Sheet2!O2195/1000000</f>
        <v>0</v>
      </c>
      <c r="P2195" s="3">
        <f ca="1">Sheet2!P2195/1000000</f>
        <v>0</v>
      </c>
    </row>
    <row r="2196" spans="1:16">
      <c r="A2196" t="s">
        <v>150</v>
      </c>
      <c r="B2196" t="s">
        <v>7</v>
      </c>
      <c r="C2196" s="3">
        <v>645027209.99221754</v>
      </c>
      <c r="D2196" s="3">
        <f ca="1">Sheet2!D2196/1000000</f>
        <v>0</v>
      </c>
      <c r="E2196" s="3">
        <f ca="1">Sheet2!E2196/1000000</f>
        <v>0</v>
      </c>
      <c r="F2196" s="3">
        <f ca="1">Sheet2!F2196/1000000</f>
        <v>0</v>
      </c>
      <c r="G2196" s="3">
        <f ca="1">Sheet2!G2196/1000000</f>
        <v>0</v>
      </c>
      <c r="H2196" s="3">
        <f ca="1">Sheet2!H2196/1000000</f>
        <v>0</v>
      </c>
      <c r="I2196" s="3">
        <f ca="1">Sheet2!I2196/1000000</f>
        <v>0</v>
      </c>
      <c r="J2196" s="3">
        <f ca="1">Sheet2!J2196/1000000</f>
        <v>0</v>
      </c>
      <c r="K2196" s="3">
        <f ca="1">Sheet2!K2196/1000000</f>
        <v>0</v>
      </c>
      <c r="L2196" s="3">
        <f ca="1">Sheet2!L2196/1000000</f>
        <v>0</v>
      </c>
      <c r="M2196" s="3">
        <f ca="1">Sheet2!M2196/1000000</f>
        <v>0</v>
      </c>
      <c r="N2196" s="3">
        <f ca="1">Sheet2!N2196/1000000</f>
        <v>0</v>
      </c>
      <c r="O2196" s="3">
        <f ca="1">Sheet2!O2196/1000000</f>
        <v>0</v>
      </c>
      <c r="P2196" s="3">
        <f ca="1">Sheet2!P2196/1000000</f>
        <v>0</v>
      </c>
    </row>
    <row r="2197" spans="1:16">
      <c r="A2197" t="s">
        <v>150</v>
      </c>
      <c r="B2197" t="s">
        <v>20</v>
      </c>
      <c r="C2197" s="3">
        <v>36870327.258074552</v>
      </c>
      <c r="D2197" s="3">
        <f ca="1">Sheet2!D2197/1000000</f>
        <v>0</v>
      </c>
      <c r="E2197" s="3">
        <f ca="1">Sheet2!E2197/1000000</f>
        <v>0</v>
      </c>
      <c r="F2197" s="3">
        <f ca="1">Sheet2!F2197/1000000</f>
        <v>0</v>
      </c>
      <c r="G2197" s="3">
        <f ca="1">Sheet2!G2197/1000000</f>
        <v>0</v>
      </c>
      <c r="H2197" s="3">
        <f ca="1">Sheet2!H2197/1000000</f>
        <v>0</v>
      </c>
      <c r="I2197" s="3">
        <f ca="1">Sheet2!I2197/1000000</f>
        <v>0</v>
      </c>
      <c r="J2197" s="3">
        <f ca="1">Sheet2!J2197/1000000</f>
        <v>0</v>
      </c>
      <c r="K2197" s="3">
        <f ca="1">Sheet2!K2197/1000000</f>
        <v>0</v>
      </c>
      <c r="L2197" s="3">
        <f ca="1">Sheet2!L2197/1000000</f>
        <v>0</v>
      </c>
      <c r="M2197" s="3">
        <f ca="1">Sheet2!M2197/1000000</f>
        <v>0</v>
      </c>
      <c r="N2197" s="3">
        <f ca="1">Sheet2!N2197/1000000</f>
        <v>0</v>
      </c>
      <c r="O2197" s="3">
        <f ca="1">Sheet2!O2197/1000000</f>
        <v>0</v>
      </c>
      <c r="P2197" s="3">
        <f ca="1">Sheet2!P2197/1000000</f>
        <v>0</v>
      </c>
    </row>
    <row r="2198" spans="1:16">
      <c r="A2198" t="s">
        <v>150</v>
      </c>
      <c r="B2198" t="s">
        <v>8</v>
      </c>
      <c r="C2198" s="3">
        <v>2776297249.9072857</v>
      </c>
      <c r="D2198" s="3">
        <f ca="1">Sheet2!D2198/1000000</f>
        <v>0</v>
      </c>
      <c r="E2198" s="3">
        <f ca="1">Sheet2!E2198/1000000</f>
        <v>0</v>
      </c>
      <c r="F2198" s="3">
        <f ca="1">Sheet2!F2198/1000000</f>
        <v>0</v>
      </c>
      <c r="G2198" s="3">
        <f ca="1">Sheet2!G2198/1000000</f>
        <v>0</v>
      </c>
      <c r="H2198" s="3">
        <f ca="1">Sheet2!H2198/1000000</f>
        <v>0</v>
      </c>
      <c r="I2198" s="3">
        <f ca="1">Sheet2!I2198/1000000</f>
        <v>0</v>
      </c>
      <c r="J2198" s="3">
        <f ca="1">Sheet2!J2198/1000000</f>
        <v>0</v>
      </c>
      <c r="K2198" s="3">
        <f ca="1">Sheet2!K2198/1000000</f>
        <v>0</v>
      </c>
      <c r="L2198" s="3">
        <f ca="1">Sheet2!L2198/1000000</f>
        <v>0</v>
      </c>
      <c r="M2198" s="3">
        <f ca="1">Sheet2!M2198/1000000</f>
        <v>0</v>
      </c>
      <c r="N2198" s="3">
        <f ca="1">Sheet2!N2198/1000000</f>
        <v>0</v>
      </c>
      <c r="O2198" s="3">
        <f ca="1">Sheet2!O2198/1000000</f>
        <v>0</v>
      </c>
      <c r="P2198" s="3">
        <f ca="1">Sheet2!P2198/1000000</f>
        <v>0</v>
      </c>
    </row>
    <row r="2199" spans="1:16">
      <c r="A2199" t="s">
        <v>150</v>
      </c>
      <c r="B2199" t="s">
        <v>9</v>
      </c>
      <c r="C2199" s="3">
        <v>3007872708.3425121</v>
      </c>
      <c r="D2199" s="3">
        <f ca="1">Sheet2!D2199/1000000</f>
        <v>0</v>
      </c>
      <c r="E2199" s="3">
        <f ca="1">Sheet2!E2199/1000000</f>
        <v>0</v>
      </c>
      <c r="F2199" s="3">
        <f ca="1">Sheet2!F2199/1000000</f>
        <v>0</v>
      </c>
      <c r="G2199" s="3">
        <f ca="1">Sheet2!G2199/1000000</f>
        <v>0</v>
      </c>
      <c r="H2199" s="3">
        <f ca="1">Sheet2!H2199/1000000</f>
        <v>0</v>
      </c>
      <c r="I2199" s="3">
        <f ca="1">Sheet2!I2199/1000000</f>
        <v>0</v>
      </c>
      <c r="J2199" s="3">
        <f ca="1">Sheet2!J2199/1000000</f>
        <v>0</v>
      </c>
      <c r="K2199" s="3">
        <f ca="1">Sheet2!K2199/1000000</f>
        <v>0</v>
      </c>
      <c r="L2199" s="3">
        <f ca="1">Sheet2!L2199/1000000</f>
        <v>0</v>
      </c>
      <c r="M2199" s="3">
        <f ca="1">Sheet2!M2199/1000000</f>
        <v>0</v>
      </c>
      <c r="N2199" s="3">
        <f ca="1">Sheet2!N2199/1000000</f>
        <v>0</v>
      </c>
      <c r="O2199" s="3">
        <f ca="1">Sheet2!O2199/1000000</f>
        <v>0</v>
      </c>
      <c r="P2199" s="3">
        <f ca="1">Sheet2!P2199/1000000</f>
        <v>0</v>
      </c>
    </row>
    <row r="2200" spans="1:16">
      <c r="A2200" t="s">
        <v>150</v>
      </c>
      <c r="B2200" t="s">
        <v>10</v>
      </c>
      <c r="C2200" s="3">
        <v>6514385232.2194138</v>
      </c>
      <c r="D2200" s="3">
        <f ca="1">Sheet2!D2200/1000000</f>
        <v>0</v>
      </c>
      <c r="E2200" s="3">
        <f ca="1">Sheet2!E2200/1000000</f>
        <v>0</v>
      </c>
      <c r="F2200" s="3">
        <f ca="1">Sheet2!F2200/1000000</f>
        <v>0</v>
      </c>
      <c r="G2200" s="3">
        <f ca="1">Sheet2!G2200/1000000</f>
        <v>0</v>
      </c>
      <c r="H2200" s="3">
        <f ca="1">Sheet2!H2200/1000000</f>
        <v>0</v>
      </c>
      <c r="I2200" s="3">
        <f ca="1">Sheet2!I2200/1000000</f>
        <v>0</v>
      </c>
      <c r="J2200" s="3">
        <f ca="1">Sheet2!J2200/1000000</f>
        <v>0</v>
      </c>
      <c r="K2200" s="3">
        <f ca="1">Sheet2!K2200/1000000</f>
        <v>0</v>
      </c>
      <c r="L2200" s="3">
        <f ca="1">Sheet2!L2200/1000000</f>
        <v>0</v>
      </c>
      <c r="M2200" s="3">
        <f ca="1">Sheet2!M2200/1000000</f>
        <v>0</v>
      </c>
      <c r="N2200" s="3">
        <f ca="1">Sheet2!N2200/1000000</f>
        <v>0</v>
      </c>
      <c r="O2200" s="3">
        <f ca="1">Sheet2!O2200/1000000</f>
        <v>0</v>
      </c>
      <c r="P2200" s="3">
        <f ca="1">Sheet2!P2200/1000000</f>
        <v>0</v>
      </c>
    </row>
    <row r="2201" spans="1:16">
      <c r="A2201" t="s">
        <v>150</v>
      </c>
      <c r="B2201" t="s">
        <v>11</v>
      </c>
      <c r="C2201" s="3">
        <v>3478208892.9000506</v>
      </c>
      <c r="D2201" s="3">
        <f ca="1">Sheet2!D2201/1000000</f>
        <v>0</v>
      </c>
      <c r="E2201" s="3">
        <f ca="1">Sheet2!E2201/1000000</f>
        <v>0</v>
      </c>
      <c r="F2201" s="3">
        <f ca="1">Sheet2!F2201/1000000</f>
        <v>0</v>
      </c>
      <c r="G2201" s="3">
        <f ca="1">Sheet2!G2201/1000000</f>
        <v>0</v>
      </c>
      <c r="H2201" s="3">
        <f ca="1">Sheet2!H2201/1000000</f>
        <v>0</v>
      </c>
      <c r="I2201" s="3">
        <f ca="1">Sheet2!I2201/1000000</f>
        <v>0</v>
      </c>
      <c r="J2201" s="3">
        <f ca="1">Sheet2!J2201/1000000</f>
        <v>0</v>
      </c>
      <c r="K2201" s="3">
        <f ca="1">Sheet2!K2201/1000000</f>
        <v>0</v>
      </c>
      <c r="L2201" s="3">
        <f ca="1">Sheet2!L2201/1000000</f>
        <v>0</v>
      </c>
      <c r="M2201" s="3">
        <f ca="1">Sheet2!M2201/1000000</f>
        <v>0</v>
      </c>
      <c r="N2201" s="3">
        <f ca="1">Sheet2!N2201/1000000</f>
        <v>0</v>
      </c>
      <c r="O2201" s="3">
        <f ca="1">Sheet2!O2201/1000000</f>
        <v>0</v>
      </c>
      <c r="P2201" s="3">
        <f ca="1">Sheet2!P2201/1000000</f>
        <v>0</v>
      </c>
    </row>
    <row r="2202" spans="1:16">
      <c r="A2202" t="s">
        <v>150</v>
      </c>
      <c r="B2202" t="s">
        <v>12</v>
      </c>
      <c r="C2202" s="3">
        <v>601355845.67183638</v>
      </c>
      <c r="D2202" s="3">
        <f ca="1">Sheet2!D2202/1000000</f>
        <v>0</v>
      </c>
      <c r="E2202" s="3">
        <f ca="1">Sheet2!E2202/1000000</f>
        <v>0</v>
      </c>
      <c r="F2202" s="3">
        <f ca="1">Sheet2!F2202/1000000</f>
        <v>0</v>
      </c>
      <c r="G2202" s="3">
        <f ca="1">Sheet2!G2202/1000000</f>
        <v>0</v>
      </c>
      <c r="H2202" s="3">
        <f ca="1">Sheet2!H2202/1000000</f>
        <v>0</v>
      </c>
      <c r="I2202" s="3">
        <f ca="1">Sheet2!I2202/1000000</f>
        <v>0</v>
      </c>
      <c r="J2202" s="3">
        <f ca="1">Sheet2!J2202/1000000</f>
        <v>0</v>
      </c>
      <c r="K2202" s="3">
        <f ca="1">Sheet2!K2202/1000000</f>
        <v>0</v>
      </c>
      <c r="L2202" s="3">
        <f ca="1">Sheet2!L2202/1000000</f>
        <v>0</v>
      </c>
      <c r="M2202" s="3">
        <f ca="1">Sheet2!M2202/1000000</f>
        <v>0</v>
      </c>
      <c r="N2202" s="3">
        <f ca="1">Sheet2!N2202/1000000</f>
        <v>0</v>
      </c>
      <c r="O2202" s="3">
        <f ca="1">Sheet2!O2202/1000000</f>
        <v>0</v>
      </c>
      <c r="P2202" s="3">
        <f ca="1">Sheet2!P2202/1000000</f>
        <v>0</v>
      </c>
    </row>
    <row r="2203" spans="1:16">
      <c r="A2203" t="s">
        <v>150</v>
      </c>
      <c r="B2203" t="s">
        <v>13</v>
      </c>
      <c r="C2203" s="3">
        <v>524910124.07910579</v>
      </c>
      <c r="D2203" s="3">
        <f ca="1">Sheet2!D2203/1000000</f>
        <v>0</v>
      </c>
      <c r="E2203" s="3">
        <f ca="1">Sheet2!E2203/1000000</f>
        <v>0</v>
      </c>
      <c r="F2203" s="3">
        <f ca="1">Sheet2!F2203/1000000</f>
        <v>0</v>
      </c>
      <c r="G2203" s="3">
        <f ca="1">Sheet2!G2203/1000000</f>
        <v>0</v>
      </c>
      <c r="H2203" s="3">
        <f ca="1">Sheet2!H2203/1000000</f>
        <v>0</v>
      </c>
      <c r="I2203" s="3">
        <f ca="1">Sheet2!I2203/1000000</f>
        <v>0</v>
      </c>
      <c r="J2203" s="3">
        <f ca="1">Sheet2!J2203/1000000</f>
        <v>0</v>
      </c>
      <c r="K2203" s="3">
        <f ca="1">Sheet2!K2203/1000000</f>
        <v>0</v>
      </c>
      <c r="L2203" s="3">
        <f ca="1">Sheet2!L2203/1000000</f>
        <v>0</v>
      </c>
      <c r="M2203" s="3">
        <f ca="1">Sheet2!M2203/1000000</f>
        <v>0</v>
      </c>
      <c r="N2203" s="3">
        <f ca="1">Sheet2!N2203/1000000</f>
        <v>0</v>
      </c>
      <c r="O2203" s="3">
        <f ca="1">Sheet2!O2203/1000000</f>
        <v>0</v>
      </c>
      <c r="P2203" s="3">
        <f ca="1">Sheet2!P2203/1000000</f>
        <v>0</v>
      </c>
    </row>
    <row r="2204" spans="1:16">
      <c r="A2204" t="s">
        <v>150</v>
      </c>
      <c r="B2204" t="s">
        <v>14</v>
      </c>
      <c r="C2204" s="3">
        <v>143069992.02507693</v>
      </c>
      <c r="D2204" s="3">
        <f ca="1">Sheet2!D2204/1000000</f>
        <v>0</v>
      </c>
      <c r="E2204" s="3">
        <f ca="1">Sheet2!E2204/1000000</f>
        <v>0</v>
      </c>
      <c r="F2204" s="3">
        <f ca="1">Sheet2!F2204/1000000</f>
        <v>0</v>
      </c>
      <c r="G2204" s="3">
        <f ca="1">Sheet2!G2204/1000000</f>
        <v>0</v>
      </c>
      <c r="H2204" s="3">
        <f ca="1">Sheet2!H2204/1000000</f>
        <v>0</v>
      </c>
      <c r="I2204" s="3">
        <f ca="1">Sheet2!I2204/1000000</f>
        <v>0</v>
      </c>
      <c r="J2204" s="3">
        <f ca="1">Sheet2!J2204/1000000</f>
        <v>0</v>
      </c>
      <c r="K2204" s="3">
        <f ca="1">Sheet2!K2204/1000000</f>
        <v>0</v>
      </c>
      <c r="L2204" s="3">
        <f ca="1">Sheet2!L2204/1000000</f>
        <v>0</v>
      </c>
      <c r="M2204" s="3">
        <f ca="1">Sheet2!M2204/1000000</f>
        <v>0</v>
      </c>
      <c r="N2204" s="3">
        <f ca="1">Sheet2!N2204/1000000</f>
        <v>0</v>
      </c>
      <c r="O2204" s="3">
        <f ca="1">Sheet2!O2204/1000000</f>
        <v>0</v>
      </c>
      <c r="P2204" s="3">
        <f ca="1">Sheet2!P2204/1000000</f>
        <v>0</v>
      </c>
    </row>
    <row r="2205" spans="1:16">
      <c r="A2205" t="s">
        <v>150</v>
      </c>
      <c r="B2205" t="s">
        <v>15</v>
      </c>
      <c r="C2205" s="3">
        <v>1479483632.3648109</v>
      </c>
      <c r="D2205" s="3">
        <f ca="1">Sheet2!D2205/1000000</f>
        <v>0</v>
      </c>
      <c r="E2205" s="3">
        <f ca="1">Sheet2!E2205/1000000</f>
        <v>0</v>
      </c>
      <c r="F2205" s="3">
        <f ca="1">Sheet2!F2205/1000000</f>
        <v>0</v>
      </c>
      <c r="G2205" s="3">
        <f ca="1">Sheet2!G2205/1000000</f>
        <v>0</v>
      </c>
      <c r="H2205" s="3">
        <f ca="1">Sheet2!H2205/1000000</f>
        <v>0</v>
      </c>
      <c r="I2205" s="3">
        <f ca="1">Sheet2!I2205/1000000</f>
        <v>0</v>
      </c>
      <c r="J2205" s="3">
        <f ca="1">Sheet2!J2205/1000000</f>
        <v>0</v>
      </c>
      <c r="K2205" s="3">
        <f ca="1">Sheet2!K2205/1000000</f>
        <v>0</v>
      </c>
      <c r="L2205" s="3">
        <f ca="1">Sheet2!L2205/1000000</f>
        <v>0</v>
      </c>
      <c r="M2205" s="3">
        <f ca="1">Sheet2!M2205/1000000</f>
        <v>0</v>
      </c>
      <c r="N2205" s="3">
        <f ca="1">Sheet2!N2205/1000000</f>
        <v>0</v>
      </c>
      <c r="O2205" s="3">
        <f ca="1">Sheet2!O2205/1000000</f>
        <v>0</v>
      </c>
      <c r="P2205" s="3">
        <f ca="1">Sheet2!P2205/1000000</f>
        <v>0</v>
      </c>
    </row>
    <row r="2206" spans="1:16">
      <c r="A2206" t="s">
        <v>150</v>
      </c>
      <c r="B2206" t="s">
        <v>16</v>
      </c>
      <c r="C2206" s="3">
        <v>536019696.25345474</v>
      </c>
      <c r="D2206" s="3">
        <f ca="1">Sheet2!D2206/1000000</f>
        <v>0</v>
      </c>
      <c r="E2206" s="3">
        <f ca="1">Sheet2!E2206/1000000</f>
        <v>0</v>
      </c>
      <c r="F2206" s="3">
        <f ca="1">Sheet2!F2206/1000000</f>
        <v>0</v>
      </c>
      <c r="G2206" s="3">
        <f ca="1">Sheet2!G2206/1000000</f>
        <v>0</v>
      </c>
      <c r="H2206" s="3">
        <f ca="1">Sheet2!H2206/1000000</f>
        <v>0</v>
      </c>
      <c r="I2206" s="3">
        <f ca="1">Sheet2!I2206/1000000</f>
        <v>0</v>
      </c>
      <c r="J2206" s="3">
        <f ca="1">Sheet2!J2206/1000000</f>
        <v>0</v>
      </c>
      <c r="K2206" s="3">
        <f ca="1">Sheet2!K2206/1000000</f>
        <v>0</v>
      </c>
      <c r="L2206" s="3">
        <f ca="1">Sheet2!L2206/1000000</f>
        <v>0</v>
      </c>
      <c r="M2206" s="3">
        <f ca="1">Sheet2!M2206/1000000</f>
        <v>0</v>
      </c>
      <c r="N2206" s="3">
        <f ca="1">Sheet2!N2206/1000000</f>
        <v>0</v>
      </c>
      <c r="O2206" s="3">
        <f ca="1">Sheet2!O2206/1000000</f>
        <v>0</v>
      </c>
      <c r="P2206" s="3">
        <f ca="1">Sheet2!P2206/1000000</f>
        <v>0</v>
      </c>
    </row>
    <row r="2207" spans="1:16">
      <c r="A2207" t="s">
        <v>150</v>
      </c>
      <c r="B2207" t="s">
        <v>17</v>
      </c>
      <c r="C2207" s="3">
        <v>162958492.53385139</v>
      </c>
      <c r="D2207" s="3">
        <f ca="1">Sheet2!D2207/1000000</f>
        <v>0</v>
      </c>
      <c r="E2207" s="3">
        <f ca="1">Sheet2!E2207/1000000</f>
        <v>0</v>
      </c>
      <c r="F2207" s="3">
        <f ca="1">Sheet2!F2207/1000000</f>
        <v>0</v>
      </c>
      <c r="G2207" s="3">
        <f ca="1">Sheet2!G2207/1000000</f>
        <v>0</v>
      </c>
      <c r="H2207" s="3">
        <f ca="1">Sheet2!H2207/1000000</f>
        <v>0</v>
      </c>
      <c r="I2207" s="3">
        <f ca="1">Sheet2!I2207/1000000</f>
        <v>0</v>
      </c>
      <c r="J2207" s="3">
        <f ca="1">Sheet2!J2207/1000000</f>
        <v>0</v>
      </c>
      <c r="K2207" s="3">
        <f ca="1">Sheet2!K2207/1000000</f>
        <v>0</v>
      </c>
      <c r="L2207" s="3">
        <f ca="1">Sheet2!L2207/1000000</f>
        <v>0</v>
      </c>
      <c r="M2207" s="3">
        <f ca="1">Sheet2!M2207/1000000</f>
        <v>0</v>
      </c>
      <c r="N2207" s="3">
        <f ca="1">Sheet2!N2207/1000000</f>
        <v>0</v>
      </c>
      <c r="O2207" s="3">
        <f ca="1">Sheet2!O2207/1000000</f>
        <v>0</v>
      </c>
      <c r="P2207" s="3">
        <f ca="1">Sheet2!P2207/1000000</f>
        <v>0</v>
      </c>
    </row>
    <row r="2208" spans="1:16">
      <c r="A2208" t="s">
        <v>150</v>
      </c>
      <c r="B2208" t="s">
        <v>18</v>
      </c>
      <c r="C2208" s="3">
        <v>6354465468.5185547</v>
      </c>
      <c r="D2208" s="3">
        <f ca="1">Sheet2!D2208/1000000</f>
        <v>0</v>
      </c>
      <c r="E2208" s="3">
        <f ca="1">Sheet2!E2208/1000000</f>
        <v>0</v>
      </c>
      <c r="F2208" s="3">
        <f ca="1">Sheet2!F2208/1000000</f>
        <v>0</v>
      </c>
      <c r="G2208" s="3">
        <f ca="1">Sheet2!G2208/1000000</f>
        <v>0</v>
      </c>
      <c r="H2208" s="3">
        <f ca="1">Sheet2!H2208/1000000</f>
        <v>0</v>
      </c>
      <c r="I2208" s="3">
        <f ca="1">Sheet2!I2208/1000000</f>
        <v>0</v>
      </c>
      <c r="J2208" s="3">
        <f ca="1">Sheet2!J2208/1000000</f>
        <v>0</v>
      </c>
      <c r="K2208" s="3">
        <f ca="1">Sheet2!K2208/1000000</f>
        <v>0</v>
      </c>
      <c r="L2208" s="3">
        <f ca="1">Sheet2!L2208/1000000</f>
        <v>0</v>
      </c>
      <c r="M2208" s="3">
        <f ca="1">Sheet2!M2208/1000000</f>
        <v>0</v>
      </c>
      <c r="N2208" s="3">
        <f ca="1">Sheet2!N2208/1000000</f>
        <v>0</v>
      </c>
      <c r="O2208" s="3">
        <f ca="1">Sheet2!O2208/1000000</f>
        <v>0</v>
      </c>
      <c r="P2208" s="3">
        <f ca="1">Sheet2!P2208/1000000</f>
        <v>0</v>
      </c>
    </row>
    <row r="2209" spans="1:16">
      <c r="A2209" t="s">
        <v>151</v>
      </c>
      <c r="B2209" t="s">
        <v>3</v>
      </c>
      <c r="C2209" s="3">
        <v>4916224068.5526648</v>
      </c>
      <c r="D2209" s="3">
        <f ca="1">Sheet2!D2209/1000000</f>
        <v>0</v>
      </c>
      <c r="E2209" s="3">
        <f ca="1">Sheet2!E2209/1000000</f>
        <v>0</v>
      </c>
      <c r="F2209" s="3">
        <f ca="1">Sheet2!F2209/1000000</f>
        <v>0</v>
      </c>
      <c r="G2209" s="3">
        <f ca="1">Sheet2!G2209/1000000</f>
        <v>0</v>
      </c>
      <c r="H2209" s="3">
        <f ca="1">Sheet2!H2209/1000000</f>
        <v>0</v>
      </c>
      <c r="I2209" s="3">
        <f ca="1">Sheet2!I2209/1000000</f>
        <v>0</v>
      </c>
      <c r="J2209" s="3">
        <f ca="1">Sheet2!J2209/1000000</f>
        <v>0</v>
      </c>
      <c r="K2209" s="3">
        <f ca="1">Sheet2!K2209/1000000</f>
        <v>0</v>
      </c>
      <c r="L2209" s="3">
        <f ca="1">Sheet2!L2209/1000000</f>
        <v>0</v>
      </c>
      <c r="M2209" s="3">
        <f ca="1">Sheet2!M2209/1000000</f>
        <v>0</v>
      </c>
      <c r="N2209" s="3">
        <f ca="1">Sheet2!N2209/1000000</f>
        <v>0</v>
      </c>
      <c r="O2209" s="3">
        <f ca="1">Sheet2!O2209/1000000</f>
        <v>0</v>
      </c>
      <c r="P2209" s="3">
        <f ca="1">Sheet2!P2209/1000000</f>
        <v>0</v>
      </c>
    </row>
    <row r="2210" spans="1:16">
      <c r="A2210" t="s">
        <v>151</v>
      </c>
      <c r="B2210" t="s">
        <v>4</v>
      </c>
      <c r="C2210" s="3">
        <v>3535960138.9148841</v>
      </c>
      <c r="D2210" s="3">
        <f ca="1">Sheet2!D2210/1000000</f>
        <v>0</v>
      </c>
      <c r="E2210" s="3">
        <f ca="1">Sheet2!E2210/1000000</f>
        <v>0</v>
      </c>
      <c r="F2210" s="3">
        <f ca="1">Sheet2!F2210/1000000</f>
        <v>0</v>
      </c>
      <c r="G2210" s="3">
        <f ca="1">Sheet2!G2210/1000000</f>
        <v>0</v>
      </c>
      <c r="H2210" s="3">
        <f ca="1">Sheet2!H2210/1000000</f>
        <v>0</v>
      </c>
      <c r="I2210" s="3">
        <f ca="1">Sheet2!I2210/1000000</f>
        <v>0</v>
      </c>
      <c r="J2210" s="3">
        <f ca="1">Sheet2!J2210/1000000</f>
        <v>0</v>
      </c>
      <c r="K2210" s="3">
        <f ca="1">Sheet2!K2210/1000000</f>
        <v>0</v>
      </c>
      <c r="L2210" s="3">
        <f ca="1">Sheet2!L2210/1000000</f>
        <v>0</v>
      </c>
      <c r="M2210" s="3">
        <f ca="1">Sheet2!M2210/1000000</f>
        <v>0</v>
      </c>
      <c r="N2210" s="3">
        <f ca="1">Sheet2!N2210/1000000</f>
        <v>0</v>
      </c>
      <c r="O2210" s="3">
        <f ca="1">Sheet2!O2210/1000000</f>
        <v>0</v>
      </c>
      <c r="P2210" s="3">
        <f ca="1">Sheet2!P2210/1000000</f>
        <v>0</v>
      </c>
    </row>
    <row r="2211" spans="1:16">
      <c r="A2211" t="s">
        <v>151</v>
      </c>
      <c r="B2211" t="s">
        <v>5</v>
      </c>
      <c r="C2211" s="3">
        <v>1371274145.4425557</v>
      </c>
      <c r="D2211" s="3">
        <f ca="1">Sheet2!D2211/1000000</f>
        <v>0</v>
      </c>
      <c r="E2211" s="3">
        <f ca="1">Sheet2!E2211/1000000</f>
        <v>0</v>
      </c>
      <c r="F2211" s="3">
        <f ca="1">Sheet2!F2211/1000000</f>
        <v>0</v>
      </c>
      <c r="G2211" s="3">
        <f ca="1">Sheet2!G2211/1000000</f>
        <v>0</v>
      </c>
      <c r="H2211" s="3">
        <f ca="1">Sheet2!H2211/1000000</f>
        <v>0</v>
      </c>
      <c r="I2211" s="3">
        <f ca="1">Sheet2!I2211/1000000</f>
        <v>0</v>
      </c>
      <c r="J2211" s="3">
        <f ca="1">Sheet2!J2211/1000000</f>
        <v>0</v>
      </c>
      <c r="K2211" s="3">
        <f ca="1">Sheet2!K2211/1000000</f>
        <v>0</v>
      </c>
      <c r="L2211" s="3">
        <f ca="1">Sheet2!L2211/1000000</f>
        <v>0</v>
      </c>
      <c r="M2211" s="3">
        <f ca="1">Sheet2!M2211/1000000</f>
        <v>0</v>
      </c>
      <c r="N2211" s="3">
        <f ca="1">Sheet2!N2211/1000000</f>
        <v>0</v>
      </c>
      <c r="O2211" s="3">
        <f ca="1">Sheet2!O2211/1000000</f>
        <v>0</v>
      </c>
      <c r="P2211" s="3">
        <f ca="1">Sheet2!P2211/1000000</f>
        <v>0</v>
      </c>
    </row>
    <row r="2212" spans="1:16">
      <c r="A2212" t="s">
        <v>151</v>
      </c>
      <c r="B2212" t="s">
        <v>6</v>
      </c>
      <c r="C2212" s="3">
        <v>994544577.5227232</v>
      </c>
      <c r="D2212" s="3">
        <f ca="1">Sheet2!D2212/1000000</f>
        <v>0</v>
      </c>
      <c r="E2212" s="3">
        <f ca="1">Sheet2!E2212/1000000</f>
        <v>0</v>
      </c>
      <c r="F2212" s="3">
        <f ca="1">Sheet2!F2212/1000000</f>
        <v>0</v>
      </c>
      <c r="G2212" s="3">
        <f ca="1">Sheet2!G2212/1000000</f>
        <v>0</v>
      </c>
      <c r="H2212" s="3">
        <f ca="1">Sheet2!H2212/1000000</f>
        <v>0</v>
      </c>
      <c r="I2212" s="3">
        <f ca="1">Sheet2!I2212/1000000</f>
        <v>0</v>
      </c>
      <c r="J2212" s="3">
        <f ca="1">Sheet2!J2212/1000000</f>
        <v>0</v>
      </c>
      <c r="K2212" s="3">
        <f ca="1">Sheet2!K2212/1000000</f>
        <v>0</v>
      </c>
      <c r="L2212" s="3">
        <f ca="1">Sheet2!L2212/1000000</f>
        <v>0</v>
      </c>
      <c r="M2212" s="3">
        <f ca="1">Sheet2!M2212/1000000</f>
        <v>0</v>
      </c>
      <c r="N2212" s="3">
        <f ca="1">Sheet2!N2212/1000000</f>
        <v>0</v>
      </c>
      <c r="O2212" s="3">
        <f ca="1">Sheet2!O2212/1000000</f>
        <v>0</v>
      </c>
      <c r="P2212" s="3">
        <f ca="1">Sheet2!P2212/1000000</f>
        <v>0</v>
      </c>
    </row>
    <row r="2213" spans="1:16">
      <c r="A2213" t="s">
        <v>151</v>
      </c>
      <c r="B2213" t="s">
        <v>7</v>
      </c>
      <c r="C2213" s="3">
        <v>962999233.45199156</v>
      </c>
      <c r="D2213" s="3">
        <f ca="1">Sheet2!D2213/1000000</f>
        <v>0</v>
      </c>
      <c r="E2213" s="3">
        <f ca="1">Sheet2!E2213/1000000</f>
        <v>0</v>
      </c>
      <c r="F2213" s="3">
        <f ca="1">Sheet2!F2213/1000000</f>
        <v>0</v>
      </c>
      <c r="G2213" s="3">
        <f ca="1">Sheet2!G2213/1000000</f>
        <v>0</v>
      </c>
      <c r="H2213" s="3">
        <f ca="1">Sheet2!H2213/1000000</f>
        <v>0</v>
      </c>
      <c r="I2213" s="3">
        <f ca="1">Sheet2!I2213/1000000</f>
        <v>0</v>
      </c>
      <c r="J2213" s="3">
        <f ca="1">Sheet2!J2213/1000000</f>
        <v>0</v>
      </c>
      <c r="K2213" s="3">
        <f ca="1">Sheet2!K2213/1000000</f>
        <v>0</v>
      </c>
      <c r="L2213" s="3">
        <f ca="1">Sheet2!L2213/1000000</f>
        <v>0</v>
      </c>
      <c r="M2213" s="3">
        <f ca="1">Sheet2!M2213/1000000</f>
        <v>0</v>
      </c>
      <c r="N2213" s="3">
        <f ca="1">Sheet2!N2213/1000000</f>
        <v>0</v>
      </c>
      <c r="O2213" s="3">
        <f ca="1">Sheet2!O2213/1000000</f>
        <v>0</v>
      </c>
      <c r="P2213" s="3">
        <f ca="1">Sheet2!P2213/1000000</f>
        <v>0</v>
      </c>
    </row>
    <row r="2214" spans="1:16">
      <c r="A2214" t="s">
        <v>151</v>
      </c>
      <c r="B2214" t="s">
        <v>20</v>
      </c>
      <c r="C2214" s="3">
        <v>63733502.468559213</v>
      </c>
      <c r="D2214" s="3">
        <f ca="1">Sheet2!D2214/1000000</f>
        <v>0</v>
      </c>
      <c r="E2214" s="3">
        <f ca="1">Sheet2!E2214/1000000</f>
        <v>0</v>
      </c>
      <c r="F2214" s="3">
        <f ca="1">Sheet2!F2214/1000000</f>
        <v>0</v>
      </c>
      <c r="G2214" s="3">
        <f ca="1">Sheet2!G2214/1000000</f>
        <v>0</v>
      </c>
      <c r="H2214" s="3">
        <f ca="1">Sheet2!H2214/1000000</f>
        <v>0</v>
      </c>
      <c r="I2214" s="3">
        <f ca="1">Sheet2!I2214/1000000</f>
        <v>0</v>
      </c>
      <c r="J2214" s="3">
        <f ca="1">Sheet2!J2214/1000000</f>
        <v>0</v>
      </c>
      <c r="K2214" s="3">
        <f ca="1">Sheet2!K2214/1000000</f>
        <v>0</v>
      </c>
      <c r="L2214" s="3">
        <f ca="1">Sheet2!L2214/1000000</f>
        <v>0</v>
      </c>
      <c r="M2214" s="3">
        <f ca="1">Sheet2!M2214/1000000</f>
        <v>0</v>
      </c>
      <c r="N2214" s="3">
        <f ca="1">Sheet2!N2214/1000000</f>
        <v>0</v>
      </c>
      <c r="O2214" s="3">
        <f ca="1">Sheet2!O2214/1000000</f>
        <v>0</v>
      </c>
      <c r="P2214" s="3">
        <f ca="1">Sheet2!P2214/1000000</f>
        <v>0</v>
      </c>
    </row>
    <row r="2215" spans="1:16">
      <c r="A2215" t="s">
        <v>151</v>
      </c>
      <c r="B2215" t="s">
        <v>8</v>
      </c>
      <c r="C2215" s="3">
        <v>2282398925.44835</v>
      </c>
      <c r="D2215" s="3">
        <f ca="1">Sheet2!D2215/1000000</f>
        <v>0</v>
      </c>
      <c r="E2215" s="3">
        <f ca="1">Sheet2!E2215/1000000</f>
        <v>0</v>
      </c>
      <c r="F2215" s="3">
        <f ca="1">Sheet2!F2215/1000000</f>
        <v>0</v>
      </c>
      <c r="G2215" s="3">
        <f ca="1">Sheet2!G2215/1000000</f>
        <v>0</v>
      </c>
      <c r="H2215" s="3">
        <f ca="1">Sheet2!H2215/1000000</f>
        <v>0</v>
      </c>
      <c r="I2215" s="3">
        <f ca="1">Sheet2!I2215/1000000</f>
        <v>0</v>
      </c>
      <c r="J2215" s="3">
        <f ca="1">Sheet2!J2215/1000000</f>
        <v>0</v>
      </c>
      <c r="K2215" s="3">
        <f ca="1">Sheet2!K2215/1000000</f>
        <v>0</v>
      </c>
      <c r="L2215" s="3">
        <f ca="1">Sheet2!L2215/1000000</f>
        <v>0</v>
      </c>
      <c r="M2215" s="3">
        <f ca="1">Sheet2!M2215/1000000</f>
        <v>0</v>
      </c>
      <c r="N2215" s="3">
        <f ca="1">Sheet2!N2215/1000000</f>
        <v>0</v>
      </c>
      <c r="O2215" s="3">
        <f ca="1">Sheet2!O2215/1000000</f>
        <v>0</v>
      </c>
      <c r="P2215" s="3">
        <f ca="1">Sheet2!P2215/1000000</f>
        <v>0</v>
      </c>
    </row>
    <row r="2216" spans="1:16">
      <c r="A2216" t="s">
        <v>151</v>
      </c>
      <c r="B2216" t="s">
        <v>9</v>
      </c>
      <c r="C2216" s="3">
        <v>2402803917.8311262</v>
      </c>
      <c r="D2216" s="3">
        <f ca="1">Sheet2!D2216/1000000</f>
        <v>0</v>
      </c>
      <c r="E2216" s="3">
        <f ca="1">Sheet2!E2216/1000000</f>
        <v>0</v>
      </c>
      <c r="F2216" s="3">
        <f ca="1">Sheet2!F2216/1000000</f>
        <v>0</v>
      </c>
      <c r="G2216" s="3">
        <f ca="1">Sheet2!G2216/1000000</f>
        <v>0</v>
      </c>
      <c r="H2216" s="3">
        <f ca="1">Sheet2!H2216/1000000</f>
        <v>0</v>
      </c>
      <c r="I2216" s="3">
        <f ca="1">Sheet2!I2216/1000000</f>
        <v>0</v>
      </c>
      <c r="J2216" s="3">
        <f ca="1">Sheet2!J2216/1000000</f>
        <v>0</v>
      </c>
      <c r="K2216" s="3">
        <f ca="1">Sheet2!K2216/1000000</f>
        <v>0</v>
      </c>
      <c r="L2216" s="3">
        <f ca="1">Sheet2!L2216/1000000</f>
        <v>0</v>
      </c>
      <c r="M2216" s="3">
        <f ca="1">Sheet2!M2216/1000000</f>
        <v>0</v>
      </c>
      <c r="N2216" s="3">
        <f ca="1">Sheet2!N2216/1000000</f>
        <v>0</v>
      </c>
      <c r="O2216" s="3">
        <f ca="1">Sheet2!O2216/1000000</f>
        <v>0</v>
      </c>
      <c r="P2216" s="3">
        <f ca="1">Sheet2!P2216/1000000</f>
        <v>0</v>
      </c>
    </row>
    <row r="2217" spans="1:16">
      <c r="A2217" t="s">
        <v>151</v>
      </c>
      <c r="B2217" t="s">
        <v>10</v>
      </c>
      <c r="C2217" s="3">
        <v>5933135644.9053593</v>
      </c>
      <c r="D2217" s="3">
        <f ca="1">Sheet2!D2217/1000000</f>
        <v>0</v>
      </c>
      <c r="E2217" s="3">
        <f ca="1">Sheet2!E2217/1000000</f>
        <v>0</v>
      </c>
      <c r="F2217" s="3">
        <f ca="1">Sheet2!F2217/1000000</f>
        <v>0</v>
      </c>
      <c r="G2217" s="3">
        <f ca="1">Sheet2!G2217/1000000</f>
        <v>0</v>
      </c>
      <c r="H2217" s="3">
        <f ca="1">Sheet2!H2217/1000000</f>
        <v>0</v>
      </c>
      <c r="I2217" s="3">
        <f ca="1">Sheet2!I2217/1000000</f>
        <v>0</v>
      </c>
      <c r="J2217" s="3">
        <f ca="1">Sheet2!J2217/1000000</f>
        <v>0</v>
      </c>
      <c r="K2217" s="3">
        <f ca="1">Sheet2!K2217/1000000</f>
        <v>0</v>
      </c>
      <c r="L2217" s="3">
        <f ca="1">Sheet2!L2217/1000000</f>
        <v>0</v>
      </c>
      <c r="M2217" s="3">
        <f ca="1">Sheet2!M2217/1000000</f>
        <v>0</v>
      </c>
      <c r="N2217" s="3">
        <f ca="1">Sheet2!N2217/1000000</f>
        <v>0</v>
      </c>
      <c r="O2217" s="3">
        <f ca="1">Sheet2!O2217/1000000</f>
        <v>0</v>
      </c>
      <c r="P2217" s="3">
        <f ca="1">Sheet2!P2217/1000000</f>
        <v>0</v>
      </c>
    </row>
    <row r="2218" spans="1:16">
      <c r="A2218" t="s">
        <v>151</v>
      </c>
      <c r="B2218" t="s">
        <v>11</v>
      </c>
      <c r="C2218" s="3">
        <v>678624454.69804287</v>
      </c>
      <c r="D2218" s="3">
        <f ca="1">Sheet2!D2218/1000000</f>
        <v>0</v>
      </c>
      <c r="E2218" s="3">
        <f ca="1">Sheet2!E2218/1000000</f>
        <v>0</v>
      </c>
      <c r="F2218" s="3">
        <f ca="1">Sheet2!F2218/1000000</f>
        <v>0</v>
      </c>
      <c r="G2218" s="3">
        <f ca="1">Sheet2!G2218/1000000</f>
        <v>0</v>
      </c>
      <c r="H2218" s="3">
        <f ca="1">Sheet2!H2218/1000000</f>
        <v>0</v>
      </c>
      <c r="I2218" s="3">
        <f ca="1">Sheet2!I2218/1000000</f>
        <v>0</v>
      </c>
      <c r="J2218" s="3">
        <f ca="1">Sheet2!J2218/1000000</f>
        <v>0</v>
      </c>
      <c r="K2218" s="3">
        <f ca="1">Sheet2!K2218/1000000</f>
        <v>0</v>
      </c>
      <c r="L2218" s="3">
        <f ca="1">Sheet2!L2218/1000000</f>
        <v>0</v>
      </c>
      <c r="M2218" s="3">
        <f ca="1">Sheet2!M2218/1000000</f>
        <v>0</v>
      </c>
      <c r="N2218" s="3">
        <f ca="1">Sheet2!N2218/1000000</f>
        <v>0</v>
      </c>
      <c r="O2218" s="3">
        <f ca="1">Sheet2!O2218/1000000</f>
        <v>0</v>
      </c>
      <c r="P2218" s="3">
        <f ca="1">Sheet2!P2218/1000000</f>
        <v>0</v>
      </c>
    </row>
    <row r="2219" spans="1:16">
      <c r="A2219" t="s">
        <v>151</v>
      </c>
      <c r="B2219" t="s">
        <v>12</v>
      </c>
      <c r="C2219" s="3">
        <v>1290607526.9593775</v>
      </c>
      <c r="D2219" s="3">
        <f ca="1">Sheet2!D2219/1000000</f>
        <v>0</v>
      </c>
      <c r="E2219" s="3">
        <f ca="1">Sheet2!E2219/1000000</f>
        <v>0</v>
      </c>
      <c r="F2219" s="3">
        <f ca="1">Sheet2!F2219/1000000</f>
        <v>0</v>
      </c>
      <c r="G2219" s="3">
        <f ca="1">Sheet2!G2219/1000000</f>
        <v>0</v>
      </c>
      <c r="H2219" s="3">
        <f ca="1">Sheet2!H2219/1000000</f>
        <v>0</v>
      </c>
      <c r="I2219" s="3">
        <f ca="1">Sheet2!I2219/1000000</f>
        <v>0</v>
      </c>
      <c r="J2219" s="3">
        <f ca="1">Sheet2!J2219/1000000</f>
        <v>0</v>
      </c>
      <c r="K2219" s="3">
        <f ca="1">Sheet2!K2219/1000000</f>
        <v>0</v>
      </c>
      <c r="L2219" s="3">
        <f ca="1">Sheet2!L2219/1000000</f>
        <v>0</v>
      </c>
      <c r="M2219" s="3">
        <f ca="1">Sheet2!M2219/1000000</f>
        <v>0</v>
      </c>
      <c r="N2219" s="3">
        <f ca="1">Sheet2!N2219/1000000</f>
        <v>0</v>
      </c>
      <c r="O2219" s="3">
        <f ca="1">Sheet2!O2219/1000000</f>
        <v>0</v>
      </c>
      <c r="P2219" s="3">
        <f ca="1">Sheet2!P2219/1000000</f>
        <v>0</v>
      </c>
    </row>
    <row r="2220" spans="1:16">
      <c r="A2220" t="s">
        <v>151</v>
      </c>
      <c r="B2220" t="s">
        <v>13</v>
      </c>
      <c r="C2220" s="3">
        <v>666645660.51244152</v>
      </c>
      <c r="D2220" s="3">
        <f ca="1">Sheet2!D2220/1000000</f>
        <v>0</v>
      </c>
      <c r="E2220" s="3">
        <f ca="1">Sheet2!E2220/1000000</f>
        <v>0</v>
      </c>
      <c r="F2220" s="3">
        <f ca="1">Sheet2!F2220/1000000</f>
        <v>0</v>
      </c>
      <c r="G2220" s="3">
        <f ca="1">Sheet2!G2220/1000000</f>
        <v>0</v>
      </c>
      <c r="H2220" s="3">
        <f ca="1">Sheet2!H2220/1000000</f>
        <v>0</v>
      </c>
      <c r="I2220" s="3">
        <f ca="1">Sheet2!I2220/1000000</f>
        <v>0</v>
      </c>
      <c r="J2220" s="3">
        <f ca="1">Sheet2!J2220/1000000</f>
        <v>0</v>
      </c>
      <c r="K2220" s="3">
        <f ca="1">Sheet2!K2220/1000000</f>
        <v>0</v>
      </c>
      <c r="L2220" s="3">
        <f ca="1">Sheet2!L2220/1000000</f>
        <v>0</v>
      </c>
      <c r="M2220" s="3">
        <f ca="1">Sheet2!M2220/1000000</f>
        <v>0</v>
      </c>
      <c r="N2220" s="3">
        <f ca="1">Sheet2!N2220/1000000</f>
        <v>0</v>
      </c>
      <c r="O2220" s="3">
        <f ca="1">Sheet2!O2220/1000000</f>
        <v>0</v>
      </c>
      <c r="P2220" s="3">
        <f ca="1">Sheet2!P2220/1000000</f>
        <v>0</v>
      </c>
    </row>
    <row r="2221" spans="1:16">
      <c r="A2221" t="s">
        <v>151</v>
      </c>
      <c r="B2221" t="s">
        <v>14</v>
      </c>
      <c r="C2221" s="3">
        <v>131125228.62976909</v>
      </c>
      <c r="D2221" s="3">
        <f ca="1">Sheet2!D2221/1000000</f>
        <v>0</v>
      </c>
      <c r="E2221" s="3">
        <f ca="1">Sheet2!E2221/1000000</f>
        <v>0</v>
      </c>
      <c r="F2221" s="3">
        <f ca="1">Sheet2!F2221/1000000</f>
        <v>0</v>
      </c>
      <c r="G2221" s="3">
        <f ca="1">Sheet2!G2221/1000000</f>
        <v>0</v>
      </c>
      <c r="H2221" s="3">
        <f ca="1">Sheet2!H2221/1000000</f>
        <v>0</v>
      </c>
      <c r="I2221" s="3">
        <f ca="1">Sheet2!I2221/1000000</f>
        <v>0</v>
      </c>
      <c r="J2221" s="3">
        <f ca="1">Sheet2!J2221/1000000</f>
        <v>0</v>
      </c>
      <c r="K2221" s="3">
        <f ca="1">Sheet2!K2221/1000000</f>
        <v>0</v>
      </c>
      <c r="L2221" s="3">
        <f ca="1">Sheet2!L2221/1000000</f>
        <v>0</v>
      </c>
      <c r="M2221" s="3">
        <f ca="1">Sheet2!M2221/1000000</f>
        <v>0</v>
      </c>
      <c r="N2221" s="3">
        <f ca="1">Sheet2!N2221/1000000</f>
        <v>0</v>
      </c>
      <c r="O2221" s="3">
        <f ca="1">Sheet2!O2221/1000000</f>
        <v>0</v>
      </c>
      <c r="P2221" s="3">
        <f ca="1">Sheet2!P2221/1000000</f>
        <v>0</v>
      </c>
    </row>
    <row r="2222" spans="1:16">
      <c r="A2222" t="s">
        <v>151</v>
      </c>
      <c r="B2222" t="s">
        <v>15</v>
      </c>
      <c r="C2222" s="3">
        <v>683147931.04741597</v>
      </c>
      <c r="D2222" s="3">
        <f ca="1">Sheet2!D2222/1000000</f>
        <v>0</v>
      </c>
      <c r="E2222" s="3">
        <f ca="1">Sheet2!E2222/1000000</f>
        <v>0</v>
      </c>
      <c r="F2222" s="3">
        <f ca="1">Sheet2!F2222/1000000</f>
        <v>0</v>
      </c>
      <c r="G2222" s="3">
        <f ca="1">Sheet2!G2222/1000000</f>
        <v>0</v>
      </c>
      <c r="H2222" s="3">
        <f ca="1">Sheet2!H2222/1000000</f>
        <v>0</v>
      </c>
      <c r="I2222" s="3">
        <f ca="1">Sheet2!I2222/1000000</f>
        <v>0</v>
      </c>
      <c r="J2222" s="3">
        <f ca="1">Sheet2!J2222/1000000</f>
        <v>0</v>
      </c>
      <c r="K2222" s="3">
        <f ca="1">Sheet2!K2222/1000000</f>
        <v>0</v>
      </c>
      <c r="L2222" s="3">
        <f ca="1">Sheet2!L2222/1000000</f>
        <v>0</v>
      </c>
      <c r="M2222" s="3">
        <f ca="1">Sheet2!M2222/1000000</f>
        <v>0</v>
      </c>
      <c r="N2222" s="3">
        <f ca="1">Sheet2!N2222/1000000</f>
        <v>0</v>
      </c>
      <c r="O2222" s="3">
        <f ca="1">Sheet2!O2222/1000000</f>
        <v>0</v>
      </c>
      <c r="P2222" s="3">
        <f ca="1">Sheet2!P2222/1000000</f>
        <v>0</v>
      </c>
    </row>
    <row r="2223" spans="1:16">
      <c r="A2223" t="s">
        <v>151</v>
      </c>
      <c r="B2223" t="s">
        <v>16</v>
      </c>
      <c r="C2223" s="3">
        <v>245633852.94988835</v>
      </c>
      <c r="D2223" s="3">
        <f ca="1">Sheet2!D2223/1000000</f>
        <v>0</v>
      </c>
      <c r="E2223" s="3">
        <f ca="1">Sheet2!E2223/1000000</f>
        <v>0</v>
      </c>
      <c r="F2223" s="3">
        <f ca="1">Sheet2!F2223/1000000</f>
        <v>0</v>
      </c>
      <c r="G2223" s="3">
        <f ca="1">Sheet2!G2223/1000000</f>
        <v>0</v>
      </c>
      <c r="H2223" s="3">
        <f ca="1">Sheet2!H2223/1000000</f>
        <v>0</v>
      </c>
      <c r="I2223" s="3">
        <f ca="1">Sheet2!I2223/1000000</f>
        <v>0</v>
      </c>
      <c r="J2223" s="3">
        <f ca="1">Sheet2!J2223/1000000</f>
        <v>0</v>
      </c>
      <c r="K2223" s="3">
        <f ca="1">Sheet2!K2223/1000000</f>
        <v>0</v>
      </c>
      <c r="L2223" s="3">
        <f ca="1">Sheet2!L2223/1000000</f>
        <v>0</v>
      </c>
      <c r="M2223" s="3">
        <f ca="1">Sheet2!M2223/1000000</f>
        <v>0</v>
      </c>
      <c r="N2223" s="3">
        <f ca="1">Sheet2!N2223/1000000</f>
        <v>0</v>
      </c>
      <c r="O2223" s="3">
        <f ca="1">Sheet2!O2223/1000000</f>
        <v>0</v>
      </c>
      <c r="P2223" s="3">
        <f ca="1">Sheet2!P2223/1000000</f>
        <v>0</v>
      </c>
    </row>
    <row r="2224" spans="1:16">
      <c r="A2224" t="s">
        <v>151</v>
      </c>
      <c r="B2224" t="s">
        <v>17</v>
      </c>
      <c r="C2224" s="3">
        <v>2336527630.5829654</v>
      </c>
      <c r="D2224" s="3">
        <f ca="1">Sheet2!D2224/1000000</f>
        <v>0</v>
      </c>
      <c r="E2224" s="3">
        <f ca="1">Sheet2!E2224/1000000</f>
        <v>0</v>
      </c>
      <c r="F2224" s="3">
        <f ca="1">Sheet2!F2224/1000000</f>
        <v>0</v>
      </c>
      <c r="G2224" s="3">
        <f ca="1">Sheet2!G2224/1000000</f>
        <v>0</v>
      </c>
      <c r="H2224" s="3">
        <f ca="1">Sheet2!H2224/1000000</f>
        <v>0</v>
      </c>
      <c r="I2224" s="3">
        <f ca="1">Sheet2!I2224/1000000</f>
        <v>0</v>
      </c>
      <c r="J2224" s="3">
        <f ca="1">Sheet2!J2224/1000000</f>
        <v>0</v>
      </c>
      <c r="K2224" s="3">
        <f ca="1">Sheet2!K2224/1000000</f>
        <v>0</v>
      </c>
      <c r="L2224" s="3">
        <f ca="1">Sheet2!L2224/1000000</f>
        <v>0</v>
      </c>
      <c r="M2224" s="3">
        <f ca="1">Sheet2!M2224/1000000</f>
        <v>0</v>
      </c>
      <c r="N2224" s="3">
        <f ca="1">Sheet2!N2224/1000000</f>
        <v>0</v>
      </c>
      <c r="O2224" s="3">
        <f ca="1">Sheet2!O2224/1000000</f>
        <v>0</v>
      </c>
      <c r="P2224" s="3">
        <f ca="1">Sheet2!P2224/1000000</f>
        <v>0</v>
      </c>
    </row>
    <row r="2225" spans="1:16">
      <c r="A2225" t="s">
        <v>151</v>
      </c>
      <c r="B2225" t="s">
        <v>18</v>
      </c>
      <c r="C2225" s="3">
        <v>5410352381.4496784</v>
      </c>
      <c r="D2225" s="3">
        <f ca="1">Sheet2!D2225/1000000</f>
        <v>0</v>
      </c>
      <c r="E2225" s="3">
        <f ca="1">Sheet2!E2225/1000000</f>
        <v>0</v>
      </c>
      <c r="F2225" s="3">
        <f ca="1">Sheet2!F2225/1000000</f>
        <v>0</v>
      </c>
      <c r="G2225" s="3">
        <f ca="1">Sheet2!G2225/1000000</f>
        <v>0</v>
      </c>
      <c r="H2225" s="3">
        <f ca="1">Sheet2!H2225/1000000</f>
        <v>0</v>
      </c>
      <c r="I2225" s="3">
        <f ca="1">Sheet2!I2225/1000000</f>
        <v>0</v>
      </c>
      <c r="J2225" s="3">
        <f ca="1">Sheet2!J2225/1000000</f>
        <v>0</v>
      </c>
      <c r="K2225" s="3">
        <f ca="1">Sheet2!K2225/1000000</f>
        <v>0</v>
      </c>
      <c r="L2225" s="3">
        <f ca="1">Sheet2!L2225/1000000</f>
        <v>0</v>
      </c>
      <c r="M2225" s="3">
        <f ca="1">Sheet2!M2225/1000000</f>
        <v>0</v>
      </c>
      <c r="N2225" s="3">
        <f ca="1">Sheet2!N2225/1000000</f>
        <v>0</v>
      </c>
      <c r="O2225" s="3">
        <f ca="1">Sheet2!O2225/1000000</f>
        <v>0</v>
      </c>
      <c r="P2225" s="3">
        <f ca="1">Sheet2!P2225/1000000</f>
        <v>0</v>
      </c>
    </row>
    <row r="2226" spans="1:16">
      <c r="A2226" t="s">
        <v>152</v>
      </c>
      <c r="B2226" t="s">
        <v>3</v>
      </c>
      <c r="C2226" s="3">
        <v>50776211.497306727</v>
      </c>
      <c r="D2226" s="3">
        <f ca="1">Sheet2!D2226/1000000</f>
        <v>0</v>
      </c>
      <c r="E2226" s="3">
        <f ca="1">Sheet2!E2226/1000000</f>
        <v>0</v>
      </c>
      <c r="F2226" s="3">
        <f ca="1">Sheet2!F2226/1000000</f>
        <v>0</v>
      </c>
      <c r="G2226" s="3">
        <f ca="1">Sheet2!G2226/1000000</f>
        <v>0</v>
      </c>
      <c r="H2226" s="3">
        <f ca="1">Sheet2!H2226/1000000</f>
        <v>0</v>
      </c>
      <c r="I2226" s="3">
        <f ca="1">Sheet2!I2226/1000000</f>
        <v>0</v>
      </c>
      <c r="J2226" s="3">
        <f ca="1">Sheet2!J2226/1000000</f>
        <v>0</v>
      </c>
      <c r="K2226" s="3">
        <f ca="1">Sheet2!K2226/1000000</f>
        <v>0</v>
      </c>
      <c r="L2226" s="3">
        <f ca="1">Sheet2!L2226/1000000</f>
        <v>0</v>
      </c>
      <c r="M2226" s="3">
        <f ca="1">Sheet2!M2226/1000000</f>
        <v>0</v>
      </c>
      <c r="N2226" s="3">
        <f ca="1">Sheet2!N2226/1000000</f>
        <v>0</v>
      </c>
      <c r="O2226" s="3">
        <f ca="1">Sheet2!O2226/1000000</f>
        <v>0</v>
      </c>
      <c r="P2226" s="3">
        <f ca="1">Sheet2!P2226/1000000</f>
        <v>0</v>
      </c>
    </row>
    <row r="2227" spans="1:16">
      <c r="A2227" t="s">
        <v>152</v>
      </c>
      <c r="B2227" t="s">
        <v>4</v>
      </c>
      <c r="C2227" s="3">
        <v>36671550.928475477</v>
      </c>
      <c r="D2227" s="3">
        <f ca="1">Sheet2!D2227/1000000</f>
        <v>0</v>
      </c>
      <c r="E2227" s="3">
        <f ca="1">Sheet2!E2227/1000000</f>
        <v>0</v>
      </c>
      <c r="F2227" s="3">
        <f ca="1">Sheet2!F2227/1000000</f>
        <v>0</v>
      </c>
      <c r="G2227" s="3">
        <f ca="1">Sheet2!G2227/1000000</f>
        <v>0</v>
      </c>
      <c r="H2227" s="3">
        <f ca="1">Sheet2!H2227/1000000</f>
        <v>0</v>
      </c>
      <c r="I2227" s="3">
        <f ca="1">Sheet2!I2227/1000000</f>
        <v>0</v>
      </c>
      <c r="J2227" s="3">
        <f ca="1">Sheet2!J2227/1000000</f>
        <v>0</v>
      </c>
      <c r="K2227" s="3">
        <f ca="1">Sheet2!K2227/1000000</f>
        <v>0</v>
      </c>
      <c r="L2227" s="3">
        <f ca="1">Sheet2!L2227/1000000</f>
        <v>0</v>
      </c>
      <c r="M2227" s="3">
        <f ca="1">Sheet2!M2227/1000000</f>
        <v>0</v>
      </c>
      <c r="N2227" s="3">
        <f ca="1">Sheet2!N2227/1000000</f>
        <v>0</v>
      </c>
      <c r="O2227" s="3">
        <f ca="1">Sheet2!O2227/1000000</f>
        <v>0</v>
      </c>
      <c r="P2227" s="3">
        <f ca="1">Sheet2!P2227/1000000</f>
        <v>0</v>
      </c>
    </row>
    <row r="2228" spans="1:16">
      <c r="A2228" t="s">
        <v>152</v>
      </c>
      <c r="B2228" t="s">
        <v>5</v>
      </c>
      <c r="C2228" s="3">
        <v>14104660.568831151</v>
      </c>
      <c r="D2228" s="3">
        <f ca="1">Sheet2!D2228/1000000</f>
        <v>0</v>
      </c>
      <c r="E2228" s="3">
        <f ca="1">Sheet2!E2228/1000000</f>
        <v>0</v>
      </c>
      <c r="F2228" s="3">
        <f ca="1">Sheet2!F2228/1000000</f>
        <v>0</v>
      </c>
      <c r="G2228" s="3">
        <f ca="1">Sheet2!G2228/1000000</f>
        <v>0</v>
      </c>
      <c r="H2228" s="3">
        <f ca="1">Sheet2!H2228/1000000</f>
        <v>0</v>
      </c>
      <c r="I2228" s="3">
        <f ca="1">Sheet2!I2228/1000000</f>
        <v>0</v>
      </c>
      <c r="J2228" s="3">
        <f ca="1">Sheet2!J2228/1000000</f>
        <v>0</v>
      </c>
      <c r="K2228" s="3">
        <f ca="1">Sheet2!K2228/1000000</f>
        <v>0</v>
      </c>
      <c r="L2228" s="3">
        <f ca="1">Sheet2!L2228/1000000</f>
        <v>0</v>
      </c>
      <c r="M2228" s="3">
        <f ca="1">Sheet2!M2228/1000000</f>
        <v>0</v>
      </c>
      <c r="N2228" s="3">
        <f ca="1">Sheet2!N2228/1000000</f>
        <v>0</v>
      </c>
      <c r="O2228" s="3">
        <f ca="1">Sheet2!O2228/1000000</f>
        <v>0</v>
      </c>
      <c r="P2228" s="3">
        <f ca="1">Sheet2!P2228/1000000</f>
        <v>0</v>
      </c>
    </row>
    <row r="2229" spans="1:16">
      <c r="A2229" t="s">
        <v>152</v>
      </c>
      <c r="B2229" t="s">
        <v>6</v>
      </c>
      <c r="C2229" s="3">
        <v>15912152.802610813</v>
      </c>
      <c r="D2229" s="3">
        <f ca="1">Sheet2!D2229/1000000</f>
        <v>0</v>
      </c>
      <c r="E2229" s="3">
        <f ca="1">Sheet2!E2229/1000000</f>
        <v>0</v>
      </c>
      <c r="F2229" s="3">
        <f ca="1">Sheet2!F2229/1000000</f>
        <v>0</v>
      </c>
      <c r="G2229" s="3">
        <f ca="1">Sheet2!G2229/1000000</f>
        <v>0</v>
      </c>
      <c r="H2229" s="3">
        <f ca="1">Sheet2!H2229/1000000</f>
        <v>0</v>
      </c>
      <c r="I2229" s="3">
        <f ca="1">Sheet2!I2229/1000000</f>
        <v>0</v>
      </c>
      <c r="J2229" s="3">
        <f ca="1">Sheet2!J2229/1000000</f>
        <v>0</v>
      </c>
      <c r="K2229" s="3">
        <f ca="1">Sheet2!K2229/1000000</f>
        <v>0</v>
      </c>
      <c r="L2229" s="3">
        <f ca="1">Sheet2!L2229/1000000</f>
        <v>0</v>
      </c>
      <c r="M2229" s="3">
        <f ca="1">Sheet2!M2229/1000000</f>
        <v>0</v>
      </c>
      <c r="N2229" s="3">
        <f ca="1">Sheet2!N2229/1000000</f>
        <v>0</v>
      </c>
      <c r="O2229" s="3">
        <f ca="1">Sheet2!O2229/1000000</f>
        <v>0</v>
      </c>
      <c r="P2229" s="3">
        <f ca="1">Sheet2!P2229/1000000</f>
        <v>0</v>
      </c>
    </row>
    <row r="2230" spans="1:16">
      <c r="A2230" t="s">
        <v>152</v>
      </c>
      <c r="B2230" t="s">
        <v>7</v>
      </c>
      <c r="C2230" s="3">
        <v>15819787.272996645</v>
      </c>
      <c r="D2230" s="3">
        <f ca="1">Sheet2!D2230/1000000</f>
        <v>0</v>
      </c>
      <c r="E2230" s="3">
        <f ca="1">Sheet2!E2230/1000000</f>
        <v>0</v>
      </c>
      <c r="F2230" s="3">
        <f ca="1">Sheet2!F2230/1000000</f>
        <v>0</v>
      </c>
      <c r="G2230" s="3">
        <f ca="1">Sheet2!G2230/1000000</f>
        <v>0</v>
      </c>
      <c r="H2230" s="3">
        <f ca="1">Sheet2!H2230/1000000</f>
        <v>0</v>
      </c>
      <c r="I2230" s="3">
        <f ca="1">Sheet2!I2230/1000000</f>
        <v>0</v>
      </c>
      <c r="J2230" s="3">
        <f ca="1">Sheet2!J2230/1000000</f>
        <v>0</v>
      </c>
      <c r="K2230" s="3">
        <f ca="1">Sheet2!K2230/1000000</f>
        <v>0</v>
      </c>
      <c r="L2230" s="3">
        <f ca="1">Sheet2!L2230/1000000</f>
        <v>0</v>
      </c>
      <c r="M2230" s="3">
        <f ca="1">Sheet2!M2230/1000000</f>
        <v>0</v>
      </c>
      <c r="N2230" s="3">
        <f ca="1">Sheet2!N2230/1000000</f>
        <v>0</v>
      </c>
      <c r="O2230" s="3">
        <f ca="1">Sheet2!O2230/1000000</f>
        <v>0</v>
      </c>
      <c r="P2230" s="3">
        <f ca="1">Sheet2!P2230/1000000</f>
        <v>0</v>
      </c>
    </row>
    <row r="2231" spans="1:16">
      <c r="A2231" t="s">
        <v>152</v>
      </c>
      <c r="B2231" t="s">
        <v>20</v>
      </c>
      <c r="C2231" s="3">
        <v>92363.378854216993</v>
      </c>
      <c r="D2231" s="3">
        <f ca="1">Sheet2!D2231/1000000</f>
        <v>0</v>
      </c>
      <c r="E2231" s="3">
        <f ca="1">Sheet2!E2231/1000000</f>
        <v>0</v>
      </c>
      <c r="F2231" s="3">
        <f ca="1">Sheet2!F2231/1000000</f>
        <v>0</v>
      </c>
      <c r="G2231" s="3">
        <f ca="1">Sheet2!G2231/1000000</f>
        <v>0</v>
      </c>
      <c r="H2231" s="3">
        <f ca="1">Sheet2!H2231/1000000</f>
        <v>0</v>
      </c>
      <c r="I2231" s="3">
        <f ca="1">Sheet2!I2231/1000000</f>
        <v>0</v>
      </c>
      <c r="J2231" s="3">
        <f ca="1">Sheet2!J2231/1000000</f>
        <v>0</v>
      </c>
      <c r="K2231" s="3">
        <f ca="1">Sheet2!K2231/1000000</f>
        <v>0</v>
      </c>
      <c r="L2231" s="3">
        <f ca="1">Sheet2!L2231/1000000</f>
        <v>0</v>
      </c>
      <c r="M2231" s="3">
        <f ca="1">Sheet2!M2231/1000000</f>
        <v>0</v>
      </c>
      <c r="N2231" s="3">
        <f ca="1">Sheet2!N2231/1000000</f>
        <v>0</v>
      </c>
      <c r="O2231" s="3">
        <f ca="1">Sheet2!O2231/1000000</f>
        <v>0</v>
      </c>
      <c r="P2231" s="3">
        <f ca="1">Sheet2!P2231/1000000</f>
        <v>0</v>
      </c>
    </row>
    <row r="2232" spans="1:16">
      <c r="A2232" t="s">
        <v>152</v>
      </c>
      <c r="B2232" t="s">
        <v>8</v>
      </c>
      <c r="C2232" s="3">
        <v>4793336.8038932551</v>
      </c>
      <c r="D2232" s="3">
        <f ca="1">Sheet2!D2232/1000000</f>
        <v>0</v>
      </c>
      <c r="E2232" s="3">
        <f ca="1">Sheet2!E2232/1000000</f>
        <v>0</v>
      </c>
      <c r="F2232" s="3">
        <f ca="1">Sheet2!F2232/1000000</f>
        <v>0</v>
      </c>
      <c r="G2232" s="3">
        <f ca="1">Sheet2!G2232/1000000</f>
        <v>0</v>
      </c>
      <c r="H2232" s="3">
        <f ca="1">Sheet2!H2232/1000000</f>
        <v>0</v>
      </c>
      <c r="I2232" s="3">
        <f ca="1">Sheet2!I2232/1000000</f>
        <v>0</v>
      </c>
      <c r="J2232" s="3">
        <f ca="1">Sheet2!J2232/1000000</f>
        <v>0</v>
      </c>
      <c r="K2232" s="3">
        <f ca="1">Sheet2!K2232/1000000</f>
        <v>0</v>
      </c>
      <c r="L2232" s="3">
        <f ca="1">Sheet2!L2232/1000000</f>
        <v>0</v>
      </c>
      <c r="M2232" s="3">
        <f ca="1">Sheet2!M2232/1000000</f>
        <v>0</v>
      </c>
      <c r="N2232" s="3">
        <f ca="1">Sheet2!N2232/1000000</f>
        <v>0</v>
      </c>
      <c r="O2232" s="3">
        <f ca="1">Sheet2!O2232/1000000</f>
        <v>0</v>
      </c>
      <c r="P2232" s="3">
        <f ca="1">Sheet2!P2232/1000000</f>
        <v>0</v>
      </c>
    </row>
    <row r="2233" spans="1:16">
      <c r="A2233" t="s">
        <v>152</v>
      </c>
      <c r="B2233" t="s">
        <v>9</v>
      </c>
      <c r="C2233" s="3">
        <v>34356852.812607951</v>
      </c>
      <c r="D2233" s="3">
        <f ca="1">Sheet2!D2233/1000000</f>
        <v>0</v>
      </c>
      <c r="E2233" s="3">
        <f ca="1">Sheet2!E2233/1000000</f>
        <v>0</v>
      </c>
      <c r="F2233" s="3">
        <f ca="1">Sheet2!F2233/1000000</f>
        <v>0</v>
      </c>
      <c r="G2233" s="3">
        <f ca="1">Sheet2!G2233/1000000</f>
        <v>0</v>
      </c>
      <c r="H2233" s="3">
        <f ca="1">Sheet2!H2233/1000000</f>
        <v>0</v>
      </c>
      <c r="I2233" s="3">
        <f ca="1">Sheet2!I2233/1000000</f>
        <v>0</v>
      </c>
      <c r="J2233" s="3">
        <f ca="1">Sheet2!J2233/1000000</f>
        <v>0</v>
      </c>
      <c r="K2233" s="3">
        <f ca="1">Sheet2!K2233/1000000</f>
        <v>0</v>
      </c>
      <c r="L2233" s="3">
        <f ca="1">Sheet2!L2233/1000000</f>
        <v>0</v>
      </c>
      <c r="M2233" s="3">
        <f ca="1">Sheet2!M2233/1000000</f>
        <v>0</v>
      </c>
      <c r="N2233" s="3">
        <f ca="1">Sheet2!N2233/1000000</f>
        <v>0</v>
      </c>
      <c r="O2233" s="3">
        <f ca="1">Sheet2!O2233/1000000</f>
        <v>0</v>
      </c>
      <c r="P2233" s="3">
        <f ca="1">Sheet2!P2233/1000000</f>
        <v>0</v>
      </c>
    </row>
    <row r="2234" spans="1:16">
      <c r="A2234" t="s">
        <v>152</v>
      </c>
      <c r="B2234" t="s">
        <v>10</v>
      </c>
      <c r="C2234" s="3">
        <v>37124848.88478744</v>
      </c>
      <c r="D2234" s="3">
        <f ca="1">Sheet2!D2234/1000000</f>
        <v>0</v>
      </c>
      <c r="E2234" s="3">
        <f ca="1">Sheet2!E2234/1000000</f>
        <v>0</v>
      </c>
      <c r="F2234" s="3">
        <f ca="1">Sheet2!F2234/1000000</f>
        <v>0</v>
      </c>
      <c r="G2234" s="3">
        <f ca="1">Sheet2!G2234/1000000</f>
        <v>0</v>
      </c>
      <c r="H2234" s="3">
        <f ca="1">Sheet2!H2234/1000000</f>
        <v>0</v>
      </c>
      <c r="I2234" s="3">
        <f ca="1">Sheet2!I2234/1000000</f>
        <v>0</v>
      </c>
      <c r="J2234" s="3">
        <f ca="1">Sheet2!J2234/1000000</f>
        <v>0</v>
      </c>
      <c r="K2234" s="3">
        <f ca="1">Sheet2!K2234/1000000</f>
        <v>0</v>
      </c>
      <c r="L2234" s="3">
        <f ca="1">Sheet2!L2234/1000000</f>
        <v>0</v>
      </c>
      <c r="M2234" s="3">
        <f ca="1">Sheet2!M2234/1000000</f>
        <v>0</v>
      </c>
      <c r="N2234" s="3">
        <f ca="1">Sheet2!N2234/1000000</f>
        <v>0</v>
      </c>
      <c r="O2234" s="3">
        <f ca="1">Sheet2!O2234/1000000</f>
        <v>0</v>
      </c>
      <c r="P2234" s="3">
        <f ca="1">Sheet2!P2234/1000000</f>
        <v>0</v>
      </c>
    </row>
    <row r="2235" spans="1:16">
      <c r="A2235" t="s">
        <v>152</v>
      </c>
      <c r="B2235" t="s">
        <v>11</v>
      </c>
      <c r="C2235" s="3">
        <v>1979248.43857814</v>
      </c>
      <c r="D2235" s="3">
        <f ca="1">Sheet2!D2235/1000000</f>
        <v>0</v>
      </c>
      <c r="E2235" s="3">
        <f ca="1">Sheet2!E2235/1000000</f>
        <v>0</v>
      </c>
      <c r="F2235" s="3">
        <f ca="1">Sheet2!F2235/1000000</f>
        <v>0</v>
      </c>
      <c r="G2235" s="3">
        <f ca="1">Sheet2!G2235/1000000</f>
        <v>0</v>
      </c>
      <c r="H2235" s="3">
        <f ca="1">Sheet2!H2235/1000000</f>
        <v>0</v>
      </c>
      <c r="I2235" s="3">
        <f ca="1">Sheet2!I2235/1000000</f>
        <v>0</v>
      </c>
      <c r="J2235" s="3">
        <f ca="1">Sheet2!J2235/1000000</f>
        <v>0</v>
      </c>
      <c r="K2235" s="3">
        <f ca="1">Sheet2!K2235/1000000</f>
        <v>0</v>
      </c>
      <c r="L2235" s="3">
        <f ca="1">Sheet2!L2235/1000000</f>
        <v>0</v>
      </c>
      <c r="M2235" s="3">
        <f ca="1">Sheet2!M2235/1000000</f>
        <v>0</v>
      </c>
      <c r="N2235" s="3">
        <f ca="1">Sheet2!N2235/1000000</f>
        <v>0</v>
      </c>
      <c r="O2235" s="3">
        <f ca="1">Sheet2!O2235/1000000</f>
        <v>0</v>
      </c>
      <c r="P2235" s="3">
        <f ca="1">Sheet2!P2235/1000000</f>
        <v>0</v>
      </c>
    </row>
    <row r="2236" spans="1:16">
      <c r="A2236" t="s">
        <v>152</v>
      </c>
      <c r="B2236" t="s">
        <v>12</v>
      </c>
      <c r="C2236" s="3">
        <v>81895742.213693708</v>
      </c>
      <c r="D2236" s="3">
        <f ca="1">Sheet2!D2236/1000000</f>
        <v>0</v>
      </c>
      <c r="E2236" s="3">
        <f ca="1">Sheet2!E2236/1000000</f>
        <v>0</v>
      </c>
      <c r="F2236" s="3">
        <f ca="1">Sheet2!F2236/1000000</f>
        <v>0</v>
      </c>
      <c r="G2236" s="3">
        <f ca="1">Sheet2!G2236/1000000</f>
        <v>0</v>
      </c>
      <c r="H2236" s="3">
        <f ca="1">Sheet2!H2236/1000000</f>
        <v>0</v>
      </c>
      <c r="I2236" s="3">
        <f ca="1">Sheet2!I2236/1000000</f>
        <v>0</v>
      </c>
      <c r="J2236" s="3">
        <f ca="1">Sheet2!J2236/1000000</f>
        <v>0</v>
      </c>
      <c r="K2236" s="3">
        <f ca="1">Sheet2!K2236/1000000</f>
        <v>0</v>
      </c>
      <c r="L2236" s="3">
        <f ca="1">Sheet2!L2236/1000000</f>
        <v>0</v>
      </c>
      <c r="M2236" s="3">
        <f ca="1">Sheet2!M2236/1000000</f>
        <v>0</v>
      </c>
      <c r="N2236" s="3">
        <f ca="1">Sheet2!N2236/1000000</f>
        <v>0</v>
      </c>
      <c r="O2236" s="3">
        <f ca="1">Sheet2!O2236/1000000</f>
        <v>0</v>
      </c>
      <c r="P2236" s="3">
        <f ca="1">Sheet2!P2236/1000000</f>
        <v>0</v>
      </c>
    </row>
    <row r="2237" spans="1:16">
      <c r="A2237" t="s">
        <v>152</v>
      </c>
      <c r="B2237" t="s">
        <v>13</v>
      </c>
      <c r="C2237" s="3">
        <v>691651.93787454593</v>
      </c>
      <c r="D2237" s="3">
        <f ca="1">Sheet2!D2237/1000000</f>
        <v>0</v>
      </c>
      <c r="E2237" s="3">
        <f ca="1">Sheet2!E2237/1000000</f>
        <v>0</v>
      </c>
      <c r="F2237" s="3">
        <f ca="1">Sheet2!F2237/1000000</f>
        <v>0</v>
      </c>
      <c r="G2237" s="3">
        <f ca="1">Sheet2!G2237/1000000</f>
        <v>0</v>
      </c>
      <c r="H2237" s="3">
        <f ca="1">Sheet2!H2237/1000000</f>
        <v>0</v>
      </c>
      <c r="I2237" s="3">
        <f ca="1">Sheet2!I2237/1000000</f>
        <v>0</v>
      </c>
      <c r="J2237" s="3">
        <f ca="1">Sheet2!J2237/1000000</f>
        <v>0</v>
      </c>
      <c r="K2237" s="3">
        <f ca="1">Sheet2!K2237/1000000</f>
        <v>0</v>
      </c>
      <c r="L2237" s="3">
        <f ca="1">Sheet2!L2237/1000000</f>
        <v>0</v>
      </c>
      <c r="M2237" s="3">
        <f ca="1">Sheet2!M2237/1000000</f>
        <v>0</v>
      </c>
      <c r="N2237" s="3">
        <f ca="1">Sheet2!N2237/1000000</f>
        <v>0</v>
      </c>
      <c r="O2237" s="3">
        <f ca="1">Sheet2!O2237/1000000</f>
        <v>0</v>
      </c>
      <c r="P2237" s="3">
        <f ca="1">Sheet2!P2237/1000000</f>
        <v>0</v>
      </c>
    </row>
    <row r="2238" spans="1:16">
      <c r="A2238" t="s">
        <v>152</v>
      </c>
      <c r="B2238" t="s">
        <v>14</v>
      </c>
      <c r="C2238" s="3">
        <v>1099446.8347137603</v>
      </c>
      <c r="D2238" s="3">
        <f ca="1">Sheet2!D2238/1000000</f>
        <v>0</v>
      </c>
      <c r="E2238" s="3">
        <f ca="1">Sheet2!E2238/1000000</f>
        <v>0</v>
      </c>
      <c r="F2238" s="3">
        <f ca="1">Sheet2!F2238/1000000</f>
        <v>0</v>
      </c>
      <c r="G2238" s="3">
        <f ca="1">Sheet2!G2238/1000000</f>
        <v>0</v>
      </c>
      <c r="H2238" s="3">
        <f ca="1">Sheet2!H2238/1000000</f>
        <v>0</v>
      </c>
      <c r="I2238" s="3">
        <f ca="1">Sheet2!I2238/1000000</f>
        <v>0</v>
      </c>
      <c r="J2238" s="3">
        <f ca="1">Sheet2!J2238/1000000</f>
        <v>0</v>
      </c>
      <c r="K2238" s="3">
        <f ca="1">Sheet2!K2238/1000000</f>
        <v>0</v>
      </c>
      <c r="L2238" s="3">
        <f ca="1">Sheet2!L2238/1000000</f>
        <v>0</v>
      </c>
      <c r="M2238" s="3">
        <f ca="1">Sheet2!M2238/1000000</f>
        <v>0</v>
      </c>
      <c r="N2238" s="3">
        <f ca="1">Sheet2!N2238/1000000</f>
        <v>0</v>
      </c>
      <c r="O2238" s="3">
        <f ca="1">Sheet2!O2238/1000000</f>
        <v>0</v>
      </c>
      <c r="P2238" s="3">
        <f ca="1">Sheet2!P2238/1000000</f>
        <v>0</v>
      </c>
    </row>
    <row r="2239" spans="1:16">
      <c r="A2239" t="s">
        <v>152</v>
      </c>
      <c r="B2239" t="s">
        <v>15</v>
      </c>
      <c r="C2239" s="3">
        <v>5655367.1828335812</v>
      </c>
      <c r="D2239" s="3">
        <f ca="1">Sheet2!D2239/1000000</f>
        <v>0</v>
      </c>
      <c r="E2239" s="3">
        <f ca="1">Sheet2!E2239/1000000</f>
        <v>0</v>
      </c>
      <c r="F2239" s="3">
        <f ca="1">Sheet2!F2239/1000000</f>
        <v>0</v>
      </c>
      <c r="G2239" s="3">
        <f ca="1">Sheet2!G2239/1000000</f>
        <v>0</v>
      </c>
      <c r="H2239" s="3">
        <f ca="1">Sheet2!H2239/1000000</f>
        <v>0</v>
      </c>
      <c r="I2239" s="3">
        <f ca="1">Sheet2!I2239/1000000</f>
        <v>0</v>
      </c>
      <c r="J2239" s="3">
        <f ca="1">Sheet2!J2239/1000000</f>
        <v>0</v>
      </c>
      <c r="K2239" s="3">
        <f ca="1">Sheet2!K2239/1000000</f>
        <v>0</v>
      </c>
      <c r="L2239" s="3">
        <f ca="1">Sheet2!L2239/1000000</f>
        <v>0</v>
      </c>
      <c r="M2239" s="3">
        <f ca="1">Sheet2!M2239/1000000</f>
        <v>0</v>
      </c>
      <c r="N2239" s="3">
        <f ca="1">Sheet2!N2239/1000000</f>
        <v>0</v>
      </c>
      <c r="O2239" s="3">
        <f ca="1">Sheet2!O2239/1000000</f>
        <v>0</v>
      </c>
      <c r="P2239" s="3">
        <f ca="1">Sheet2!P2239/1000000</f>
        <v>0</v>
      </c>
    </row>
    <row r="2240" spans="1:16">
      <c r="A2240" t="s">
        <v>152</v>
      </c>
      <c r="B2240" t="s">
        <v>16</v>
      </c>
      <c r="C2240" s="3">
        <v>4897154.5279573062</v>
      </c>
      <c r="D2240" s="3">
        <f ca="1">Sheet2!D2240/1000000</f>
        <v>0</v>
      </c>
      <c r="E2240" s="3">
        <f ca="1">Sheet2!E2240/1000000</f>
        <v>0</v>
      </c>
      <c r="F2240" s="3">
        <f ca="1">Sheet2!F2240/1000000</f>
        <v>0</v>
      </c>
      <c r="G2240" s="3">
        <f ca="1">Sheet2!G2240/1000000</f>
        <v>0</v>
      </c>
      <c r="H2240" s="3">
        <f ca="1">Sheet2!H2240/1000000</f>
        <v>0</v>
      </c>
      <c r="I2240" s="3">
        <f ca="1">Sheet2!I2240/1000000</f>
        <v>0</v>
      </c>
      <c r="J2240" s="3">
        <f ca="1">Sheet2!J2240/1000000</f>
        <v>0</v>
      </c>
      <c r="K2240" s="3">
        <f ca="1">Sheet2!K2240/1000000</f>
        <v>0</v>
      </c>
      <c r="L2240" s="3">
        <f ca="1">Sheet2!L2240/1000000</f>
        <v>0</v>
      </c>
      <c r="M2240" s="3">
        <f ca="1">Sheet2!M2240/1000000</f>
        <v>0</v>
      </c>
      <c r="N2240" s="3">
        <f ca="1">Sheet2!N2240/1000000</f>
        <v>0</v>
      </c>
      <c r="O2240" s="3">
        <f ca="1">Sheet2!O2240/1000000</f>
        <v>0</v>
      </c>
      <c r="P2240" s="3">
        <f ca="1">Sheet2!P2240/1000000</f>
        <v>0</v>
      </c>
    </row>
    <row r="2241" spans="1:16">
      <c r="A2241" t="s">
        <v>152</v>
      </c>
      <c r="B2241" t="s">
        <v>17</v>
      </c>
      <c r="C2241" s="3">
        <v>14258462.17601007</v>
      </c>
      <c r="D2241" s="3">
        <f ca="1">Sheet2!D2241/1000000</f>
        <v>0</v>
      </c>
      <c r="E2241" s="3">
        <f ca="1">Sheet2!E2241/1000000</f>
        <v>0</v>
      </c>
      <c r="F2241" s="3">
        <f ca="1">Sheet2!F2241/1000000</f>
        <v>0</v>
      </c>
      <c r="G2241" s="3">
        <f ca="1">Sheet2!G2241/1000000</f>
        <v>0</v>
      </c>
      <c r="H2241" s="3">
        <f ca="1">Sheet2!H2241/1000000</f>
        <v>0</v>
      </c>
      <c r="I2241" s="3">
        <f ca="1">Sheet2!I2241/1000000</f>
        <v>0</v>
      </c>
      <c r="J2241" s="3">
        <f ca="1">Sheet2!J2241/1000000</f>
        <v>0</v>
      </c>
      <c r="K2241" s="3">
        <f ca="1">Sheet2!K2241/1000000</f>
        <v>0</v>
      </c>
      <c r="L2241" s="3">
        <f ca="1">Sheet2!L2241/1000000</f>
        <v>0</v>
      </c>
      <c r="M2241" s="3">
        <f ca="1">Sheet2!M2241/1000000</f>
        <v>0</v>
      </c>
      <c r="N2241" s="3">
        <f ca="1">Sheet2!N2241/1000000</f>
        <v>0</v>
      </c>
      <c r="O2241" s="3">
        <f ca="1">Sheet2!O2241/1000000</f>
        <v>0</v>
      </c>
      <c r="P2241" s="3">
        <f ca="1">Sheet2!P2241/1000000</f>
        <v>0</v>
      </c>
    </row>
    <row r="2242" spans="1:16">
      <c r="A2242" t="s">
        <v>152</v>
      </c>
      <c r="B2242" t="s">
        <v>18</v>
      </c>
      <c r="C2242" s="3">
        <v>39655437.568406165</v>
      </c>
      <c r="D2242" s="3">
        <f ca="1">Sheet2!D2242/1000000</f>
        <v>0</v>
      </c>
      <c r="E2242" s="3">
        <f ca="1">Sheet2!E2242/1000000</f>
        <v>0</v>
      </c>
      <c r="F2242" s="3">
        <f ca="1">Sheet2!F2242/1000000</f>
        <v>0</v>
      </c>
      <c r="G2242" s="3">
        <f ca="1">Sheet2!G2242/1000000</f>
        <v>0</v>
      </c>
      <c r="H2242" s="3">
        <f ca="1">Sheet2!H2242/1000000</f>
        <v>0</v>
      </c>
      <c r="I2242" s="3">
        <f ca="1">Sheet2!I2242/1000000</f>
        <v>0</v>
      </c>
      <c r="J2242" s="3">
        <f ca="1">Sheet2!J2242/1000000</f>
        <v>0</v>
      </c>
      <c r="K2242" s="3">
        <f ca="1">Sheet2!K2242/1000000</f>
        <v>0</v>
      </c>
      <c r="L2242" s="3">
        <f ca="1">Sheet2!L2242/1000000</f>
        <v>0</v>
      </c>
      <c r="M2242" s="3">
        <f ca="1">Sheet2!M2242/1000000</f>
        <v>0</v>
      </c>
      <c r="N2242" s="3">
        <f ca="1">Sheet2!N2242/1000000</f>
        <v>0</v>
      </c>
      <c r="O2242" s="3">
        <f ca="1">Sheet2!O2242/1000000</f>
        <v>0</v>
      </c>
      <c r="P2242" s="3">
        <f ca="1">Sheet2!P2242/1000000</f>
        <v>0</v>
      </c>
    </row>
    <row r="2243" spans="1:16">
      <c r="A2243" t="s">
        <v>153</v>
      </c>
      <c r="B2243" t="s">
        <v>3</v>
      </c>
      <c r="C2243" s="3">
        <v>5826139432.1093864</v>
      </c>
      <c r="D2243" s="3">
        <f ca="1">Sheet2!D2243/1000000</f>
        <v>0</v>
      </c>
      <c r="E2243" s="3">
        <f ca="1">Sheet2!E2243/1000000</f>
        <v>0</v>
      </c>
      <c r="F2243" s="3">
        <f ca="1">Sheet2!F2243/1000000</f>
        <v>0</v>
      </c>
      <c r="G2243" s="3">
        <f ca="1">Sheet2!G2243/1000000</f>
        <v>0</v>
      </c>
      <c r="H2243" s="3">
        <f ca="1">Sheet2!H2243/1000000</f>
        <v>0</v>
      </c>
      <c r="I2243" s="3">
        <f ca="1">Sheet2!I2243/1000000</f>
        <v>0</v>
      </c>
      <c r="J2243" s="3">
        <f ca="1">Sheet2!J2243/1000000</f>
        <v>0</v>
      </c>
      <c r="K2243" s="3">
        <f ca="1">Sheet2!K2243/1000000</f>
        <v>0</v>
      </c>
      <c r="L2243" s="3">
        <f ca="1">Sheet2!L2243/1000000</f>
        <v>0</v>
      </c>
      <c r="M2243" s="3">
        <f ca="1">Sheet2!M2243/1000000</f>
        <v>0</v>
      </c>
      <c r="N2243" s="3">
        <f ca="1">Sheet2!N2243/1000000</f>
        <v>0</v>
      </c>
      <c r="O2243" s="3">
        <f ca="1">Sheet2!O2243/1000000</f>
        <v>0</v>
      </c>
      <c r="P2243" s="3">
        <f ca="1">Sheet2!P2243/1000000</f>
        <v>0</v>
      </c>
    </row>
    <row r="2244" spans="1:16">
      <c r="A2244" t="s">
        <v>153</v>
      </c>
      <c r="B2244" t="s">
        <v>4</v>
      </c>
      <c r="C2244" s="3">
        <v>5282932230.6645794</v>
      </c>
      <c r="D2244" s="3">
        <f ca="1">Sheet2!D2244/1000000</f>
        <v>0</v>
      </c>
      <c r="E2244" s="3">
        <f ca="1">Sheet2!E2244/1000000</f>
        <v>0</v>
      </c>
      <c r="F2244" s="3">
        <f ca="1">Sheet2!F2244/1000000</f>
        <v>0</v>
      </c>
      <c r="G2244" s="3">
        <f ca="1">Sheet2!G2244/1000000</f>
        <v>0</v>
      </c>
      <c r="H2244" s="3">
        <f ca="1">Sheet2!H2244/1000000</f>
        <v>0</v>
      </c>
      <c r="I2244" s="3">
        <f ca="1">Sheet2!I2244/1000000</f>
        <v>0</v>
      </c>
      <c r="J2244" s="3">
        <f ca="1">Sheet2!J2244/1000000</f>
        <v>0</v>
      </c>
      <c r="K2244" s="3">
        <f ca="1">Sheet2!K2244/1000000</f>
        <v>0</v>
      </c>
      <c r="L2244" s="3">
        <f ca="1">Sheet2!L2244/1000000</f>
        <v>0</v>
      </c>
      <c r="M2244" s="3">
        <f ca="1">Sheet2!M2244/1000000</f>
        <v>0</v>
      </c>
      <c r="N2244" s="3">
        <f ca="1">Sheet2!N2244/1000000</f>
        <v>0</v>
      </c>
      <c r="O2244" s="3">
        <f ca="1">Sheet2!O2244/1000000</f>
        <v>0</v>
      </c>
      <c r="P2244" s="3">
        <f ca="1">Sheet2!P2244/1000000</f>
        <v>0</v>
      </c>
    </row>
    <row r="2245" spans="1:16">
      <c r="A2245" t="s">
        <v>153</v>
      </c>
      <c r="B2245" t="s">
        <v>5</v>
      </c>
      <c r="C2245" s="3">
        <v>545244186.23547459</v>
      </c>
      <c r="D2245" s="3">
        <f ca="1">Sheet2!D2245/1000000</f>
        <v>0</v>
      </c>
      <c r="E2245" s="3">
        <f ca="1">Sheet2!E2245/1000000</f>
        <v>0</v>
      </c>
      <c r="F2245" s="3">
        <f ca="1">Sheet2!F2245/1000000</f>
        <v>0</v>
      </c>
      <c r="G2245" s="3">
        <f ca="1">Sheet2!G2245/1000000</f>
        <v>0</v>
      </c>
      <c r="H2245" s="3">
        <f ca="1">Sheet2!H2245/1000000</f>
        <v>0</v>
      </c>
      <c r="I2245" s="3">
        <f ca="1">Sheet2!I2245/1000000</f>
        <v>0</v>
      </c>
      <c r="J2245" s="3">
        <f ca="1">Sheet2!J2245/1000000</f>
        <v>0</v>
      </c>
      <c r="K2245" s="3">
        <f ca="1">Sheet2!K2245/1000000</f>
        <v>0</v>
      </c>
      <c r="L2245" s="3">
        <f ca="1">Sheet2!L2245/1000000</f>
        <v>0</v>
      </c>
      <c r="M2245" s="3">
        <f ca="1">Sheet2!M2245/1000000</f>
        <v>0</v>
      </c>
      <c r="N2245" s="3">
        <f ca="1">Sheet2!N2245/1000000</f>
        <v>0</v>
      </c>
      <c r="O2245" s="3">
        <f ca="1">Sheet2!O2245/1000000</f>
        <v>0</v>
      </c>
      <c r="P2245" s="3">
        <f ca="1">Sheet2!P2245/1000000</f>
        <v>0</v>
      </c>
    </row>
    <row r="2246" spans="1:16">
      <c r="A2246" t="s">
        <v>153</v>
      </c>
      <c r="B2246" t="s">
        <v>6</v>
      </c>
      <c r="C2246" s="3">
        <v>1781623141.9898744</v>
      </c>
      <c r="D2246" s="3">
        <f ca="1">Sheet2!D2246/1000000</f>
        <v>0</v>
      </c>
      <c r="E2246" s="3">
        <f ca="1">Sheet2!E2246/1000000</f>
        <v>0</v>
      </c>
      <c r="F2246" s="3">
        <f ca="1">Sheet2!F2246/1000000</f>
        <v>0</v>
      </c>
      <c r="G2246" s="3">
        <f ca="1">Sheet2!G2246/1000000</f>
        <v>0</v>
      </c>
      <c r="H2246" s="3">
        <f ca="1">Sheet2!H2246/1000000</f>
        <v>0</v>
      </c>
      <c r="I2246" s="3">
        <f ca="1">Sheet2!I2246/1000000</f>
        <v>0</v>
      </c>
      <c r="J2246" s="3">
        <f ca="1">Sheet2!J2246/1000000</f>
        <v>0</v>
      </c>
      <c r="K2246" s="3">
        <f ca="1">Sheet2!K2246/1000000</f>
        <v>0</v>
      </c>
      <c r="L2246" s="3">
        <f ca="1">Sheet2!L2246/1000000</f>
        <v>0</v>
      </c>
      <c r="M2246" s="3">
        <f ca="1">Sheet2!M2246/1000000</f>
        <v>0</v>
      </c>
      <c r="N2246" s="3">
        <f ca="1">Sheet2!N2246/1000000</f>
        <v>0</v>
      </c>
      <c r="O2246" s="3">
        <f ca="1">Sheet2!O2246/1000000</f>
        <v>0</v>
      </c>
      <c r="P2246" s="3">
        <f ca="1">Sheet2!P2246/1000000</f>
        <v>0</v>
      </c>
    </row>
    <row r="2247" spans="1:16">
      <c r="A2247" t="s">
        <v>153</v>
      </c>
      <c r="B2247" t="s">
        <v>7</v>
      </c>
      <c r="C2247" s="3">
        <v>1355209169.9754148</v>
      </c>
      <c r="D2247" s="3">
        <f ca="1">Sheet2!D2247/1000000</f>
        <v>0</v>
      </c>
      <c r="E2247" s="3">
        <f ca="1">Sheet2!E2247/1000000</f>
        <v>0</v>
      </c>
      <c r="F2247" s="3">
        <f ca="1">Sheet2!F2247/1000000</f>
        <v>0</v>
      </c>
      <c r="G2247" s="3">
        <f ca="1">Sheet2!G2247/1000000</f>
        <v>0</v>
      </c>
      <c r="H2247" s="3">
        <f ca="1">Sheet2!H2247/1000000</f>
        <v>0</v>
      </c>
      <c r="I2247" s="3">
        <f ca="1">Sheet2!I2247/1000000</f>
        <v>0</v>
      </c>
      <c r="J2247" s="3">
        <f ca="1">Sheet2!J2247/1000000</f>
        <v>0</v>
      </c>
      <c r="K2247" s="3">
        <f ca="1">Sheet2!K2247/1000000</f>
        <v>0</v>
      </c>
      <c r="L2247" s="3">
        <f ca="1">Sheet2!L2247/1000000</f>
        <v>0</v>
      </c>
      <c r="M2247" s="3">
        <f ca="1">Sheet2!M2247/1000000</f>
        <v>0</v>
      </c>
      <c r="N2247" s="3">
        <f ca="1">Sheet2!N2247/1000000</f>
        <v>0</v>
      </c>
      <c r="O2247" s="3">
        <f ca="1">Sheet2!O2247/1000000</f>
        <v>0</v>
      </c>
      <c r="P2247" s="3">
        <f ca="1">Sheet2!P2247/1000000</f>
        <v>0</v>
      </c>
    </row>
    <row r="2248" spans="1:16">
      <c r="A2248" t="s">
        <v>153</v>
      </c>
      <c r="B2248" t="s">
        <v>20</v>
      </c>
      <c r="C2248" s="3">
        <v>423881988.64937711</v>
      </c>
      <c r="D2248" s="3">
        <f ca="1">Sheet2!D2248/1000000</f>
        <v>0</v>
      </c>
      <c r="E2248" s="3">
        <f ca="1">Sheet2!E2248/1000000</f>
        <v>0</v>
      </c>
      <c r="F2248" s="3">
        <f ca="1">Sheet2!F2248/1000000</f>
        <v>0</v>
      </c>
      <c r="G2248" s="3">
        <f ca="1">Sheet2!G2248/1000000</f>
        <v>0</v>
      </c>
      <c r="H2248" s="3">
        <f ca="1">Sheet2!H2248/1000000</f>
        <v>0</v>
      </c>
      <c r="I2248" s="3">
        <f ca="1">Sheet2!I2248/1000000</f>
        <v>0</v>
      </c>
      <c r="J2248" s="3">
        <f ca="1">Sheet2!J2248/1000000</f>
        <v>0</v>
      </c>
      <c r="K2248" s="3">
        <f ca="1">Sheet2!K2248/1000000</f>
        <v>0</v>
      </c>
      <c r="L2248" s="3">
        <f ca="1">Sheet2!L2248/1000000</f>
        <v>0</v>
      </c>
      <c r="M2248" s="3">
        <f ca="1">Sheet2!M2248/1000000</f>
        <v>0</v>
      </c>
      <c r="N2248" s="3">
        <f ca="1">Sheet2!N2248/1000000</f>
        <v>0</v>
      </c>
      <c r="O2248" s="3">
        <f ca="1">Sheet2!O2248/1000000</f>
        <v>0</v>
      </c>
      <c r="P2248" s="3">
        <f ca="1">Sheet2!P2248/1000000</f>
        <v>0</v>
      </c>
    </row>
    <row r="2249" spans="1:16">
      <c r="A2249" t="s">
        <v>153</v>
      </c>
      <c r="B2249" t="s">
        <v>8</v>
      </c>
      <c r="C2249" s="3">
        <v>1574930145.5994983</v>
      </c>
      <c r="D2249" s="3">
        <f ca="1">Sheet2!D2249/1000000</f>
        <v>0</v>
      </c>
      <c r="E2249" s="3">
        <f ca="1">Sheet2!E2249/1000000</f>
        <v>0</v>
      </c>
      <c r="F2249" s="3">
        <f ca="1">Sheet2!F2249/1000000</f>
        <v>0</v>
      </c>
      <c r="G2249" s="3">
        <f ca="1">Sheet2!G2249/1000000</f>
        <v>0</v>
      </c>
      <c r="H2249" s="3">
        <f ca="1">Sheet2!H2249/1000000</f>
        <v>0</v>
      </c>
      <c r="I2249" s="3">
        <f ca="1">Sheet2!I2249/1000000</f>
        <v>0</v>
      </c>
      <c r="J2249" s="3">
        <f ca="1">Sheet2!J2249/1000000</f>
        <v>0</v>
      </c>
      <c r="K2249" s="3">
        <f ca="1">Sheet2!K2249/1000000</f>
        <v>0</v>
      </c>
      <c r="L2249" s="3">
        <f ca="1">Sheet2!L2249/1000000</f>
        <v>0</v>
      </c>
      <c r="M2249" s="3">
        <f ca="1">Sheet2!M2249/1000000</f>
        <v>0</v>
      </c>
      <c r="N2249" s="3">
        <f ca="1">Sheet2!N2249/1000000</f>
        <v>0</v>
      </c>
      <c r="O2249" s="3">
        <f ca="1">Sheet2!O2249/1000000</f>
        <v>0</v>
      </c>
      <c r="P2249" s="3">
        <f ca="1">Sheet2!P2249/1000000</f>
        <v>0</v>
      </c>
    </row>
    <row r="2250" spans="1:16">
      <c r="A2250" t="s">
        <v>153</v>
      </c>
      <c r="B2250" t="s">
        <v>9</v>
      </c>
      <c r="C2250" s="3">
        <v>2304760222.6798558</v>
      </c>
      <c r="D2250" s="3">
        <f ca="1">Sheet2!D2250/1000000</f>
        <v>0</v>
      </c>
      <c r="E2250" s="3">
        <f ca="1">Sheet2!E2250/1000000</f>
        <v>0</v>
      </c>
      <c r="F2250" s="3">
        <f ca="1">Sheet2!F2250/1000000</f>
        <v>0</v>
      </c>
      <c r="G2250" s="3">
        <f ca="1">Sheet2!G2250/1000000</f>
        <v>0</v>
      </c>
      <c r="H2250" s="3">
        <f ca="1">Sheet2!H2250/1000000</f>
        <v>0</v>
      </c>
      <c r="I2250" s="3">
        <f ca="1">Sheet2!I2250/1000000</f>
        <v>0</v>
      </c>
      <c r="J2250" s="3">
        <f ca="1">Sheet2!J2250/1000000</f>
        <v>0</v>
      </c>
      <c r="K2250" s="3">
        <f ca="1">Sheet2!K2250/1000000</f>
        <v>0</v>
      </c>
      <c r="L2250" s="3">
        <f ca="1">Sheet2!L2250/1000000</f>
        <v>0</v>
      </c>
      <c r="M2250" s="3">
        <f ca="1">Sheet2!M2250/1000000</f>
        <v>0</v>
      </c>
      <c r="N2250" s="3">
        <f ca="1">Sheet2!N2250/1000000</f>
        <v>0</v>
      </c>
      <c r="O2250" s="3">
        <f ca="1">Sheet2!O2250/1000000</f>
        <v>0</v>
      </c>
      <c r="P2250" s="3">
        <f ca="1">Sheet2!P2250/1000000</f>
        <v>0</v>
      </c>
    </row>
    <row r="2251" spans="1:16">
      <c r="A2251" t="s">
        <v>153</v>
      </c>
      <c r="B2251" t="s">
        <v>10</v>
      </c>
      <c r="C2251" s="3">
        <v>6959568709.2952948</v>
      </c>
      <c r="D2251" s="3">
        <f ca="1">Sheet2!D2251/1000000</f>
        <v>0</v>
      </c>
      <c r="E2251" s="3">
        <f ca="1">Sheet2!E2251/1000000</f>
        <v>0</v>
      </c>
      <c r="F2251" s="3">
        <f ca="1">Sheet2!F2251/1000000</f>
        <v>0</v>
      </c>
      <c r="G2251" s="3">
        <f ca="1">Sheet2!G2251/1000000</f>
        <v>0</v>
      </c>
      <c r="H2251" s="3">
        <f ca="1">Sheet2!H2251/1000000</f>
        <v>0</v>
      </c>
      <c r="I2251" s="3">
        <f ca="1">Sheet2!I2251/1000000</f>
        <v>0</v>
      </c>
      <c r="J2251" s="3">
        <f ca="1">Sheet2!J2251/1000000</f>
        <v>0</v>
      </c>
      <c r="K2251" s="3">
        <f ca="1">Sheet2!K2251/1000000</f>
        <v>0</v>
      </c>
      <c r="L2251" s="3">
        <f ca="1">Sheet2!L2251/1000000</f>
        <v>0</v>
      </c>
      <c r="M2251" s="3">
        <f ca="1">Sheet2!M2251/1000000</f>
        <v>0</v>
      </c>
      <c r="N2251" s="3">
        <f ca="1">Sheet2!N2251/1000000</f>
        <v>0</v>
      </c>
      <c r="O2251" s="3">
        <f ca="1">Sheet2!O2251/1000000</f>
        <v>0</v>
      </c>
      <c r="P2251" s="3">
        <f ca="1">Sheet2!P2251/1000000</f>
        <v>0</v>
      </c>
    </row>
    <row r="2252" spans="1:16">
      <c r="A2252" t="s">
        <v>153</v>
      </c>
      <c r="B2252" t="s">
        <v>11</v>
      </c>
      <c r="C2252" s="3">
        <v>2292238646.9534602</v>
      </c>
      <c r="D2252" s="3">
        <f ca="1">Sheet2!D2252/1000000</f>
        <v>0</v>
      </c>
      <c r="E2252" s="3">
        <f ca="1">Sheet2!E2252/1000000</f>
        <v>0</v>
      </c>
      <c r="F2252" s="3">
        <f ca="1">Sheet2!F2252/1000000</f>
        <v>0</v>
      </c>
      <c r="G2252" s="3">
        <f ca="1">Sheet2!G2252/1000000</f>
        <v>0</v>
      </c>
      <c r="H2252" s="3">
        <f ca="1">Sheet2!H2252/1000000</f>
        <v>0</v>
      </c>
      <c r="I2252" s="3">
        <f ca="1">Sheet2!I2252/1000000</f>
        <v>0</v>
      </c>
      <c r="J2252" s="3">
        <f ca="1">Sheet2!J2252/1000000</f>
        <v>0</v>
      </c>
      <c r="K2252" s="3">
        <f ca="1">Sheet2!K2252/1000000</f>
        <v>0</v>
      </c>
      <c r="L2252" s="3">
        <f ca="1">Sheet2!L2252/1000000</f>
        <v>0</v>
      </c>
      <c r="M2252" s="3">
        <f ca="1">Sheet2!M2252/1000000</f>
        <v>0</v>
      </c>
      <c r="N2252" s="3">
        <f ca="1">Sheet2!N2252/1000000</f>
        <v>0</v>
      </c>
      <c r="O2252" s="3">
        <f ca="1">Sheet2!O2252/1000000</f>
        <v>0</v>
      </c>
      <c r="P2252" s="3">
        <f ca="1">Sheet2!P2252/1000000</f>
        <v>0</v>
      </c>
    </row>
    <row r="2253" spans="1:16">
      <c r="A2253" t="s">
        <v>153</v>
      </c>
      <c r="B2253" t="s">
        <v>12</v>
      </c>
      <c r="C2253" s="3">
        <v>746615708.6741432</v>
      </c>
      <c r="D2253" s="3">
        <f ca="1">Sheet2!D2253/1000000</f>
        <v>0</v>
      </c>
      <c r="E2253" s="3">
        <f ca="1">Sheet2!E2253/1000000</f>
        <v>0</v>
      </c>
      <c r="F2253" s="3">
        <f ca="1">Sheet2!F2253/1000000</f>
        <v>0</v>
      </c>
      <c r="G2253" s="3">
        <f ca="1">Sheet2!G2253/1000000</f>
        <v>0</v>
      </c>
      <c r="H2253" s="3">
        <f ca="1">Sheet2!H2253/1000000</f>
        <v>0</v>
      </c>
      <c r="I2253" s="3">
        <f ca="1">Sheet2!I2253/1000000</f>
        <v>0</v>
      </c>
      <c r="J2253" s="3">
        <f ca="1">Sheet2!J2253/1000000</f>
        <v>0</v>
      </c>
      <c r="K2253" s="3">
        <f ca="1">Sheet2!K2253/1000000</f>
        <v>0</v>
      </c>
      <c r="L2253" s="3">
        <f ca="1">Sheet2!L2253/1000000</f>
        <v>0</v>
      </c>
      <c r="M2253" s="3">
        <f ca="1">Sheet2!M2253/1000000</f>
        <v>0</v>
      </c>
      <c r="N2253" s="3">
        <f ca="1">Sheet2!N2253/1000000</f>
        <v>0</v>
      </c>
      <c r="O2253" s="3">
        <f ca="1">Sheet2!O2253/1000000</f>
        <v>0</v>
      </c>
      <c r="P2253" s="3">
        <f ca="1">Sheet2!P2253/1000000</f>
        <v>0</v>
      </c>
    </row>
    <row r="2254" spans="1:16">
      <c r="A2254" t="s">
        <v>153</v>
      </c>
      <c r="B2254" t="s">
        <v>13</v>
      </c>
      <c r="C2254" s="3">
        <v>610449072.52256691</v>
      </c>
      <c r="D2254" s="3">
        <f ca="1">Sheet2!D2254/1000000</f>
        <v>0</v>
      </c>
      <c r="E2254" s="3">
        <f ca="1">Sheet2!E2254/1000000</f>
        <v>0</v>
      </c>
      <c r="F2254" s="3">
        <f ca="1">Sheet2!F2254/1000000</f>
        <v>0</v>
      </c>
      <c r="G2254" s="3">
        <f ca="1">Sheet2!G2254/1000000</f>
        <v>0</v>
      </c>
      <c r="H2254" s="3">
        <f ca="1">Sheet2!H2254/1000000</f>
        <v>0</v>
      </c>
      <c r="I2254" s="3">
        <f ca="1">Sheet2!I2254/1000000</f>
        <v>0</v>
      </c>
      <c r="J2254" s="3">
        <f ca="1">Sheet2!J2254/1000000</f>
        <v>0</v>
      </c>
      <c r="K2254" s="3">
        <f ca="1">Sheet2!K2254/1000000</f>
        <v>0</v>
      </c>
      <c r="L2254" s="3">
        <f ca="1">Sheet2!L2254/1000000</f>
        <v>0</v>
      </c>
      <c r="M2254" s="3">
        <f ca="1">Sheet2!M2254/1000000</f>
        <v>0</v>
      </c>
      <c r="N2254" s="3">
        <f ca="1">Sheet2!N2254/1000000</f>
        <v>0</v>
      </c>
      <c r="O2254" s="3">
        <f ca="1">Sheet2!O2254/1000000</f>
        <v>0</v>
      </c>
      <c r="P2254" s="3">
        <f ca="1">Sheet2!P2254/1000000</f>
        <v>0</v>
      </c>
    </row>
    <row r="2255" spans="1:16">
      <c r="A2255" t="s">
        <v>153</v>
      </c>
      <c r="B2255" t="s">
        <v>14</v>
      </c>
      <c r="C2255" s="3">
        <v>456939339.37205046</v>
      </c>
      <c r="D2255" s="3">
        <f ca="1">Sheet2!D2255/1000000</f>
        <v>0</v>
      </c>
      <c r="E2255" s="3">
        <f ca="1">Sheet2!E2255/1000000</f>
        <v>0</v>
      </c>
      <c r="F2255" s="3">
        <f ca="1">Sheet2!F2255/1000000</f>
        <v>0</v>
      </c>
      <c r="G2255" s="3">
        <f ca="1">Sheet2!G2255/1000000</f>
        <v>0</v>
      </c>
      <c r="H2255" s="3">
        <f ca="1">Sheet2!H2255/1000000</f>
        <v>0</v>
      </c>
      <c r="I2255" s="3">
        <f ca="1">Sheet2!I2255/1000000</f>
        <v>0</v>
      </c>
      <c r="J2255" s="3">
        <f ca="1">Sheet2!J2255/1000000</f>
        <v>0</v>
      </c>
      <c r="K2255" s="3">
        <f ca="1">Sheet2!K2255/1000000</f>
        <v>0</v>
      </c>
      <c r="L2255" s="3">
        <f ca="1">Sheet2!L2255/1000000</f>
        <v>0</v>
      </c>
      <c r="M2255" s="3">
        <f ca="1">Sheet2!M2255/1000000</f>
        <v>0</v>
      </c>
      <c r="N2255" s="3">
        <f ca="1">Sheet2!N2255/1000000</f>
        <v>0</v>
      </c>
      <c r="O2255" s="3">
        <f ca="1">Sheet2!O2255/1000000</f>
        <v>0</v>
      </c>
      <c r="P2255" s="3">
        <f ca="1">Sheet2!P2255/1000000</f>
        <v>0</v>
      </c>
    </row>
    <row r="2256" spans="1:16">
      <c r="A2256" t="s">
        <v>153</v>
      </c>
      <c r="B2256" t="s">
        <v>15</v>
      </c>
      <c r="C2256" s="3">
        <v>1311205680.8787222</v>
      </c>
      <c r="D2256" s="3">
        <f ca="1">Sheet2!D2256/1000000</f>
        <v>0</v>
      </c>
      <c r="E2256" s="3">
        <f ca="1">Sheet2!E2256/1000000</f>
        <v>0</v>
      </c>
      <c r="F2256" s="3">
        <f ca="1">Sheet2!F2256/1000000</f>
        <v>0</v>
      </c>
      <c r="G2256" s="3">
        <f ca="1">Sheet2!G2256/1000000</f>
        <v>0</v>
      </c>
      <c r="H2256" s="3">
        <f ca="1">Sheet2!H2256/1000000</f>
        <v>0</v>
      </c>
      <c r="I2256" s="3">
        <f ca="1">Sheet2!I2256/1000000</f>
        <v>0</v>
      </c>
      <c r="J2256" s="3">
        <f ca="1">Sheet2!J2256/1000000</f>
        <v>0</v>
      </c>
      <c r="K2256" s="3">
        <f ca="1">Sheet2!K2256/1000000</f>
        <v>0</v>
      </c>
      <c r="L2256" s="3">
        <f ca="1">Sheet2!L2256/1000000</f>
        <v>0</v>
      </c>
      <c r="M2256" s="3">
        <f ca="1">Sheet2!M2256/1000000</f>
        <v>0</v>
      </c>
      <c r="N2256" s="3">
        <f ca="1">Sheet2!N2256/1000000</f>
        <v>0</v>
      </c>
      <c r="O2256" s="3">
        <f ca="1">Sheet2!O2256/1000000</f>
        <v>0</v>
      </c>
      <c r="P2256" s="3">
        <f ca="1">Sheet2!P2256/1000000</f>
        <v>0</v>
      </c>
    </row>
    <row r="2257" spans="1:16">
      <c r="A2257" t="s">
        <v>153</v>
      </c>
      <c r="B2257" t="s">
        <v>16</v>
      </c>
      <c r="C2257" s="3">
        <v>542034945.83235884</v>
      </c>
      <c r="D2257" s="3">
        <f ca="1">Sheet2!D2257/1000000</f>
        <v>0</v>
      </c>
      <c r="E2257" s="3">
        <f ca="1">Sheet2!E2257/1000000</f>
        <v>0</v>
      </c>
      <c r="F2257" s="3">
        <f ca="1">Sheet2!F2257/1000000</f>
        <v>0</v>
      </c>
      <c r="G2257" s="3">
        <f ca="1">Sheet2!G2257/1000000</f>
        <v>0</v>
      </c>
      <c r="H2257" s="3">
        <f ca="1">Sheet2!H2257/1000000</f>
        <v>0</v>
      </c>
      <c r="I2257" s="3">
        <f ca="1">Sheet2!I2257/1000000</f>
        <v>0</v>
      </c>
      <c r="J2257" s="3">
        <f ca="1">Sheet2!J2257/1000000</f>
        <v>0</v>
      </c>
      <c r="K2257" s="3">
        <f ca="1">Sheet2!K2257/1000000</f>
        <v>0</v>
      </c>
      <c r="L2257" s="3">
        <f ca="1">Sheet2!L2257/1000000</f>
        <v>0</v>
      </c>
      <c r="M2257" s="3">
        <f ca="1">Sheet2!M2257/1000000</f>
        <v>0</v>
      </c>
      <c r="N2257" s="3">
        <f ca="1">Sheet2!N2257/1000000</f>
        <v>0</v>
      </c>
      <c r="O2257" s="3">
        <f ca="1">Sheet2!O2257/1000000</f>
        <v>0</v>
      </c>
      <c r="P2257" s="3">
        <f ca="1">Sheet2!P2257/1000000</f>
        <v>0</v>
      </c>
    </row>
    <row r="2258" spans="1:16">
      <c r="A2258" t="s">
        <v>153</v>
      </c>
      <c r="B2258" t="s">
        <v>17</v>
      </c>
      <c r="C2258" s="3">
        <v>1387819836.629709</v>
      </c>
      <c r="D2258" s="3">
        <f ca="1">Sheet2!D2258/1000000</f>
        <v>0</v>
      </c>
      <c r="E2258" s="3">
        <f ca="1">Sheet2!E2258/1000000</f>
        <v>0</v>
      </c>
      <c r="F2258" s="3">
        <f ca="1">Sheet2!F2258/1000000</f>
        <v>0</v>
      </c>
      <c r="G2258" s="3">
        <f ca="1">Sheet2!G2258/1000000</f>
        <v>0</v>
      </c>
      <c r="H2258" s="3">
        <f ca="1">Sheet2!H2258/1000000</f>
        <v>0</v>
      </c>
      <c r="I2258" s="3">
        <f ca="1">Sheet2!I2258/1000000</f>
        <v>0</v>
      </c>
      <c r="J2258" s="3">
        <f ca="1">Sheet2!J2258/1000000</f>
        <v>0</v>
      </c>
      <c r="K2258" s="3">
        <f ca="1">Sheet2!K2258/1000000</f>
        <v>0</v>
      </c>
      <c r="L2258" s="3">
        <f ca="1">Sheet2!L2258/1000000</f>
        <v>0</v>
      </c>
      <c r="M2258" s="3">
        <f ca="1">Sheet2!M2258/1000000</f>
        <v>0</v>
      </c>
      <c r="N2258" s="3">
        <f ca="1">Sheet2!N2258/1000000</f>
        <v>0</v>
      </c>
      <c r="O2258" s="3">
        <f ca="1">Sheet2!O2258/1000000</f>
        <v>0</v>
      </c>
      <c r="P2258" s="3">
        <f ca="1">Sheet2!P2258/1000000</f>
        <v>0</v>
      </c>
    </row>
    <row r="2259" spans="1:16">
      <c r="A2259" t="s">
        <v>153</v>
      </c>
      <c r="B2259" t="s">
        <v>18</v>
      </c>
      <c r="C2259" s="3">
        <v>6735634602.2493286</v>
      </c>
      <c r="D2259" s="3">
        <f ca="1">Sheet2!D2259/1000000</f>
        <v>0</v>
      </c>
      <c r="E2259" s="3">
        <f ca="1">Sheet2!E2259/1000000</f>
        <v>0</v>
      </c>
      <c r="F2259" s="3">
        <f ca="1">Sheet2!F2259/1000000</f>
        <v>0</v>
      </c>
      <c r="G2259" s="3">
        <f ca="1">Sheet2!G2259/1000000</f>
        <v>0</v>
      </c>
      <c r="H2259" s="3">
        <f ca="1">Sheet2!H2259/1000000</f>
        <v>0</v>
      </c>
      <c r="I2259" s="3">
        <f ca="1">Sheet2!I2259/1000000</f>
        <v>0</v>
      </c>
      <c r="J2259" s="3">
        <f ca="1">Sheet2!J2259/1000000</f>
        <v>0</v>
      </c>
      <c r="K2259" s="3">
        <f ca="1">Sheet2!K2259/1000000</f>
        <v>0</v>
      </c>
      <c r="L2259" s="3">
        <f ca="1">Sheet2!L2259/1000000</f>
        <v>0</v>
      </c>
      <c r="M2259" s="3">
        <f ca="1">Sheet2!M2259/1000000</f>
        <v>0</v>
      </c>
      <c r="N2259" s="3">
        <f ca="1">Sheet2!N2259/1000000</f>
        <v>0</v>
      </c>
      <c r="O2259" s="3">
        <f ca="1">Sheet2!O2259/1000000</f>
        <v>0</v>
      </c>
      <c r="P2259" s="3">
        <f ca="1">Sheet2!P2259/1000000</f>
        <v>0</v>
      </c>
    </row>
    <row r="2260" spans="1:16">
      <c r="A2260" t="s">
        <v>154</v>
      </c>
      <c r="B2260" t="s">
        <v>3</v>
      </c>
      <c r="C2260" s="3">
        <v>446092125553.3999</v>
      </c>
      <c r="D2260" s="3">
        <f ca="1">Sheet2!D2260/1000000</f>
        <v>0</v>
      </c>
      <c r="E2260" s="3">
        <f ca="1">Sheet2!E2260/1000000</f>
        <v>0</v>
      </c>
      <c r="F2260" s="3">
        <f ca="1">Sheet2!F2260/1000000</f>
        <v>0</v>
      </c>
      <c r="G2260" s="3">
        <f ca="1">Sheet2!G2260/1000000</f>
        <v>0</v>
      </c>
      <c r="H2260" s="3">
        <f ca="1">Sheet2!H2260/1000000</f>
        <v>0</v>
      </c>
      <c r="I2260" s="3">
        <f ca="1">Sheet2!I2260/1000000</f>
        <v>0</v>
      </c>
      <c r="J2260" s="3">
        <f ca="1">Sheet2!J2260/1000000</f>
        <v>0</v>
      </c>
      <c r="K2260" s="3">
        <f ca="1">Sheet2!K2260/1000000</f>
        <v>0</v>
      </c>
      <c r="L2260" s="3">
        <f ca="1">Sheet2!L2260/1000000</f>
        <v>0</v>
      </c>
      <c r="M2260" s="3">
        <f ca="1">Sheet2!M2260/1000000</f>
        <v>0</v>
      </c>
      <c r="N2260" s="3">
        <f ca="1">Sheet2!N2260/1000000</f>
        <v>0</v>
      </c>
      <c r="O2260" s="3">
        <f ca="1">Sheet2!O2260/1000000</f>
        <v>0</v>
      </c>
      <c r="P2260" s="3">
        <f ca="1">Sheet2!P2260/1000000</f>
        <v>0</v>
      </c>
    </row>
    <row r="2261" spans="1:16">
      <c r="A2261" t="s">
        <v>154</v>
      </c>
      <c r="B2261" t="s">
        <v>4</v>
      </c>
      <c r="C2261" s="3">
        <v>313808138088.84241</v>
      </c>
      <c r="D2261" s="3">
        <f ca="1">Sheet2!D2261/1000000</f>
        <v>0</v>
      </c>
      <c r="E2261" s="3">
        <f ca="1">Sheet2!E2261/1000000</f>
        <v>0</v>
      </c>
      <c r="F2261" s="3">
        <f ca="1">Sheet2!F2261/1000000</f>
        <v>0</v>
      </c>
      <c r="G2261" s="3">
        <f ca="1">Sheet2!G2261/1000000</f>
        <v>0</v>
      </c>
      <c r="H2261" s="3">
        <f ca="1">Sheet2!H2261/1000000</f>
        <v>0</v>
      </c>
      <c r="I2261" s="3">
        <f ca="1">Sheet2!I2261/1000000</f>
        <v>0</v>
      </c>
      <c r="J2261" s="3">
        <f ca="1">Sheet2!J2261/1000000</f>
        <v>0</v>
      </c>
      <c r="K2261" s="3">
        <f ca="1">Sheet2!K2261/1000000</f>
        <v>0</v>
      </c>
      <c r="L2261" s="3">
        <f ca="1">Sheet2!L2261/1000000</f>
        <v>0</v>
      </c>
      <c r="M2261" s="3">
        <f ca="1">Sheet2!M2261/1000000</f>
        <v>0</v>
      </c>
      <c r="N2261" s="3">
        <f ca="1">Sheet2!N2261/1000000</f>
        <v>0</v>
      </c>
      <c r="O2261" s="3">
        <f ca="1">Sheet2!O2261/1000000</f>
        <v>0</v>
      </c>
      <c r="P2261" s="3">
        <f ca="1">Sheet2!P2261/1000000</f>
        <v>0</v>
      </c>
    </row>
    <row r="2262" spans="1:16">
      <c r="A2262" t="s">
        <v>154</v>
      </c>
      <c r="B2262" t="s">
        <v>5</v>
      </c>
      <c r="C2262" s="3">
        <v>132283987464.55751</v>
      </c>
      <c r="D2262" s="3">
        <f ca="1">Sheet2!D2262/1000000</f>
        <v>0</v>
      </c>
      <c r="E2262" s="3">
        <f ca="1">Sheet2!E2262/1000000</f>
        <v>0</v>
      </c>
      <c r="F2262" s="3">
        <f ca="1">Sheet2!F2262/1000000</f>
        <v>0</v>
      </c>
      <c r="G2262" s="3">
        <f ca="1">Sheet2!G2262/1000000</f>
        <v>0</v>
      </c>
      <c r="H2262" s="3">
        <f ca="1">Sheet2!H2262/1000000</f>
        <v>0</v>
      </c>
      <c r="I2262" s="3">
        <f ca="1">Sheet2!I2262/1000000</f>
        <v>0</v>
      </c>
      <c r="J2262" s="3">
        <f ca="1">Sheet2!J2262/1000000</f>
        <v>0</v>
      </c>
      <c r="K2262" s="3">
        <f ca="1">Sheet2!K2262/1000000</f>
        <v>0</v>
      </c>
      <c r="L2262" s="3">
        <f ca="1">Sheet2!L2262/1000000</f>
        <v>0</v>
      </c>
      <c r="M2262" s="3">
        <f ca="1">Sheet2!M2262/1000000</f>
        <v>0</v>
      </c>
      <c r="N2262" s="3">
        <f ca="1">Sheet2!N2262/1000000</f>
        <v>0</v>
      </c>
      <c r="O2262" s="3">
        <f ca="1">Sheet2!O2262/1000000</f>
        <v>0</v>
      </c>
      <c r="P2262" s="3">
        <f ca="1">Sheet2!P2262/1000000</f>
        <v>0</v>
      </c>
    </row>
    <row r="2263" spans="1:16">
      <c r="A2263" t="s">
        <v>154</v>
      </c>
      <c r="B2263" t="s">
        <v>6</v>
      </c>
      <c r="C2263" s="3">
        <v>143502213599.96017</v>
      </c>
      <c r="D2263" s="3">
        <f ca="1">Sheet2!D2263/1000000</f>
        <v>0</v>
      </c>
      <c r="E2263" s="3">
        <f ca="1">Sheet2!E2263/1000000</f>
        <v>0</v>
      </c>
      <c r="F2263" s="3">
        <f ca="1">Sheet2!F2263/1000000</f>
        <v>0</v>
      </c>
      <c r="G2263" s="3">
        <f ca="1">Sheet2!G2263/1000000</f>
        <v>0</v>
      </c>
      <c r="H2263" s="3">
        <f ca="1">Sheet2!H2263/1000000</f>
        <v>0</v>
      </c>
      <c r="I2263" s="3">
        <f ca="1">Sheet2!I2263/1000000</f>
        <v>0</v>
      </c>
      <c r="J2263" s="3">
        <f ca="1">Sheet2!J2263/1000000</f>
        <v>0</v>
      </c>
      <c r="K2263" s="3">
        <f ca="1">Sheet2!K2263/1000000</f>
        <v>0</v>
      </c>
      <c r="L2263" s="3">
        <f ca="1">Sheet2!L2263/1000000</f>
        <v>0</v>
      </c>
      <c r="M2263" s="3">
        <f ca="1">Sheet2!M2263/1000000</f>
        <v>0</v>
      </c>
      <c r="N2263" s="3">
        <f ca="1">Sheet2!N2263/1000000</f>
        <v>0</v>
      </c>
      <c r="O2263" s="3">
        <f ca="1">Sheet2!O2263/1000000</f>
        <v>0</v>
      </c>
      <c r="P2263" s="3">
        <f ca="1">Sheet2!P2263/1000000</f>
        <v>0</v>
      </c>
    </row>
    <row r="2264" spans="1:16">
      <c r="A2264" t="s">
        <v>154</v>
      </c>
      <c r="B2264" t="s">
        <v>7</v>
      </c>
      <c r="C2264" s="3">
        <v>142647167355.05356</v>
      </c>
      <c r="D2264" s="3">
        <f ca="1">Sheet2!D2264/1000000</f>
        <v>0</v>
      </c>
      <c r="E2264" s="3">
        <f ca="1">Sheet2!E2264/1000000</f>
        <v>0</v>
      </c>
      <c r="F2264" s="3">
        <f ca="1">Sheet2!F2264/1000000</f>
        <v>0</v>
      </c>
      <c r="G2264" s="3">
        <f ca="1">Sheet2!G2264/1000000</f>
        <v>0</v>
      </c>
      <c r="H2264" s="3">
        <f ca="1">Sheet2!H2264/1000000</f>
        <v>0</v>
      </c>
      <c r="I2264" s="3">
        <f ca="1">Sheet2!I2264/1000000</f>
        <v>0</v>
      </c>
      <c r="J2264" s="3">
        <f ca="1">Sheet2!J2264/1000000</f>
        <v>0</v>
      </c>
      <c r="K2264" s="3">
        <f ca="1">Sheet2!K2264/1000000</f>
        <v>0</v>
      </c>
      <c r="L2264" s="3">
        <f ca="1">Sheet2!L2264/1000000</f>
        <v>0</v>
      </c>
      <c r="M2264" s="3">
        <f ca="1">Sheet2!M2264/1000000</f>
        <v>0</v>
      </c>
      <c r="N2264" s="3">
        <f ca="1">Sheet2!N2264/1000000</f>
        <v>0</v>
      </c>
      <c r="O2264" s="3">
        <f ca="1">Sheet2!O2264/1000000</f>
        <v>0</v>
      </c>
      <c r="P2264" s="3">
        <f ca="1">Sheet2!P2264/1000000</f>
        <v>0</v>
      </c>
    </row>
    <row r="2265" spans="1:16">
      <c r="A2265" t="s">
        <v>154</v>
      </c>
      <c r="B2265" t="s">
        <v>20</v>
      </c>
      <c r="C2265" s="3">
        <v>977522998.93194628</v>
      </c>
      <c r="D2265" s="3">
        <f ca="1">Sheet2!D2265/1000000</f>
        <v>0</v>
      </c>
      <c r="E2265" s="3">
        <f ca="1">Sheet2!E2265/1000000</f>
        <v>0</v>
      </c>
      <c r="F2265" s="3">
        <f ca="1">Sheet2!F2265/1000000</f>
        <v>0</v>
      </c>
      <c r="G2265" s="3">
        <f ca="1">Sheet2!G2265/1000000</f>
        <v>0</v>
      </c>
      <c r="H2265" s="3">
        <f ca="1">Sheet2!H2265/1000000</f>
        <v>0</v>
      </c>
      <c r="I2265" s="3">
        <f ca="1">Sheet2!I2265/1000000</f>
        <v>0</v>
      </c>
      <c r="J2265" s="3">
        <f ca="1">Sheet2!J2265/1000000</f>
        <v>0</v>
      </c>
      <c r="K2265" s="3">
        <f ca="1">Sheet2!K2265/1000000</f>
        <v>0</v>
      </c>
      <c r="L2265" s="3">
        <f ca="1">Sheet2!L2265/1000000</f>
        <v>0</v>
      </c>
      <c r="M2265" s="3">
        <f ca="1">Sheet2!M2265/1000000</f>
        <v>0</v>
      </c>
      <c r="N2265" s="3">
        <f ca="1">Sheet2!N2265/1000000</f>
        <v>0</v>
      </c>
      <c r="O2265" s="3">
        <f ca="1">Sheet2!O2265/1000000</f>
        <v>0</v>
      </c>
      <c r="P2265" s="3">
        <f ca="1">Sheet2!P2265/1000000</f>
        <v>0</v>
      </c>
    </row>
    <row r="2266" spans="1:16">
      <c r="A2266" t="s">
        <v>154</v>
      </c>
      <c r="B2266" t="s">
        <v>8</v>
      </c>
      <c r="C2266" s="3">
        <v>382185121623.63818</v>
      </c>
      <c r="D2266" s="3">
        <f ca="1">Sheet2!D2266/1000000</f>
        <v>0</v>
      </c>
      <c r="E2266" s="3">
        <f ca="1">Sheet2!E2266/1000000</f>
        <v>0</v>
      </c>
      <c r="F2266" s="3">
        <f ca="1">Sheet2!F2266/1000000</f>
        <v>0</v>
      </c>
      <c r="G2266" s="3">
        <f ca="1">Sheet2!G2266/1000000</f>
        <v>0</v>
      </c>
      <c r="H2266" s="3">
        <f ca="1">Sheet2!H2266/1000000</f>
        <v>0</v>
      </c>
      <c r="I2266" s="3">
        <f ca="1">Sheet2!I2266/1000000</f>
        <v>0</v>
      </c>
      <c r="J2266" s="3">
        <f ca="1">Sheet2!J2266/1000000</f>
        <v>0</v>
      </c>
      <c r="K2266" s="3">
        <f ca="1">Sheet2!K2266/1000000</f>
        <v>0</v>
      </c>
      <c r="L2266" s="3">
        <f ca="1">Sheet2!L2266/1000000</f>
        <v>0</v>
      </c>
      <c r="M2266" s="3">
        <f ca="1">Sheet2!M2266/1000000</f>
        <v>0</v>
      </c>
      <c r="N2266" s="3">
        <f ca="1">Sheet2!N2266/1000000</f>
        <v>0</v>
      </c>
      <c r="O2266" s="3">
        <f ca="1">Sheet2!O2266/1000000</f>
        <v>0</v>
      </c>
      <c r="P2266" s="3">
        <f ca="1">Sheet2!P2266/1000000</f>
        <v>0</v>
      </c>
    </row>
    <row r="2267" spans="1:16">
      <c r="A2267" t="s">
        <v>154</v>
      </c>
      <c r="B2267" t="s">
        <v>9</v>
      </c>
      <c r="C2267" s="3">
        <v>338739118539.52142</v>
      </c>
      <c r="D2267" s="3">
        <f ca="1">Sheet2!D2267/1000000</f>
        <v>0</v>
      </c>
      <c r="E2267" s="3">
        <f ca="1">Sheet2!E2267/1000000</f>
        <v>0</v>
      </c>
      <c r="F2267" s="3">
        <f ca="1">Sheet2!F2267/1000000</f>
        <v>0</v>
      </c>
      <c r="G2267" s="3">
        <f ca="1">Sheet2!G2267/1000000</f>
        <v>0</v>
      </c>
      <c r="H2267" s="3">
        <f ca="1">Sheet2!H2267/1000000</f>
        <v>0</v>
      </c>
      <c r="I2267" s="3">
        <f ca="1">Sheet2!I2267/1000000</f>
        <v>0</v>
      </c>
      <c r="J2267" s="3">
        <f ca="1">Sheet2!J2267/1000000</f>
        <v>0</v>
      </c>
      <c r="K2267" s="3">
        <f ca="1">Sheet2!K2267/1000000</f>
        <v>0</v>
      </c>
      <c r="L2267" s="3">
        <f ca="1">Sheet2!L2267/1000000</f>
        <v>0</v>
      </c>
      <c r="M2267" s="3">
        <f ca="1">Sheet2!M2267/1000000</f>
        <v>0</v>
      </c>
      <c r="N2267" s="3">
        <f ca="1">Sheet2!N2267/1000000</f>
        <v>0</v>
      </c>
      <c r="O2267" s="3">
        <f ca="1">Sheet2!O2267/1000000</f>
        <v>0</v>
      </c>
      <c r="P2267" s="3">
        <f ca="1">Sheet2!P2267/1000000</f>
        <v>0</v>
      </c>
    </row>
    <row r="2268" spans="1:16">
      <c r="A2268" t="s">
        <v>154</v>
      </c>
      <c r="B2268" t="s">
        <v>10</v>
      </c>
      <c r="C2268" s="3">
        <v>633768716112.02295</v>
      </c>
      <c r="D2268" s="3">
        <f ca="1">Sheet2!D2268/1000000</f>
        <v>0</v>
      </c>
      <c r="E2268" s="3">
        <f ca="1">Sheet2!E2268/1000000</f>
        <v>0</v>
      </c>
      <c r="F2268" s="3">
        <f ca="1">Sheet2!F2268/1000000</f>
        <v>0</v>
      </c>
      <c r="G2268" s="3">
        <f ca="1">Sheet2!G2268/1000000</f>
        <v>0</v>
      </c>
      <c r="H2268" s="3">
        <f ca="1">Sheet2!H2268/1000000</f>
        <v>0</v>
      </c>
      <c r="I2268" s="3">
        <f ca="1">Sheet2!I2268/1000000</f>
        <v>0</v>
      </c>
      <c r="J2268" s="3">
        <f ca="1">Sheet2!J2268/1000000</f>
        <v>0</v>
      </c>
      <c r="K2268" s="3">
        <f ca="1">Sheet2!K2268/1000000</f>
        <v>0</v>
      </c>
      <c r="L2268" s="3">
        <f ca="1">Sheet2!L2268/1000000</f>
        <v>0</v>
      </c>
      <c r="M2268" s="3">
        <f ca="1">Sheet2!M2268/1000000</f>
        <v>0</v>
      </c>
      <c r="N2268" s="3">
        <f ca="1">Sheet2!N2268/1000000</f>
        <v>0</v>
      </c>
      <c r="O2268" s="3">
        <f ca="1">Sheet2!O2268/1000000</f>
        <v>0</v>
      </c>
      <c r="P2268" s="3">
        <f ca="1">Sheet2!P2268/1000000</f>
        <v>0</v>
      </c>
    </row>
    <row r="2269" spans="1:16">
      <c r="A2269" t="s">
        <v>154</v>
      </c>
      <c r="B2269" t="s">
        <v>11</v>
      </c>
      <c r="C2269" s="3">
        <v>11593791971.347559</v>
      </c>
      <c r="D2269" s="3">
        <f ca="1">Sheet2!D2269/1000000</f>
        <v>0</v>
      </c>
      <c r="E2269" s="3">
        <f ca="1">Sheet2!E2269/1000000</f>
        <v>0</v>
      </c>
      <c r="F2269" s="3">
        <f ca="1">Sheet2!F2269/1000000</f>
        <v>0</v>
      </c>
      <c r="G2269" s="3">
        <f ca="1">Sheet2!G2269/1000000</f>
        <v>0</v>
      </c>
      <c r="H2269" s="3">
        <f ca="1">Sheet2!H2269/1000000</f>
        <v>0</v>
      </c>
      <c r="I2269" s="3">
        <f ca="1">Sheet2!I2269/1000000</f>
        <v>0</v>
      </c>
      <c r="J2269" s="3">
        <f ca="1">Sheet2!J2269/1000000</f>
        <v>0</v>
      </c>
      <c r="K2269" s="3">
        <f ca="1">Sheet2!K2269/1000000</f>
        <v>0</v>
      </c>
      <c r="L2269" s="3">
        <f ca="1">Sheet2!L2269/1000000</f>
        <v>0</v>
      </c>
      <c r="M2269" s="3">
        <f ca="1">Sheet2!M2269/1000000</f>
        <v>0</v>
      </c>
      <c r="N2269" s="3">
        <f ca="1">Sheet2!N2269/1000000</f>
        <v>0</v>
      </c>
      <c r="O2269" s="3">
        <f ca="1">Sheet2!O2269/1000000</f>
        <v>0</v>
      </c>
      <c r="P2269" s="3">
        <f ca="1">Sheet2!P2269/1000000</f>
        <v>0</v>
      </c>
    </row>
    <row r="2270" spans="1:16">
      <c r="A2270" t="s">
        <v>154</v>
      </c>
      <c r="B2270" t="s">
        <v>12</v>
      </c>
      <c r="C2270" s="3">
        <v>104863204496.84125</v>
      </c>
      <c r="D2270" s="3">
        <f ca="1">Sheet2!D2270/1000000</f>
        <v>0</v>
      </c>
      <c r="E2270" s="3">
        <f ca="1">Sheet2!E2270/1000000</f>
        <v>0</v>
      </c>
      <c r="F2270" s="3">
        <f ca="1">Sheet2!F2270/1000000</f>
        <v>0</v>
      </c>
      <c r="G2270" s="3">
        <f ca="1">Sheet2!G2270/1000000</f>
        <v>0</v>
      </c>
      <c r="H2270" s="3">
        <f ca="1">Sheet2!H2270/1000000</f>
        <v>0</v>
      </c>
      <c r="I2270" s="3">
        <f ca="1">Sheet2!I2270/1000000</f>
        <v>0</v>
      </c>
      <c r="J2270" s="3">
        <f ca="1">Sheet2!J2270/1000000</f>
        <v>0</v>
      </c>
      <c r="K2270" s="3">
        <f ca="1">Sheet2!K2270/1000000</f>
        <v>0</v>
      </c>
      <c r="L2270" s="3">
        <f ca="1">Sheet2!L2270/1000000</f>
        <v>0</v>
      </c>
      <c r="M2270" s="3">
        <f ca="1">Sheet2!M2270/1000000</f>
        <v>0</v>
      </c>
      <c r="N2270" s="3">
        <f ca="1">Sheet2!N2270/1000000</f>
        <v>0</v>
      </c>
      <c r="O2270" s="3">
        <f ca="1">Sheet2!O2270/1000000</f>
        <v>0</v>
      </c>
      <c r="P2270" s="3">
        <f ca="1">Sheet2!P2270/1000000</f>
        <v>0</v>
      </c>
    </row>
    <row r="2271" spans="1:16">
      <c r="A2271" t="s">
        <v>154</v>
      </c>
      <c r="B2271" t="s">
        <v>13</v>
      </c>
      <c r="C2271" s="3">
        <v>80080211908.670334</v>
      </c>
      <c r="D2271" s="3">
        <f ca="1">Sheet2!D2271/1000000</f>
        <v>0</v>
      </c>
      <c r="E2271" s="3">
        <f ca="1">Sheet2!E2271/1000000</f>
        <v>0</v>
      </c>
      <c r="F2271" s="3">
        <f ca="1">Sheet2!F2271/1000000</f>
        <v>0</v>
      </c>
      <c r="G2271" s="3">
        <f ca="1">Sheet2!G2271/1000000</f>
        <v>0</v>
      </c>
      <c r="H2271" s="3">
        <f ca="1">Sheet2!H2271/1000000</f>
        <v>0</v>
      </c>
      <c r="I2271" s="3">
        <f ca="1">Sheet2!I2271/1000000</f>
        <v>0</v>
      </c>
      <c r="J2271" s="3">
        <f ca="1">Sheet2!J2271/1000000</f>
        <v>0</v>
      </c>
      <c r="K2271" s="3">
        <f ca="1">Sheet2!K2271/1000000</f>
        <v>0</v>
      </c>
      <c r="L2271" s="3">
        <f ca="1">Sheet2!L2271/1000000</f>
        <v>0</v>
      </c>
      <c r="M2271" s="3">
        <f ca="1">Sheet2!M2271/1000000</f>
        <v>0</v>
      </c>
      <c r="N2271" s="3">
        <f ca="1">Sheet2!N2271/1000000</f>
        <v>0</v>
      </c>
      <c r="O2271" s="3">
        <f ca="1">Sheet2!O2271/1000000</f>
        <v>0</v>
      </c>
      <c r="P2271" s="3">
        <f ca="1">Sheet2!P2271/1000000</f>
        <v>0</v>
      </c>
    </row>
    <row r="2272" spans="1:16">
      <c r="A2272" t="s">
        <v>154</v>
      </c>
      <c r="B2272" t="s">
        <v>14</v>
      </c>
      <c r="C2272" s="3">
        <v>34722429488.136093</v>
      </c>
      <c r="D2272" s="3">
        <f ca="1">Sheet2!D2272/1000000</f>
        <v>0</v>
      </c>
      <c r="E2272" s="3">
        <f ca="1">Sheet2!E2272/1000000</f>
        <v>0</v>
      </c>
      <c r="F2272" s="3">
        <f ca="1">Sheet2!F2272/1000000</f>
        <v>0</v>
      </c>
      <c r="G2272" s="3">
        <f ca="1">Sheet2!G2272/1000000</f>
        <v>0</v>
      </c>
      <c r="H2272" s="3">
        <f ca="1">Sheet2!H2272/1000000</f>
        <v>0</v>
      </c>
      <c r="I2272" s="3">
        <f ca="1">Sheet2!I2272/1000000</f>
        <v>0</v>
      </c>
      <c r="J2272" s="3">
        <f ca="1">Sheet2!J2272/1000000</f>
        <v>0</v>
      </c>
      <c r="K2272" s="3">
        <f ca="1">Sheet2!K2272/1000000</f>
        <v>0</v>
      </c>
      <c r="L2272" s="3">
        <f ca="1">Sheet2!L2272/1000000</f>
        <v>0</v>
      </c>
      <c r="M2272" s="3">
        <f ca="1">Sheet2!M2272/1000000</f>
        <v>0</v>
      </c>
      <c r="N2272" s="3">
        <f ca="1">Sheet2!N2272/1000000</f>
        <v>0</v>
      </c>
      <c r="O2272" s="3">
        <f ca="1">Sheet2!O2272/1000000</f>
        <v>0</v>
      </c>
      <c r="P2272" s="3">
        <f ca="1">Sheet2!P2272/1000000</f>
        <v>0</v>
      </c>
    </row>
    <row r="2273" spans="1:16">
      <c r="A2273" t="s">
        <v>154</v>
      </c>
      <c r="B2273" t="s">
        <v>15</v>
      </c>
      <c r="C2273" s="3">
        <v>94286607803.561646</v>
      </c>
      <c r="D2273" s="3">
        <f ca="1">Sheet2!D2273/1000000</f>
        <v>0</v>
      </c>
      <c r="E2273" s="3">
        <f ca="1">Sheet2!E2273/1000000</f>
        <v>0</v>
      </c>
      <c r="F2273" s="3">
        <f ca="1">Sheet2!F2273/1000000</f>
        <v>0</v>
      </c>
      <c r="G2273" s="3">
        <f ca="1">Sheet2!G2273/1000000</f>
        <v>0</v>
      </c>
      <c r="H2273" s="3">
        <f ca="1">Sheet2!H2273/1000000</f>
        <v>0</v>
      </c>
      <c r="I2273" s="3">
        <f ca="1">Sheet2!I2273/1000000</f>
        <v>0</v>
      </c>
      <c r="J2273" s="3">
        <f ca="1">Sheet2!J2273/1000000</f>
        <v>0</v>
      </c>
      <c r="K2273" s="3">
        <f ca="1">Sheet2!K2273/1000000</f>
        <v>0</v>
      </c>
      <c r="L2273" s="3">
        <f ca="1">Sheet2!L2273/1000000</f>
        <v>0</v>
      </c>
      <c r="M2273" s="3">
        <f ca="1">Sheet2!M2273/1000000</f>
        <v>0</v>
      </c>
      <c r="N2273" s="3">
        <f ca="1">Sheet2!N2273/1000000</f>
        <v>0</v>
      </c>
      <c r="O2273" s="3">
        <f ca="1">Sheet2!O2273/1000000</f>
        <v>0</v>
      </c>
      <c r="P2273" s="3">
        <f ca="1">Sheet2!P2273/1000000</f>
        <v>0</v>
      </c>
    </row>
    <row r="2274" spans="1:16">
      <c r="A2274" t="s">
        <v>154</v>
      </c>
      <c r="B2274" t="s">
        <v>16</v>
      </c>
      <c r="C2274" s="3">
        <v>41695335190.021385</v>
      </c>
      <c r="D2274" s="3">
        <f ca="1">Sheet2!D2274/1000000</f>
        <v>0</v>
      </c>
      <c r="E2274" s="3">
        <f ca="1">Sheet2!E2274/1000000</f>
        <v>0</v>
      </c>
      <c r="F2274" s="3">
        <f ca="1">Sheet2!F2274/1000000</f>
        <v>0</v>
      </c>
      <c r="G2274" s="3">
        <f ca="1">Sheet2!G2274/1000000</f>
        <v>0</v>
      </c>
      <c r="H2274" s="3">
        <f ca="1">Sheet2!H2274/1000000</f>
        <v>0</v>
      </c>
      <c r="I2274" s="3">
        <f ca="1">Sheet2!I2274/1000000</f>
        <v>0</v>
      </c>
      <c r="J2274" s="3">
        <f ca="1">Sheet2!J2274/1000000</f>
        <v>0</v>
      </c>
      <c r="K2274" s="3">
        <f ca="1">Sheet2!K2274/1000000</f>
        <v>0</v>
      </c>
      <c r="L2274" s="3">
        <f ca="1">Sheet2!L2274/1000000</f>
        <v>0</v>
      </c>
      <c r="M2274" s="3">
        <f ca="1">Sheet2!M2274/1000000</f>
        <v>0</v>
      </c>
      <c r="N2274" s="3">
        <f ca="1">Sheet2!N2274/1000000</f>
        <v>0</v>
      </c>
      <c r="O2274" s="3">
        <f ca="1">Sheet2!O2274/1000000</f>
        <v>0</v>
      </c>
      <c r="P2274" s="3">
        <f ca="1">Sheet2!P2274/1000000</f>
        <v>0</v>
      </c>
    </row>
    <row r="2275" spans="1:16">
      <c r="A2275" t="s">
        <v>154</v>
      </c>
      <c r="B2275" t="s">
        <v>17</v>
      </c>
      <c r="C2275" s="3">
        <v>276329527931.15454</v>
      </c>
      <c r="D2275" s="3">
        <f ca="1">Sheet2!D2275/1000000</f>
        <v>0</v>
      </c>
      <c r="E2275" s="3">
        <f ca="1">Sheet2!E2275/1000000</f>
        <v>0</v>
      </c>
      <c r="F2275" s="3">
        <f ca="1">Sheet2!F2275/1000000</f>
        <v>0</v>
      </c>
      <c r="G2275" s="3">
        <f ca="1">Sheet2!G2275/1000000</f>
        <v>0</v>
      </c>
      <c r="H2275" s="3">
        <f ca="1">Sheet2!H2275/1000000</f>
        <v>0</v>
      </c>
      <c r="I2275" s="3">
        <f ca="1">Sheet2!I2275/1000000</f>
        <v>0</v>
      </c>
      <c r="J2275" s="3">
        <f ca="1">Sheet2!J2275/1000000</f>
        <v>0</v>
      </c>
      <c r="K2275" s="3">
        <f ca="1">Sheet2!K2275/1000000</f>
        <v>0</v>
      </c>
      <c r="L2275" s="3">
        <f ca="1">Sheet2!L2275/1000000</f>
        <v>0</v>
      </c>
      <c r="M2275" s="3">
        <f ca="1">Sheet2!M2275/1000000</f>
        <v>0</v>
      </c>
      <c r="N2275" s="3">
        <f ca="1">Sheet2!N2275/1000000</f>
        <v>0</v>
      </c>
      <c r="O2275" s="3">
        <f ca="1">Sheet2!O2275/1000000</f>
        <v>0</v>
      </c>
      <c r="P2275" s="3">
        <f ca="1">Sheet2!P2275/1000000</f>
        <v>0</v>
      </c>
    </row>
    <row r="2276" spans="1:16">
      <c r="A2276" t="s">
        <v>154</v>
      </c>
      <c r="B2276" t="s">
        <v>18</v>
      </c>
      <c r="C2276" s="3">
        <v>563490896881.0625</v>
      </c>
      <c r="D2276" s="3">
        <f ca="1">Sheet2!D2276/1000000</f>
        <v>0</v>
      </c>
      <c r="E2276" s="3">
        <f ca="1">Sheet2!E2276/1000000</f>
        <v>0</v>
      </c>
      <c r="F2276" s="3">
        <f ca="1">Sheet2!F2276/1000000</f>
        <v>0</v>
      </c>
      <c r="G2276" s="3">
        <f ca="1">Sheet2!G2276/1000000</f>
        <v>0</v>
      </c>
      <c r="H2276" s="3">
        <f ca="1">Sheet2!H2276/1000000</f>
        <v>0</v>
      </c>
      <c r="I2276" s="3">
        <f ca="1">Sheet2!I2276/1000000</f>
        <v>0</v>
      </c>
      <c r="J2276" s="3">
        <f ca="1">Sheet2!J2276/1000000</f>
        <v>0</v>
      </c>
      <c r="K2276" s="3">
        <f ca="1">Sheet2!K2276/1000000</f>
        <v>0</v>
      </c>
      <c r="L2276" s="3">
        <f ca="1">Sheet2!L2276/1000000</f>
        <v>0</v>
      </c>
      <c r="M2276" s="3">
        <f ca="1">Sheet2!M2276/1000000</f>
        <v>0</v>
      </c>
      <c r="N2276" s="3">
        <f ca="1">Sheet2!N2276/1000000</f>
        <v>0</v>
      </c>
      <c r="O2276" s="3">
        <f ca="1">Sheet2!O2276/1000000</f>
        <v>0</v>
      </c>
      <c r="P2276" s="3">
        <f ca="1">Sheet2!P2276/1000000</f>
        <v>0</v>
      </c>
    </row>
    <row r="2277" spans="1:16">
      <c r="A2277" t="s">
        <v>155</v>
      </c>
      <c r="B2277" t="s">
        <v>3</v>
      </c>
      <c r="C2277" s="3">
        <v>2365275051.5881019</v>
      </c>
      <c r="D2277" s="3">
        <f ca="1">Sheet2!D2277/1000000</f>
        <v>0</v>
      </c>
      <c r="E2277" s="3">
        <f ca="1">Sheet2!E2277/1000000</f>
        <v>0</v>
      </c>
      <c r="F2277" s="3">
        <f ca="1">Sheet2!F2277/1000000</f>
        <v>0</v>
      </c>
      <c r="G2277" s="3">
        <f ca="1">Sheet2!G2277/1000000</f>
        <v>0</v>
      </c>
      <c r="H2277" s="3">
        <f ca="1">Sheet2!H2277/1000000</f>
        <v>0</v>
      </c>
      <c r="I2277" s="3">
        <f ca="1">Sheet2!I2277/1000000</f>
        <v>0</v>
      </c>
      <c r="J2277" s="3">
        <f ca="1">Sheet2!J2277/1000000</f>
        <v>0</v>
      </c>
      <c r="K2277" s="3">
        <f ca="1">Sheet2!K2277/1000000</f>
        <v>0</v>
      </c>
      <c r="L2277" s="3">
        <f ca="1">Sheet2!L2277/1000000</f>
        <v>0</v>
      </c>
      <c r="M2277" s="3">
        <f ca="1">Sheet2!M2277/1000000</f>
        <v>0</v>
      </c>
      <c r="N2277" s="3">
        <f ca="1">Sheet2!N2277/1000000</f>
        <v>0</v>
      </c>
      <c r="O2277" s="3">
        <f ca="1">Sheet2!O2277/1000000</f>
        <v>0</v>
      </c>
      <c r="P2277" s="3">
        <f ca="1">Sheet2!P2277/1000000</f>
        <v>0</v>
      </c>
    </row>
    <row r="2278" spans="1:16">
      <c r="A2278" t="s">
        <v>155</v>
      </c>
      <c r="B2278" t="s">
        <v>4</v>
      </c>
      <c r="C2278" s="3">
        <v>1659446000.455369</v>
      </c>
      <c r="D2278" s="3">
        <f ca="1">Sheet2!D2278/1000000</f>
        <v>0</v>
      </c>
      <c r="E2278" s="3">
        <f ca="1">Sheet2!E2278/1000000</f>
        <v>0</v>
      </c>
      <c r="F2278" s="3">
        <f ca="1">Sheet2!F2278/1000000</f>
        <v>0</v>
      </c>
      <c r="G2278" s="3">
        <f ca="1">Sheet2!G2278/1000000</f>
        <v>0</v>
      </c>
      <c r="H2278" s="3">
        <f ca="1">Sheet2!H2278/1000000</f>
        <v>0</v>
      </c>
      <c r="I2278" s="3">
        <f ca="1">Sheet2!I2278/1000000</f>
        <v>0</v>
      </c>
      <c r="J2278" s="3">
        <f ca="1">Sheet2!J2278/1000000</f>
        <v>0</v>
      </c>
      <c r="K2278" s="3">
        <f ca="1">Sheet2!K2278/1000000</f>
        <v>0</v>
      </c>
      <c r="L2278" s="3">
        <f ca="1">Sheet2!L2278/1000000</f>
        <v>0</v>
      </c>
      <c r="M2278" s="3">
        <f ca="1">Sheet2!M2278/1000000</f>
        <v>0</v>
      </c>
      <c r="N2278" s="3">
        <f ca="1">Sheet2!N2278/1000000</f>
        <v>0</v>
      </c>
      <c r="O2278" s="3">
        <f ca="1">Sheet2!O2278/1000000</f>
        <v>0</v>
      </c>
      <c r="P2278" s="3">
        <f ca="1">Sheet2!P2278/1000000</f>
        <v>0</v>
      </c>
    </row>
    <row r="2279" spans="1:16">
      <c r="A2279" t="s">
        <v>155</v>
      </c>
      <c r="B2279" t="s">
        <v>5</v>
      </c>
      <c r="C2279" s="3">
        <v>705829051.62197292</v>
      </c>
      <c r="D2279" s="3">
        <f ca="1">Sheet2!D2279/1000000</f>
        <v>0</v>
      </c>
      <c r="E2279" s="3">
        <f ca="1">Sheet2!E2279/1000000</f>
        <v>0</v>
      </c>
      <c r="F2279" s="3">
        <f ca="1">Sheet2!F2279/1000000</f>
        <v>0</v>
      </c>
      <c r="G2279" s="3">
        <f ca="1">Sheet2!G2279/1000000</f>
        <v>0</v>
      </c>
      <c r="H2279" s="3">
        <f ca="1">Sheet2!H2279/1000000</f>
        <v>0</v>
      </c>
      <c r="I2279" s="3">
        <f ca="1">Sheet2!I2279/1000000</f>
        <v>0</v>
      </c>
      <c r="J2279" s="3">
        <f ca="1">Sheet2!J2279/1000000</f>
        <v>0</v>
      </c>
      <c r="K2279" s="3">
        <f ca="1">Sheet2!K2279/1000000</f>
        <v>0</v>
      </c>
      <c r="L2279" s="3">
        <f ca="1">Sheet2!L2279/1000000</f>
        <v>0</v>
      </c>
      <c r="M2279" s="3">
        <f ca="1">Sheet2!M2279/1000000</f>
        <v>0</v>
      </c>
      <c r="N2279" s="3">
        <f ca="1">Sheet2!N2279/1000000</f>
        <v>0</v>
      </c>
      <c r="O2279" s="3">
        <f ca="1">Sheet2!O2279/1000000</f>
        <v>0</v>
      </c>
      <c r="P2279" s="3">
        <f ca="1">Sheet2!P2279/1000000</f>
        <v>0</v>
      </c>
    </row>
    <row r="2280" spans="1:16">
      <c r="A2280" t="s">
        <v>155</v>
      </c>
      <c r="B2280" t="s">
        <v>6</v>
      </c>
      <c r="C2280" s="3">
        <v>841499542.49048793</v>
      </c>
      <c r="D2280" s="3">
        <f ca="1">Sheet2!D2280/1000000</f>
        <v>0</v>
      </c>
      <c r="E2280" s="3">
        <f ca="1">Sheet2!E2280/1000000</f>
        <v>0</v>
      </c>
      <c r="F2280" s="3">
        <f ca="1">Sheet2!F2280/1000000</f>
        <v>0</v>
      </c>
      <c r="G2280" s="3">
        <f ca="1">Sheet2!G2280/1000000</f>
        <v>0</v>
      </c>
      <c r="H2280" s="3">
        <f ca="1">Sheet2!H2280/1000000</f>
        <v>0</v>
      </c>
      <c r="I2280" s="3">
        <f ca="1">Sheet2!I2280/1000000</f>
        <v>0</v>
      </c>
      <c r="J2280" s="3">
        <f ca="1">Sheet2!J2280/1000000</f>
        <v>0</v>
      </c>
      <c r="K2280" s="3">
        <f ca="1">Sheet2!K2280/1000000</f>
        <v>0</v>
      </c>
      <c r="L2280" s="3">
        <f ca="1">Sheet2!L2280/1000000</f>
        <v>0</v>
      </c>
      <c r="M2280" s="3">
        <f ca="1">Sheet2!M2280/1000000</f>
        <v>0</v>
      </c>
      <c r="N2280" s="3">
        <f ca="1">Sheet2!N2280/1000000</f>
        <v>0</v>
      </c>
      <c r="O2280" s="3">
        <f ca="1">Sheet2!O2280/1000000</f>
        <v>0</v>
      </c>
      <c r="P2280" s="3">
        <f ca="1">Sheet2!P2280/1000000</f>
        <v>0</v>
      </c>
    </row>
    <row r="2281" spans="1:16">
      <c r="A2281" t="s">
        <v>155</v>
      </c>
      <c r="B2281" t="s">
        <v>7</v>
      </c>
      <c r="C2281" s="3">
        <v>942682754.06669593</v>
      </c>
      <c r="D2281" s="3">
        <f ca="1">Sheet2!D2281/1000000</f>
        <v>0</v>
      </c>
      <c r="E2281" s="3">
        <f ca="1">Sheet2!E2281/1000000</f>
        <v>0</v>
      </c>
      <c r="F2281" s="3">
        <f ca="1">Sheet2!F2281/1000000</f>
        <v>0</v>
      </c>
      <c r="G2281" s="3">
        <f ca="1">Sheet2!G2281/1000000</f>
        <v>0</v>
      </c>
      <c r="H2281" s="3">
        <f ca="1">Sheet2!H2281/1000000</f>
        <v>0</v>
      </c>
      <c r="I2281" s="3">
        <f ca="1">Sheet2!I2281/1000000</f>
        <v>0</v>
      </c>
      <c r="J2281" s="3">
        <f ca="1">Sheet2!J2281/1000000</f>
        <v>0</v>
      </c>
      <c r="K2281" s="3">
        <f ca="1">Sheet2!K2281/1000000</f>
        <v>0</v>
      </c>
      <c r="L2281" s="3">
        <f ca="1">Sheet2!L2281/1000000</f>
        <v>0</v>
      </c>
      <c r="M2281" s="3">
        <f ca="1">Sheet2!M2281/1000000</f>
        <v>0</v>
      </c>
      <c r="N2281" s="3">
        <f ca="1">Sheet2!N2281/1000000</f>
        <v>0</v>
      </c>
      <c r="O2281" s="3">
        <f ca="1">Sheet2!O2281/1000000</f>
        <v>0</v>
      </c>
      <c r="P2281" s="3">
        <f ca="1">Sheet2!P2281/1000000</f>
        <v>0</v>
      </c>
    </row>
    <row r="2282" spans="1:16">
      <c r="A2282" t="s">
        <v>155</v>
      </c>
      <c r="B2282" t="s">
        <v>20</v>
      </c>
      <c r="C2282" s="3">
        <v>-101183214.40645795</v>
      </c>
      <c r="D2282" s="3">
        <f ca="1">Sheet2!D2282/1000000</f>
        <v>0</v>
      </c>
      <c r="E2282" s="3">
        <f ca="1">Sheet2!E2282/1000000</f>
        <v>0</v>
      </c>
      <c r="F2282" s="3">
        <f ca="1">Sheet2!F2282/1000000</f>
        <v>0</v>
      </c>
      <c r="G2282" s="3">
        <f ca="1">Sheet2!G2282/1000000</f>
        <v>0</v>
      </c>
      <c r="H2282" s="3">
        <f ca="1">Sheet2!H2282/1000000</f>
        <v>0</v>
      </c>
      <c r="I2282" s="3">
        <f ca="1">Sheet2!I2282/1000000</f>
        <v>0</v>
      </c>
      <c r="J2282" s="3">
        <f ca="1">Sheet2!J2282/1000000</f>
        <v>0</v>
      </c>
      <c r="K2282" s="3">
        <f ca="1">Sheet2!K2282/1000000</f>
        <v>0</v>
      </c>
      <c r="L2282" s="3">
        <f ca="1">Sheet2!L2282/1000000</f>
        <v>0</v>
      </c>
      <c r="M2282" s="3">
        <f ca="1">Sheet2!M2282/1000000</f>
        <v>0</v>
      </c>
      <c r="N2282" s="3">
        <f ca="1">Sheet2!N2282/1000000</f>
        <v>0</v>
      </c>
      <c r="O2282" s="3">
        <f ca="1">Sheet2!O2282/1000000</f>
        <v>0</v>
      </c>
      <c r="P2282" s="3">
        <f ca="1">Sheet2!P2282/1000000</f>
        <v>0</v>
      </c>
    </row>
    <row r="2283" spans="1:16">
      <c r="A2283" t="s">
        <v>155</v>
      </c>
      <c r="B2283" t="s">
        <v>8</v>
      </c>
      <c r="C2283" s="3">
        <v>2263562395.7386765</v>
      </c>
      <c r="D2283" s="3">
        <f ca="1">Sheet2!D2283/1000000</f>
        <v>0</v>
      </c>
      <c r="E2283" s="3">
        <f ca="1">Sheet2!E2283/1000000</f>
        <v>0</v>
      </c>
      <c r="F2283" s="3">
        <f ca="1">Sheet2!F2283/1000000</f>
        <v>0</v>
      </c>
      <c r="G2283" s="3">
        <f ca="1">Sheet2!G2283/1000000</f>
        <v>0</v>
      </c>
      <c r="H2283" s="3">
        <f ca="1">Sheet2!H2283/1000000</f>
        <v>0</v>
      </c>
      <c r="I2283" s="3">
        <f ca="1">Sheet2!I2283/1000000</f>
        <v>0</v>
      </c>
      <c r="J2283" s="3">
        <f ca="1">Sheet2!J2283/1000000</f>
        <v>0</v>
      </c>
      <c r="K2283" s="3">
        <f ca="1">Sheet2!K2283/1000000</f>
        <v>0</v>
      </c>
      <c r="L2283" s="3">
        <f ca="1">Sheet2!L2283/1000000</f>
        <v>0</v>
      </c>
      <c r="M2283" s="3">
        <f ca="1">Sheet2!M2283/1000000</f>
        <v>0</v>
      </c>
      <c r="N2283" s="3">
        <f ca="1">Sheet2!N2283/1000000</f>
        <v>0</v>
      </c>
      <c r="O2283" s="3">
        <f ca="1">Sheet2!O2283/1000000</f>
        <v>0</v>
      </c>
      <c r="P2283" s="3">
        <f ca="1">Sheet2!P2283/1000000</f>
        <v>0</v>
      </c>
    </row>
    <row r="2284" spans="1:16">
      <c r="A2284" t="s">
        <v>155</v>
      </c>
      <c r="B2284" t="s">
        <v>9</v>
      </c>
      <c r="C2284" s="3">
        <v>2376937136.7213182</v>
      </c>
      <c r="D2284" s="3">
        <f ca="1">Sheet2!D2284/1000000</f>
        <v>0</v>
      </c>
      <c r="E2284" s="3">
        <f ca="1">Sheet2!E2284/1000000</f>
        <v>0</v>
      </c>
      <c r="F2284" s="3">
        <f ca="1">Sheet2!F2284/1000000</f>
        <v>0</v>
      </c>
      <c r="G2284" s="3">
        <f ca="1">Sheet2!G2284/1000000</f>
        <v>0</v>
      </c>
      <c r="H2284" s="3">
        <f ca="1">Sheet2!H2284/1000000</f>
        <v>0</v>
      </c>
      <c r="I2284" s="3">
        <f ca="1">Sheet2!I2284/1000000</f>
        <v>0</v>
      </c>
      <c r="J2284" s="3">
        <f ca="1">Sheet2!J2284/1000000</f>
        <v>0</v>
      </c>
      <c r="K2284" s="3">
        <f ca="1">Sheet2!K2284/1000000</f>
        <v>0</v>
      </c>
      <c r="L2284" s="3">
        <f ca="1">Sheet2!L2284/1000000</f>
        <v>0</v>
      </c>
      <c r="M2284" s="3">
        <f ca="1">Sheet2!M2284/1000000</f>
        <v>0</v>
      </c>
      <c r="N2284" s="3">
        <f ca="1">Sheet2!N2284/1000000</f>
        <v>0</v>
      </c>
      <c r="O2284" s="3">
        <f ca="1">Sheet2!O2284/1000000</f>
        <v>0</v>
      </c>
      <c r="P2284" s="3">
        <f ca="1">Sheet2!P2284/1000000</f>
        <v>0</v>
      </c>
    </row>
    <row r="2285" spans="1:16">
      <c r="A2285" t="s">
        <v>155</v>
      </c>
      <c r="B2285" t="s">
        <v>10</v>
      </c>
      <c r="C2285" s="3">
        <v>3093399854.2416658</v>
      </c>
      <c r="D2285" s="3">
        <f ca="1">Sheet2!D2285/1000000</f>
        <v>0</v>
      </c>
      <c r="E2285" s="3">
        <f ca="1">Sheet2!E2285/1000000</f>
        <v>0</v>
      </c>
      <c r="F2285" s="3">
        <f ca="1">Sheet2!F2285/1000000</f>
        <v>0</v>
      </c>
      <c r="G2285" s="3">
        <f ca="1">Sheet2!G2285/1000000</f>
        <v>0</v>
      </c>
      <c r="H2285" s="3">
        <f ca="1">Sheet2!H2285/1000000</f>
        <v>0</v>
      </c>
      <c r="I2285" s="3">
        <f ca="1">Sheet2!I2285/1000000</f>
        <v>0</v>
      </c>
      <c r="J2285" s="3">
        <f ca="1">Sheet2!J2285/1000000</f>
        <v>0</v>
      </c>
      <c r="K2285" s="3">
        <f ca="1">Sheet2!K2285/1000000</f>
        <v>0</v>
      </c>
      <c r="L2285" s="3">
        <f ca="1">Sheet2!L2285/1000000</f>
        <v>0</v>
      </c>
      <c r="M2285" s="3">
        <f ca="1">Sheet2!M2285/1000000</f>
        <v>0</v>
      </c>
      <c r="N2285" s="3">
        <f ca="1">Sheet2!N2285/1000000</f>
        <v>0</v>
      </c>
      <c r="O2285" s="3">
        <f ca="1">Sheet2!O2285/1000000</f>
        <v>0</v>
      </c>
      <c r="P2285" s="3">
        <f ca="1">Sheet2!P2285/1000000</f>
        <v>0</v>
      </c>
    </row>
    <row r="2286" spans="1:16">
      <c r="A2286" t="s">
        <v>155</v>
      </c>
      <c r="B2286" t="s">
        <v>11</v>
      </c>
      <c r="C2286" s="3">
        <v>20981259.893400766</v>
      </c>
      <c r="D2286" s="3">
        <f ca="1">Sheet2!D2286/1000000</f>
        <v>0</v>
      </c>
      <c r="E2286" s="3">
        <f ca="1">Sheet2!E2286/1000000</f>
        <v>0</v>
      </c>
      <c r="F2286" s="3">
        <f ca="1">Sheet2!F2286/1000000</f>
        <v>0</v>
      </c>
      <c r="G2286" s="3">
        <f ca="1">Sheet2!G2286/1000000</f>
        <v>0</v>
      </c>
      <c r="H2286" s="3">
        <f ca="1">Sheet2!H2286/1000000</f>
        <v>0</v>
      </c>
      <c r="I2286" s="3">
        <f ca="1">Sheet2!I2286/1000000</f>
        <v>0</v>
      </c>
      <c r="J2286" s="3">
        <f ca="1">Sheet2!J2286/1000000</f>
        <v>0</v>
      </c>
      <c r="K2286" s="3">
        <f ca="1">Sheet2!K2286/1000000</f>
        <v>0</v>
      </c>
      <c r="L2286" s="3">
        <f ca="1">Sheet2!L2286/1000000</f>
        <v>0</v>
      </c>
      <c r="M2286" s="3">
        <f ca="1">Sheet2!M2286/1000000</f>
        <v>0</v>
      </c>
      <c r="N2286" s="3">
        <f ca="1">Sheet2!N2286/1000000</f>
        <v>0</v>
      </c>
      <c r="O2286" s="3">
        <f ca="1">Sheet2!O2286/1000000</f>
        <v>0</v>
      </c>
      <c r="P2286" s="3">
        <f ca="1">Sheet2!P2286/1000000</f>
        <v>0</v>
      </c>
    </row>
    <row r="2287" spans="1:16">
      <c r="A2287" t="s">
        <v>155</v>
      </c>
      <c r="B2287" t="s">
        <v>12</v>
      </c>
      <c r="C2287" s="3">
        <v>312130073.20472336</v>
      </c>
      <c r="D2287" s="3">
        <f ca="1">Sheet2!D2287/1000000</f>
        <v>0</v>
      </c>
      <c r="E2287" s="3">
        <f ca="1">Sheet2!E2287/1000000</f>
        <v>0</v>
      </c>
      <c r="F2287" s="3">
        <f ca="1">Sheet2!F2287/1000000</f>
        <v>0</v>
      </c>
      <c r="G2287" s="3">
        <f ca="1">Sheet2!G2287/1000000</f>
        <v>0</v>
      </c>
      <c r="H2287" s="3">
        <f ca="1">Sheet2!H2287/1000000</f>
        <v>0</v>
      </c>
      <c r="I2287" s="3">
        <f ca="1">Sheet2!I2287/1000000</f>
        <v>0</v>
      </c>
      <c r="J2287" s="3">
        <f ca="1">Sheet2!J2287/1000000</f>
        <v>0</v>
      </c>
      <c r="K2287" s="3">
        <f ca="1">Sheet2!K2287/1000000</f>
        <v>0</v>
      </c>
      <c r="L2287" s="3">
        <f ca="1">Sheet2!L2287/1000000</f>
        <v>0</v>
      </c>
      <c r="M2287" s="3">
        <f ca="1">Sheet2!M2287/1000000</f>
        <v>0</v>
      </c>
      <c r="N2287" s="3">
        <f ca="1">Sheet2!N2287/1000000</f>
        <v>0</v>
      </c>
      <c r="O2287" s="3">
        <f ca="1">Sheet2!O2287/1000000</f>
        <v>0</v>
      </c>
      <c r="P2287" s="3">
        <f ca="1">Sheet2!P2287/1000000</f>
        <v>0</v>
      </c>
    </row>
    <row r="2288" spans="1:16">
      <c r="A2288" t="s">
        <v>155</v>
      </c>
      <c r="B2288" t="s">
        <v>13</v>
      </c>
      <c r="C2288" s="3">
        <v>196996656.40518352</v>
      </c>
      <c r="D2288" s="3">
        <f ca="1">Sheet2!D2288/1000000</f>
        <v>0</v>
      </c>
      <c r="E2288" s="3">
        <f ca="1">Sheet2!E2288/1000000</f>
        <v>0</v>
      </c>
      <c r="F2288" s="3">
        <f ca="1">Sheet2!F2288/1000000</f>
        <v>0</v>
      </c>
      <c r="G2288" s="3">
        <f ca="1">Sheet2!G2288/1000000</f>
        <v>0</v>
      </c>
      <c r="H2288" s="3">
        <f ca="1">Sheet2!H2288/1000000</f>
        <v>0</v>
      </c>
      <c r="I2288" s="3">
        <f ca="1">Sheet2!I2288/1000000</f>
        <v>0</v>
      </c>
      <c r="J2288" s="3">
        <f ca="1">Sheet2!J2288/1000000</f>
        <v>0</v>
      </c>
      <c r="K2288" s="3">
        <f ca="1">Sheet2!K2288/1000000</f>
        <v>0</v>
      </c>
      <c r="L2288" s="3">
        <f ca="1">Sheet2!L2288/1000000</f>
        <v>0</v>
      </c>
      <c r="M2288" s="3">
        <f ca="1">Sheet2!M2288/1000000</f>
        <v>0</v>
      </c>
      <c r="N2288" s="3">
        <f ca="1">Sheet2!N2288/1000000</f>
        <v>0</v>
      </c>
      <c r="O2288" s="3">
        <f ca="1">Sheet2!O2288/1000000</f>
        <v>0</v>
      </c>
      <c r="P2288" s="3">
        <f ca="1">Sheet2!P2288/1000000</f>
        <v>0</v>
      </c>
    </row>
    <row r="2289" spans="1:16">
      <c r="A2289" t="s">
        <v>155</v>
      </c>
      <c r="B2289" t="s">
        <v>14</v>
      </c>
      <c r="C2289" s="3">
        <v>153239624.3798025</v>
      </c>
      <c r="D2289" s="3">
        <f ca="1">Sheet2!D2289/1000000</f>
        <v>0</v>
      </c>
      <c r="E2289" s="3">
        <f ca="1">Sheet2!E2289/1000000</f>
        <v>0</v>
      </c>
      <c r="F2289" s="3">
        <f ca="1">Sheet2!F2289/1000000</f>
        <v>0</v>
      </c>
      <c r="G2289" s="3">
        <f ca="1">Sheet2!G2289/1000000</f>
        <v>0</v>
      </c>
      <c r="H2289" s="3">
        <f ca="1">Sheet2!H2289/1000000</f>
        <v>0</v>
      </c>
      <c r="I2289" s="3">
        <f ca="1">Sheet2!I2289/1000000</f>
        <v>0</v>
      </c>
      <c r="J2289" s="3">
        <f ca="1">Sheet2!J2289/1000000</f>
        <v>0</v>
      </c>
      <c r="K2289" s="3">
        <f ca="1">Sheet2!K2289/1000000</f>
        <v>0</v>
      </c>
      <c r="L2289" s="3">
        <f ca="1">Sheet2!L2289/1000000</f>
        <v>0</v>
      </c>
      <c r="M2289" s="3">
        <f ca="1">Sheet2!M2289/1000000</f>
        <v>0</v>
      </c>
      <c r="N2289" s="3">
        <f ca="1">Sheet2!N2289/1000000</f>
        <v>0</v>
      </c>
      <c r="O2289" s="3">
        <f ca="1">Sheet2!O2289/1000000</f>
        <v>0</v>
      </c>
      <c r="P2289" s="3">
        <f ca="1">Sheet2!P2289/1000000</f>
        <v>0</v>
      </c>
    </row>
    <row r="2290" spans="1:16">
      <c r="A2290" t="s">
        <v>155</v>
      </c>
      <c r="B2290" t="s">
        <v>15</v>
      </c>
      <c r="C2290" s="3">
        <v>522025943.06158841</v>
      </c>
      <c r="D2290" s="3">
        <f ca="1">Sheet2!D2290/1000000</f>
        <v>0</v>
      </c>
      <c r="E2290" s="3">
        <f ca="1">Sheet2!E2290/1000000</f>
        <v>0</v>
      </c>
      <c r="F2290" s="3">
        <f ca="1">Sheet2!F2290/1000000</f>
        <v>0</v>
      </c>
      <c r="G2290" s="3">
        <f ca="1">Sheet2!G2290/1000000</f>
        <v>0</v>
      </c>
      <c r="H2290" s="3">
        <f ca="1">Sheet2!H2290/1000000</f>
        <v>0</v>
      </c>
      <c r="I2290" s="3">
        <f ca="1">Sheet2!I2290/1000000</f>
        <v>0</v>
      </c>
      <c r="J2290" s="3">
        <f ca="1">Sheet2!J2290/1000000</f>
        <v>0</v>
      </c>
      <c r="K2290" s="3">
        <f ca="1">Sheet2!K2290/1000000</f>
        <v>0</v>
      </c>
      <c r="L2290" s="3">
        <f ca="1">Sheet2!L2290/1000000</f>
        <v>0</v>
      </c>
      <c r="M2290" s="3">
        <f ca="1">Sheet2!M2290/1000000</f>
        <v>0</v>
      </c>
      <c r="N2290" s="3">
        <f ca="1">Sheet2!N2290/1000000</f>
        <v>0</v>
      </c>
      <c r="O2290" s="3">
        <f ca="1">Sheet2!O2290/1000000</f>
        <v>0</v>
      </c>
      <c r="P2290" s="3">
        <f ca="1">Sheet2!P2290/1000000</f>
        <v>0</v>
      </c>
    </row>
    <row r="2291" spans="1:16">
      <c r="A2291" t="s">
        <v>155</v>
      </c>
      <c r="B2291" t="s">
        <v>16</v>
      </c>
      <c r="C2291" s="3">
        <v>257225610.84968379</v>
      </c>
      <c r="D2291" s="3">
        <f ca="1">Sheet2!D2291/1000000</f>
        <v>0</v>
      </c>
      <c r="E2291" s="3">
        <f ca="1">Sheet2!E2291/1000000</f>
        <v>0</v>
      </c>
      <c r="F2291" s="3">
        <f ca="1">Sheet2!F2291/1000000</f>
        <v>0</v>
      </c>
      <c r="G2291" s="3">
        <f ca="1">Sheet2!G2291/1000000</f>
        <v>0</v>
      </c>
      <c r="H2291" s="3">
        <f ca="1">Sheet2!H2291/1000000</f>
        <v>0</v>
      </c>
      <c r="I2291" s="3">
        <f ca="1">Sheet2!I2291/1000000</f>
        <v>0</v>
      </c>
      <c r="J2291" s="3">
        <f ca="1">Sheet2!J2291/1000000</f>
        <v>0</v>
      </c>
      <c r="K2291" s="3">
        <f ca="1">Sheet2!K2291/1000000</f>
        <v>0</v>
      </c>
      <c r="L2291" s="3">
        <f ca="1">Sheet2!L2291/1000000</f>
        <v>0</v>
      </c>
      <c r="M2291" s="3">
        <f ca="1">Sheet2!M2291/1000000</f>
        <v>0</v>
      </c>
      <c r="N2291" s="3">
        <f ca="1">Sheet2!N2291/1000000</f>
        <v>0</v>
      </c>
      <c r="O2291" s="3">
        <f ca="1">Sheet2!O2291/1000000</f>
        <v>0</v>
      </c>
      <c r="P2291" s="3">
        <f ca="1">Sheet2!P2291/1000000</f>
        <v>0</v>
      </c>
    </row>
    <row r="2292" spans="1:16">
      <c r="A2292" t="s">
        <v>155</v>
      </c>
      <c r="B2292" t="s">
        <v>17</v>
      </c>
      <c r="C2292" s="3">
        <v>1610840013.2527497</v>
      </c>
      <c r="D2292" s="3">
        <f ca="1">Sheet2!D2292/1000000</f>
        <v>0</v>
      </c>
      <c r="E2292" s="3">
        <f ca="1">Sheet2!E2292/1000000</f>
        <v>0</v>
      </c>
      <c r="F2292" s="3">
        <f ca="1">Sheet2!F2292/1000000</f>
        <v>0</v>
      </c>
      <c r="G2292" s="3">
        <f ca="1">Sheet2!G2292/1000000</f>
        <v>0</v>
      </c>
      <c r="H2292" s="3">
        <f ca="1">Sheet2!H2292/1000000</f>
        <v>0</v>
      </c>
      <c r="I2292" s="3">
        <f ca="1">Sheet2!I2292/1000000</f>
        <v>0</v>
      </c>
      <c r="J2292" s="3">
        <f ca="1">Sheet2!J2292/1000000</f>
        <v>0</v>
      </c>
      <c r="K2292" s="3">
        <f ca="1">Sheet2!K2292/1000000</f>
        <v>0</v>
      </c>
      <c r="L2292" s="3">
        <f ca="1">Sheet2!L2292/1000000</f>
        <v>0</v>
      </c>
      <c r="M2292" s="3">
        <f ca="1">Sheet2!M2292/1000000</f>
        <v>0</v>
      </c>
      <c r="N2292" s="3">
        <f ca="1">Sheet2!N2292/1000000</f>
        <v>0</v>
      </c>
      <c r="O2292" s="3">
        <f ca="1">Sheet2!O2292/1000000</f>
        <v>0</v>
      </c>
      <c r="P2292" s="3">
        <f ca="1">Sheet2!P2292/1000000</f>
        <v>0</v>
      </c>
    </row>
    <row r="2293" spans="1:16">
      <c r="A2293" t="s">
        <v>155</v>
      </c>
      <c r="B2293" t="s">
        <v>18</v>
      </c>
      <c r="C2293" s="3">
        <v>2876442524.5948792</v>
      </c>
      <c r="D2293" s="3">
        <f ca="1">Sheet2!D2293/1000000</f>
        <v>0</v>
      </c>
      <c r="E2293" s="3">
        <f ca="1">Sheet2!E2293/1000000</f>
        <v>0</v>
      </c>
      <c r="F2293" s="3">
        <f ca="1">Sheet2!F2293/1000000</f>
        <v>0</v>
      </c>
      <c r="G2293" s="3">
        <f ca="1">Sheet2!G2293/1000000</f>
        <v>0</v>
      </c>
      <c r="H2293" s="3">
        <f ca="1">Sheet2!H2293/1000000</f>
        <v>0</v>
      </c>
      <c r="I2293" s="3">
        <f ca="1">Sheet2!I2293/1000000</f>
        <v>0</v>
      </c>
      <c r="J2293" s="3">
        <f ca="1">Sheet2!J2293/1000000</f>
        <v>0</v>
      </c>
      <c r="K2293" s="3">
        <f ca="1">Sheet2!K2293/1000000</f>
        <v>0</v>
      </c>
      <c r="L2293" s="3">
        <f ca="1">Sheet2!L2293/1000000</f>
        <v>0</v>
      </c>
      <c r="M2293" s="3">
        <f ca="1">Sheet2!M2293/1000000</f>
        <v>0</v>
      </c>
      <c r="N2293" s="3">
        <f ca="1">Sheet2!N2293/1000000</f>
        <v>0</v>
      </c>
      <c r="O2293" s="3">
        <f ca="1">Sheet2!O2293/1000000</f>
        <v>0</v>
      </c>
      <c r="P2293" s="3">
        <f ca="1">Sheet2!P2293/1000000</f>
        <v>0</v>
      </c>
    </row>
    <row r="2294" spans="1:16">
      <c r="A2294" t="s">
        <v>156</v>
      </c>
      <c r="B2294" t="s">
        <v>3</v>
      </c>
      <c r="C2294" s="3">
        <v>4857425055.2499838</v>
      </c>
      <c r="D2294" s="3">
        <f ca="1">Sheet2!D2294/1000000</f>
        <v>0</v>
      </c>
      <c r="E2294" s="3">
        <f ca="1">Sheet2!E2294/1000000</f>
        <v>0</v>
      </c>
      <c r="F2294" s="3">
        <f ca="1">Sheet2!F2294/1000000</f>
        <v>0</v>
      </c>
      <c r="G2294" s="3">
        <f ca="1">Sheet2!G2294/1000000</f>
        <v>0</v>
      </c>
      <c r="H2294" s="3">
        <f ca="1">Sheet2!H2294/1000000</f>
        <v>0</v>
      </c>
      <c r="I2294" s="3">
        <f ca="1">Sheet2!I2294/1000000</f>
        <v>0</v>
      </c>
      <c r="J2294" s="3">
        <f ca="1">Sheet2!J2294/1000000</f>
        <v>0</v>
      </c>
      <c r="K2294" s="3">
        <f ca="1">Sheet2!K2294/1000000</f>
        <v>0</v>
      </c>
      <c r="L2294" s="3">
        <f ca="1">Sheet2!L2294/1000000</f>
        <v>0</v>
      </c>
      <c r="M2294" s="3">
        <f ca="1">Sheet2!M2294/1000000</f>
        <v>0</v>
      </c>
      <c r="N2294" s="3">
        <f ca="1">Sheet2!N2294/1000000</f>
        <v>0</v>
      </c>
      <c r="O2294" s="3">
        <f ca="1">Sheet2!O2294/1000000</f>
        <v>0</v>
      </c>
      <c r="P2294" s="3">
        <f ca="1">Sheet2!P2294/1000000</f>
        <v>0</v>
      </c>
    </row>
    <row r="2295" spans="1:16">
      <c r="A2295" t="s">
        <v>156</v>
      </c>
      <c r="B2295" t="s">
        <v>4</v>
      </c>
      <c r="C2295" s="3">
        <v>3440150561.5792851</v>
      </c>
      <c r="D2295" s="3">
        <f ca="1">Sheet2!D2295/1000000</f>
        <v>0</v>
      </c>
      <c r="E2295" s="3">
        <f ca="1">Sheet2!E2295/1000000</f>
        <v>0</v>
      </c>
      <c r="F2295" s="3">
        <f ca="1">Sheet2!F2295/1000000</f>
        <v>0</v>
      </c>
      <c r="G2295" s="3">
        <f ca="1">Sheet2!G2295/1000000</f>
        <v>0</v>
      </c>
      <c r="H2295" s="3">
        <f ca="1">Sheet2!H2295/1000000</f>
        <v>0</v>
      </c>
      <c r="I2295" s="3">
        <f ca="1">Sheet2!I2295/1000000</f>
        <v>0</v>
      </c>
      <c r="J2295" s="3">
        <f ca="1">Sheet2!J2295/1000000</f>
        <v>0</v>
      </c>
      <c r="K2295" s="3">
        <f ca="1">Sheet2!K2295/1000000</f>
        <v>0</v>
      </c>
      <c r="L2295" s="3">
        <f ca="1">Sheet2!L2295/1000000</f>
        <v>0</v>
      </c>
      <c r="M2295" s="3">
        <f ca="1">Sheet2!M2295/1000000</f>
        <v>0</v>
      </c>
      <c r="N2295" s="3">
        <f ca="1">Sheet2!N2295/1000000</f>
        <v>0</v>
      </c>
      <c r="O2295" s="3">
        <f ca="1">Sheet2!O2295/1000000</f>
        <v>0</v>
      </c>
      <c r="P2295" s="3">
        <f ca="1">Sheet2!P2295/1000000</f>
        <v>0</v>
      </c>
    </row>
    <row r="2296" spans="1:16">
      <c r="A2296" t="s">
        <v>156</v>
      </c>
      <c r="B2296" t="s">
        <v>5</v>
      </c>
      <c r="C2296" s="3">
        <v>1417274493.6706605</v>
      </c>
      <c r="D2296" s="3">
        <f ca="1">Sheet2!D2296/1000000</f>
        <v>0</v>
      </c>
      <c r="E2296" s="3">
        <f ca="1">Sheet2!E2296/1000000</f>
        <v>0</v>
      </c>
      <c r="F2296" s="3">
        <f ca="1">Sheet2!F2296/1000000</f>
        <v>0</v>
      </c>
      <c r="G2296" s="3">
        <f ca="1">Sheet2!G2296/1000000</f>
        <v>0</v>
      </c>
      <c r="H2296" s="3">
        <f ca="1">Sheet2!H2296/1000000</f>
        <v>0</v>
      </c>
      <c r="I2296" s="3">
        <f ca="1">Sheet2!I2296/1000000</f>
        <v>0</v>
      </c>
      <c r="J2296" s="3">
        <f ca="1">Sheet2!J2296/1000000</f>
        <v>0</v>
      </c>
      <c r="K2296" s="3">
        <f ca="1">Sheet2!K2296/1000000</f>
        <v>0</v>
      </c>
      <c r="L2296" s="3">
        <f ca="1">Sheet2!L2296/1000000</f>
        <v>0</v>
      </c>
      <c r="M2296" s="3">
        <f ca="1">Sheet2!M2296/1000000</f>
        <v>0</v>
      </c>
      <c r="N2296" s="3">
        <f ca="1">Sheet2!N2296/1000000</f>
        <v>0</v>
      </c>
      <c r="O2296" s="3">
        <f ca="1">Sheet2!O2296/1000000</f>
        <v>0</v>
      </c>
      <c r="P2296" s="3">
        <f ca="1">Sheet2!P2296/1000000</f>
        <v>0</v>
      </c>
    </row>
    <row r="2297" spans="1:16">
      <c r="A2297" t="s">
        <v>156</v>
      </c>
      <c r="B2297" t="s">
        <v>6</v>
      </c>
      <c r="C2297" s="3">
        <v>1212962191.9386456</v>
      </c>
      <c r="D2297" s="3">
        <f ca="1">Sheet2!D2297/1000000</f>
        <v>0</v>
      </c>
      <c r="E2297" s="3">
        <f ca="1">Sheet2!E2297/1000000</f>
        <v>0</v>
      </c>
      <c r="F2297" s="3">
        <f ca="1">Sheet2!F2297/1000000</f>
        <v>0</v>
      </c>
      <c r="G2297" s="3">
        <f ca="1">Sheet2!G2297/1000000</f>
        <v>0</v>
      </c>
      <c r="H2297" s="3">
        <f ca="1">Sheet2!H2297/1000000</f>
        <v>0</v>
      </c>
      <c r="I2297" s="3">
        <f ca="1">Sheet2!I2297/1000000</f>
        <v>0</v>
      </c>
      <c r="J2297" s="3">
        <f ca="1">Sheet2!J2297/1000000</f>
        <v>0</v>
      </c>
      <c r="K2297" s="3">
        <f ca="1">Sheet2!K2297/1000000</f>
        <v>0</v>
      </c>
      <c r="L2297" s="3">
        <f ca="1">Sheet2!L2297/1000000</f>
        <v>0</v>
      </c>
      <c r="M2297" s="3">
        <f ca="1">Sheet2!M2297/1000000</f>
        <v>0</v>
      </c>
      <c r="N2297" s="3">
        <f ca="1">Sheet2!N2297/1000000</f>
        <v>0</v>
      </c>
      <c r="O2297" s="3">
        <f ca="1">Sheet2!O2297/1000000</f>
        <v>0</v>
      </c>
      <c r="P2297" s="3">
        <f ca="1">Sheet2!P2297/1000000</f>
        <v>0</v>
      </c>
    </row>
    <row r="2298" spans="1:16">
      <c r="A2298" t="s">
        <v>156</v>
      </c>
      <c r="B2298" t="s">
        <v>7</v>
      </c>
      <c r="C2298" s="3">
        <v>1154456645.1649146</v>
      </c>
      <c r="D2298" s="3">
        <f ca="1">Sheet2!D2298/1000000</f>
        <v>0</v>
      </c>
      <c r="E2298" s="3">
        <f ca="1">Sheet2!E2298/1000000</f>
        <v>0</v>
      </c>
      <c r="F2298" s="3">
        <f ca="1">Sheet2!F2298/1000000</f>
        <v>0</v>
      </c>
      <c r="G2298" s="3">
        <f ca="1">Sheet2!G2298/1000000</f>
        <v>0</v>
      </c>
      <c r="H2298" s="3">
        <f ca="1">Sheet2!H2298/1000000</f>
        <v>0</v>
      </c>
      <c r="I2298" s="3">
        <f ca="1">Sheet2!I2298/1000000</f>
        <v>0</v>
      </c>
      <c r="J2298" s="3">
        <f ca="1">Sheet2!J2298/1000000</f>
        <v>0</v>
      </c>
      <c r="K2298" s="3">
        <f ca="1">Sheet2!K2298/1000000</f>
        <v>0</v>
      </c>
      <c r="L2298" s="3">
        <f ca="1">Sheet2!L2298/1000000</f>
        <v>0</v>
      </c>
      <c r="M2298" s="3">
        <f ca="1">Sheet2!M2298/1000000</f>
        <v>0</v>
      </c>
      <c r="N2298" s="3">
        <f ca="1">Sheet2!N2298/1000000</f>
        <v>0</v>
      </c>
      <c r="O2298" s="3">
        <f ca="1">Sheet2!O2298/1000000</f>
        <v>0</v>
      </c>
      <c r="P2298" s="3">
        <f ca="1">Sheet2!P2298/1000000</f>
        <v>0</v>
      </c>
    </row>
    <row r="2299" spans="1:16">
      <c r="A2299" t="s">
        <v>156</v>
      </c>
      <c r="B2299" t="s">
        <v>20</v>
      </c>
      <c r="C2299" s="3">
        <v>58505546.773783274</v>
      </c>
      <c r="D2299" s="3">
        <f ca="1">Sheet2!D2299/1000000</f>
        <v>0</v>
      </c>
      <c r="E2299" s="3">
        <f ca="1">Sheet2!E2299/1000000</f>
        <v>0</v>
      </c>
      <c r="F2299" s="3">
        <f ca="1">Sheet2!F2299/1000000</f>
        <v>0</v>
      </c>
      <c r="G2299" s="3">
        <f ca="1">Sheet2!G2299/1000000</f>
        <v>0</v>
      </c>
      <c r="H2299" s="3">
        <f ca="1">Sheet2!H2299/1000000</f>
        <v>0</v>
      </c>
      <c r="I2299" s="3">
        <f ca="1">Sheet2!I2299/1000000</f>
        <v>0</v>
      </c>
      <c r="J2299" s="3">
        <f ca="1">Sheet2!J2299/1000000</f>
        <v>0</v>
      </c>
      <c r="K2299" s="3">
        <f ca="1">Sheet2!K2299/1000000</f>
        <v>0</v>
      </c>
      <c r="L2299" s="3">
        <f ca="1">Sheet2!L2299/1000000</f>
        <v>0</v>
      </c>
      <c r="M2299" s="3">
        <f ca="1">Sheet2!M2299/1000000</f>
        <v>0</v>
      </c>
      <c r="N2299" s="3">
        <f ca="1">Sheet2!N2299/1000000</f>
        <v>0</v>
      </c>
      <c r="O2299" s="3">
        <f ca="1">Sheet2!O2299/1000000</f>
        <v>0</v>
      </c>
      <c r="P2299" s="3">
        <f ca="1">Sheet2!P2299/1000000</f>
        <v>0</v>
      </c>
    </row>
    <row r="2300" spans="1:16">
      <c r="A2300" t="s">
        <v>156</v>
      </c>
      <c r="B2300" t="s">
        <v>8</v>
      </c>
      <c r="C2300" s="3">
        <v>1204549895.5719583</v>
      </c>
      <c r="D2300" s="3">
        <f ca="1">Sheet2!D2300/1000000</f>
        <v>0</v>
      </c>
      <c r="E2300" s="3">
        <f ca="1">Sheet2!E2300/1000000</f>
        <v>0</v>
      </c>
      <c r="F2300" s="3">
        <f ca="1">Sheet2!F2300/1000000</f>
        <v>0</v>
      </c>
      <c r="G2300" s="3">
        <f ca="1">Sheet2!G2300/1000000</f>
        <v>0</v>
      </c>
      <c r="H2300" s="3">
        <f ca="1">Sheet2!H2300/1000000</f>
        <v>0</v>
      </c>
      <c r="I2300" s="3">
        <f ca="1">Sheet2!I2300/1000000</f>
        <v>0</v>
      </c>
      <c r="J2300" s="3">
        <f ca="1">Sheet2!J2300/1000000</f>
        <v>0</v>
      </c>
      <c r="K2300" s="3">
        <f ca="1">Sheet2!K2300/1000000</f>
        <v>0</v>
      </c>
      <c r="L2300" s="3">
        <f ca="1">Sheet2!L2300/1000000</f>
        <v>0</v>
      </c>
      <c r="M2300" s="3">
        <f ca="1">Sheet2!M2300/1000000</f>
        <v>0</v>
      </c>
      <c r="N2300" s="3">
        <f ca="1">Sheet2!N2300/1000000</f>
        <v>0</v>
      </c>
      <c r="O2300" s="3">
        <f ca="1">Sheet2!O2300/1000000</f>
        <v>0</v>
      </c>
      <c r="P2300" s="3">
        <f ca="1">Sheet2!P2300/1000000</f>
        <v>0</v>
      </c>
    </row>
    <row r="2301" spans="1:16">
      <c r="A2301" t="s">
        <v>156</v>
      </c>
      <c r="B2301" t="s">
        <v>9</v>
      </c>
      <c r="C2301" s="3">
        <v>1987372108.7212002</v>
      </c>
      <c r="D2301" s="3">
        <f ca="1">Sheet2!D2301/1000000</f>
        <v>0</v>
      </c>
      <c r="E2301" s="3">
        <f ca="1">Sheet2!E2301/1000000</f>
        <v>0</v>
      </c>
      <c r="F2301" s="3">
        <f ca="1">Sheet2!F2301/1000000</f>
        <v>0</v>
      </c>
      <c r="G2301" s="3">
        <f ca="1">Sheet2!G2301/1000000</f>
        <v>0</v>
      </c>
      <c r="H2301" s="3">
        <f ca="1">Sheet2!H2301/1000000</f>
        <v>0</v>
      </c>
      <c r="I2301" s="3">
        <f ca="1">Sheet2!I2301/1000000</f>
        <v>0</v>
      </c>
      <c r="J2301" s="3">
        <f ca="1">Sheet2!J2301/1000000</f>
        <v>0</v>
      </c>
      <c r="K2301" s="3">
        <f ca="1">Sheet2!K2301/1000000</f>
        <v>0</v>
      </c>
      <c r="L2301" s="3">
        <f ca="1">Sheet2!L2301/1000000</f>
        <v>0</v>
      </c>
      <c r="M2301" s="3">
        <f ca="1">Sheet2!M2301/1000000</f>
        <v>0</v>
      </c>
      <c r="N2301" s="3">
        <f ca="1">Sheet2!N2301/1000000</f>
        <v>0</v>
      </c>
      <c r="O2301" s="3">
        <f ca="1">Sheet2!O2301/1000000</f>
        <v>0</v>
      </c>
      <c r="P2301" s="3">
        <f ca="1">Sheet2!P2301/1000000</f>
        <v>0</v>
      </c>
    </row>
    <row r="2302" spans="1:16">
      <c r="A2302" t="s">
        <v>156</v>
      </c>
      <c r="B2302" t="s">
        <v>10</v>
      </c>
      <c r="C2302" s="3">
        <v>5287565034.0523243</v>
      </c>
      <c r="D2302" s="3">
        <f ca="1">Sheet2!D2302/1000000</f>
        <v>0</v>
      </c>
      <c r="E2302" s="3">
        <f ca="1">Sheet2!E2302/1000000</f>
        <v>0</v>
      </c>
      <c r="F2302" s="3">
        <f ca="1">Sheet2!F2302/1000000</f>
        <v>0</v>
      </c>
      <c r="G2302" s="3">
        <f ca="1">Sheet2!G2302/1000000</f>
        <v>0</v>
      </c>
      <c r="H2302" s="3">
        <f ca="1">Sheet2!H2302/1000000</f>
        <v>0</v>
      </c>
      <c r="I2302" s="3">
        <f ca="1">Sheet2!I2302/1000000</f>
        <v>0</v>
      </c>
      <c r="J2302" s="3">
        <f ca="1">Sheet2!J2302/1000000</f>
        <v>0</v>
      </c>
      <c r="K2302" s="3">
        <f ca="1">Sheet2!K2302/1000000</f>
        <v>0</v>
      </c>
      <c r="L2302" s="3">
        <f ca="1">Sheet2!L2302/1000000</f>
        <v>0</v>
      </c>
      <c r="M2302" s="3">
        <f ca="1">Sheet2!M2302/1000000</f>
        <v>0</v>
      </c>
      <c r="N2302" s="3">
        <f ca="1">Sheet2!N2302/1000000</f>
        <v>0</v>
      </c>
      <c r="O2302" s="3">
        <f ca="1">Sheet2!O2302/1000000</f>
        <v>0</v>
      </c>
      <c r="P2302" s="3">
        <f ca="1">Sheet2!P2302/1000000</f>
        <v>0</v>
      </c>
    </row>
    <row r="2303" spans="1:16">
      <c r="A2303" t="s">
        <v>156</v>
      </c>
      <c r="B2303" t="s">
        <v>11</v>
      </c>
      <c r="C2303" s="3">
        <v>115782156.36814949</v>
      </c>
      <c r="D2303" s="3">
        <f ca="1">Sheet2!D2303/1000000</f>
        <v>0</v>
      </c>
      <c r="E2303" s="3">
        <f ca="1">Sheet2!E2303/1000000</f>
        <v>0</v>
      </c>
      <c r="F2303" s="3">
        <f ca="1">Sheet2!F2303/1000000</f>
        <v>0</v>
      </c>
      <c r="G2303" s="3">
        <f ca="1">Sheet2!G2303/1000000</f>
        <v>0</v>
      </c>
      <c r="H2303" s="3">
        <f ca="1">Sheet2!H2303/1000000</f>
        <v>0</v>
      </c>
      <c r="I2303" s="3">
        <f ca="1">Sheet2!I2303/1000000</f>
        <v>0</v>
      </c>
      <c r="J2303" s="3">
        <f ca="1">Sheet2!J2303/1000000</f>
        <v>0</v>
      </c>
      <c r="K2303" s="3">
        <f ca="1">Sheet2!K2303/1000000</f>
        <v>0</v>
      </c>
      <c r="L2303" s="3">
        <f ca="1">Sheet2!L2303/1000000</f>
        <v>0</v>
      </c>
      <c r="M2303" s="3">
        <f ca="1">Sheet2!M2303/1000000</f>
        <v>0</v>
      </c>
      <c r="N2303" s="3">
        <f ca="1">Sheet2!N2303/1000000</f>
        <v>0</v>
      </c>
      <c r="O2303" s="3">
        <f ca="1">Sheet2!O2303/1000000</f>
        <v>0</v>
      </c>
      <c r="P2303" s="3">
        <f ca="1">Sheet2!P2303/1000000</f>
        <v>0</v>
      </c>
    </row>
    <row r="2304" spans="1:16">
      <c r="A2304" t="s">
        <v>156</v>
      </c>
      <c r="B2304" t="s">
        <v>12</v>
      </c>
      <c r="C2304" s="3">
        <v>829633112.36281824</v>
      </c>
      <c r="D2304" s="3">
        <f ca="1">Sheet2!D2304/1000000</f>
        <v>0</v>
      </c>
      <c r="E2304" s="3">
        <f ca="1">Sheet2!E2304/1000000</f>
        <v>0</v>
      </c>
      <c r="F2304" s="3">
        <f ca="1">Sheet2!F2304/1000000</f>
        <v>0</v>
      </c>
      <c r="G2304" s="3">
        <f ca="1">Sheet2!G2304/1000000</f>
        <v>0</v>
      </c>
      <c r="H2304" s="3">
        <f ca="1">Sheet2!H2304/1000000</f>
        <v>0</v>
      </c>
      <c r="I2304" s="3">
        <f ca="1">Sheet2!I2304/1000000</f>
        <v>0</v>
      </c>
      <c r="J2304" s="3">
        <f ca="1">Sheet2!J2304/1000000</f>
        <v>0</v>
      </c>
      <c r="K2304" s="3">
        <f ca="1">Sheet2!K2304/1000000</f>
        <v>0</v>
      </c>
      <c r="L2304" s="3">
        <f ca="1">Sheet2!L2304/1000000</f>
        <v>0</v>
      </c>
      <c r="M2304" s="3">
        <f ca="1">Sheet2!M2304/1000000</f>
        <v>0</v>
      </c>
      <c r="N2304" s="3">
        <f ca="1">Sheet2!N2304/1000000</f>
        <v>0</v>
      </c>
      <c r="O2304" s="3">
        <f ca="1">Sheet2!O2304/1000000</f>
        <v>0</v>
      </c>
      <c r="P2304" s="3">
        <f ca="1">Sheet2!P2304/1000000</f>
        <v>0</v>
      </c>
    </row>
    <row r="2305" spans="1:16">
      <c r="A2305" t="s">
        <v>156</v>
      </c>
      <c r="B2305" t="s">
        <v>13</v>
      </c>
      <c r="C2305" s="3">
        <v>728835134.51770341</v>
      </c>
      <c r="D2305" s="3">
        <f ca="1">Sheet2!D2305/1000000</f>
        <v>0</v>
      </c>
      <c r="E2305" s="3">
        <f ca="1">Sheet2!E2305/1000000</f>
        <v>0</v>
      </c>
      <c r="F2305" s="3">
        <f ca="1">Sheet2!F2305/1000000</f>
        <v>0</v>
      </c>
      <c r="G2305" s="3">
        <f ca="1">Sheet2!G2305/1000000</f>
        <v>0</v>
      </c>
      <c r="H2305" s="3">
        <f ca="1">Sheet2!H2305/1000000</f>
        <v>0</v>
      </c>
      <c r="I2305" s="3">
        <f ca="1">Sheet2!I2305/1000000</f>
        <v>0</v>
      </c>
      <c r="J2305" s="3">
        <f ca="1">Sheet2!J2305/1000000</f>
        <v>0</v>
      </c>
      <c r="K2305" s="3">
        <f ca="1">Sheet2!K2305/1000000</f>
        <v>0</v>
      </c>
      <c r="L2305" s="3">
        <f ca="1">Sheet2!L2305/1000000</f>
        <v>0</v>
      </c>
      <c r="M2305" s="3">
        <f ca="1">Sheet2!M2305/1000000</f>
        <v>0</v>
      </c>
      <c r="N2305" s="3">
        <f ca="1">Sheet2!N2305/1000000</f>
        <v>0</v>
      </c>
      <c r="O2305" s="3">
        <f ca="1">Sheet2!O2305/1000000</f>
        <v>0</v>
      </c>
      <c r="P2305" s="3">
        <f ca="1">Sheet2!P2305/1000000</f>
        <v>0</v>
      </c>
    </row>
    <row r="2306" spans="1:16">
      <c r="A2306" t="s">
        <v>156</v>
      </c>
      <c r="B2306" t="s">
        <v>14</v>
      </c>
      <c r="C2306" s="3">
        <v>445686572.59314352</v>
      </c>
      <c r="D2306" s="3">
        <f ca="1">Sheet2!D2306/1000000</f>
        <v>0</v>
      </c>
      <c r="E2306" s="3">
        <f ca="1">Sheet2!E2306/1000000</f>
        <v>0</v>
      </c>
      <c r="F2306" s="3">
        <f ca="1">Sheet2!F2306/1000000</f>
        <v>0</v>
      </c>
      <c r="G2306" s="3">
        <f ca="1">Sheet2!G2306/1000000</f>
        <v>0</v>
      </c>
      <c r="H2306" s="3">
        <f ca="1">Sheet2!H2306/1000000</f>
        <v>0</v>
      </c>
      <c r="I2306" s="3">
        <f ca="1">Sheet2!I2306/1000000</f>
        <v>0</v>
      </c>
      <c r="J2306" s="3">
        <f ca="1">Sheet2!J2306/1000000</f>
        <v>0</v>
      </c>
      <c r="K2306" s="3">
        <f ca="1">Sheet2!K2306/1000000</f>
        <v>0</v>
      </c>
      <c r="L2306" s="3">
        <f ca="1">Sheet2!L2306/1000000</f>
        <v>0</v>
      </c>
      <c r="M2306" s="3">
        <f ca="1">Sheet2!M2306/1000000</f>
        <v>0</v>
      </c>
      <c r="N2306" s="3">
        <f ca="1">Sheet2!N2306/1000000</f>
        <v>0</v>
      </c>
      <c r="O2306" s="3">
        <f ca="1">Sheet2!O2306/1000000</f>
        <v>0</v>
      </c>
      <c r="P2306" s="3">
        <f ca="1">Sheet2!P2306/1000000</f>
        <v>0</v>
      </c>
    </row>
    <row r="2307" spans="1:16">
      <c r="A2307" t="s">
        <v>156</v>
      </c>
      <c r="B2307" t="s">
        <v>15</v>
      </c>
      <c r="C2307" s="3">
        <v>602063144.59128654</v>
      </c>
      <c r="D2307" s="3">
        <f ca="1">Sheet2!D2307/1000000</f>
        <v>0</v>
      </c>
      <c r="E2307" s="3">
        <f ca="1">Sheet2!E2307/1000000</f>
        <v>0</v>
      </c>
      <c r="F2307" s="3">
        <f ca="1">Sheet2!F2307/1000000</f>
        <v>0</v>
      </c>
      <c r="G2307" s="3">
        <f ca="1">Sheet2!G2307/1000000</f>
        <v>0</v>
      </c>
      <c r="H2307" s="3">
        <f ca="1">Sheet2!H2307/1000000</f>
        <v>0</v>
      </c>
      <c r="I2307" s="3">
        <f ca="1">Sheet2!I2307/1000000</f>
        <v>0</v>
      </c>
      <c r="J2307" s="3">
        <f ca="1">Sheet2!J2307/1000000</f>
        <v>0</v>
      </c>
      <c r="K2307" s="3">
        <f ca="1">Sheet2!K2307/1000000</f>
        <v>0</v>
      </c>
      <c r="L2307" s="3">
        <f ca="1">Sheet2!L2307/1000000</f>
        <v>0</v>
      </c>
      <c r="M2307" s="3">
        <f ca="1">Sheet2!M2307/1000000</f>
        <v>0</v>
      </c>
      <c r="N2307" s="3">
        <f ca="1">Sheet2!N2307/1000000</f>
        <v>0</v>
      </c>
      <c r="O2307" s="3">
        <f ca="1">Sheet2!O2307/1000000</f>
        <v>0</v>
      </c>
      <c r="P2307" s="3">
        <f ca="1">Sheet2!P2307/1000000</f>
        <v>0</v>
      </c>
    </row>
    <row r="2308" spans="1:16">
      <c r="A2308" t="s">
        <v>156</v>
      </c>
      <c r="B2308" t="s">
        <v>16</v>
      </c>
      <c r="C2308" s="3">
        <v>356815388.1874308</v>
      </c>
      <c r="D2308" s="3">
        <f ca="1">Sheet2!D2308/1000000</f>
        <v>0</v>
      </c>
      <c r="E2308" s="3">
        <f ca="1">Sheet2!E2308/1000000</f>
        <v>0</v>
      </c>
      <c r="F2308" s="3">
        <f ca="1">Sheet2!F2308/1000000</f>
        <v>0</v>
      </c>
      <c r="G2308" s="3">
        <f ca="1">Sheet2!G2308/1000000</f>
        <v>0</v>
      </c>
      <c r="H2308" s="3">
        <f ca="1">Sheet2!H2308/1000000</f>
        <v>0</v>
      </c>
      <c r="I2308" s="3">
        <f ca="1">Sheet2!I2308/1000000</f>
        <v>0</v>
      </c>
      <c r="J2308" s="3">
        <f ca="1">Sheet2!J2308/1000000</f>
        <v>0</v>
      </c>
      <c r="K2308" s="3">
        <f ca="1">Sheet2!K2308/1000000</f>
        <v>0</v>
      </c>
      <c r="L2308" s="3">
        <f ca="1">Sheet2!L2308/1000000</f>
        <v>0</v>
      </c>
      <c r="M2308" s="3">
        <f ca="1">Sheet2!M2308/1000000</f>
        <v>0</v>
      </c>
      <c r="N2308" s="3">
        <f ca="1">Sheet2!N2308/1000000</f>
        <v>0</v>
      </c>
      <c r="O2308" s="3">
        <f ca="1">Sheet2!O2308/1000000</f>
        <v>0</v>
      </c>
      <c r="P2308" s="3">
        <f ca="1">Sheet2!P2308/1000000</f>
        <v>0</v>
      </c>
    </row>
    <row r="2309" spans="1:16">
      <c r="A2309" t="s">
        <v>156</v>
      </c>
      <c r="B2309" t="s">
        <v>17</v>
      </c>
      <c r="C2309" s="3">
        <v>2556361646.0312505</v>
      </c>
      <c r="D2309" s="3">
        <f ca="1">Sheet2!D2309/1000000</f>
        <v>0</v>
      </c>
      <c r="E2309" s="3">
        <f ca="1">Sheet2!E2309/1000000</f>
        <v>0</v>
      </c>
      <c r="F2309" s="3">
        <f ca="1">Sheet2!F2309/1000000</f>
        <v>0</v>
      </c>
      <c r="G2309" s="3">
        <f ca="1">Sheet2!G2309/1000000</f>
        <v>0</v>
      </c>
      <c r="H2309" s="3">
        <f ca="1">Sheet2!H2309/1000000</f>
        <v>0</v>
      </c>
      <c r="I2309" s="3">
        <f ca="1">Sheet2!I2309/1000000</f>
        <v>0</v>
      </c>
      <c r="J2309" s="3">
        <f ca="1">Sheet2!J2309/1000000</f>
        <v>0</v>
      </c>
      <c r="K2309" s="3">
        <f ca="1">Sheet2!K2309/1000000</f>
        <v>0</v>
      </c>
      <c r="L2309" s="3">
        <f ca="1">Sheet2!L2309/1000000</f>
        <v>0</v>
      </c>
      <c r="M2309" s="3">
        <f ca="1">Sheet2!M2309/1000000</f>
        <v>0</v>
      </c>
      <c r="N2309" s="3">
        <f ca="1">Sheet2!N2309/1000000</f>
        <v>0</v>
      </c>
      <c r="O2309" s="3">
        <f ca="1">Sheet2!O2309/1000000</f>
        <v>0</v>
      </c>
      <c r="P2309" s="3">
        <f ca="1">Sheet2!P2309/1000000</f>
        <v>0</v>
      </c>
    </row>
    <row r="2310" spans="1:16">
      <c r="A2310" t="s">
        <v>156</v>
      </c>
      <c r="B2310" t="s">
        <v>18</v>
      </c>
      <c r="C2310" s="3">
        <v>4906342020.1211596</v>
      </c>
      <c r="D2310" s="3">
        <f ca="1">Sheet2!D2310/1000000</f>
        <v>0</v>
      </c>
      <c r="E2310" s="3">
        <f ca="1">Sheet2!E2310/1000000</f>
        <v>0</v>
      </c>
      <c r="F2310" s="3">
        <f ca="1">Sheet2!F2310/1000000</f>
        <v>0</v>
      </c>
      <c r="G2310" s="3">
        <f ca="1">Sheet2!G2310/1000000</f>
        <v>0</v>
      </c>
      <c r="H2310" s="3">
        <f ca="1">Sheet2!H2310/1000000</f>
        <v>0</v>
      </c>
      <c r="I2310" s="3">
        <f ca="1">Sheet2!I2310/1000000</f>
        <v>0</v>
      </c>
      <c r="J2310" s="3">
        <f ca="1">Sheet2!J2310/1000000</f>
        <v>0</v>
      </c>
      <c r="K2310" s="3">
        <f ca="1">Sheet2!K2310/1000000</f>
        <v>0</v>
      </c>
      <c r="L2310" s="3">
        <f ca="1">Sheet2!L2310/1000000</f>
        <v>0</v>
      </c>
      <c r="M2310" s="3">
        <f ca="1">Sheet2!M2310/1000000</f>
        <v>0</v>
      </c>
      <c r="N2310" s="3">
        <f ca="1">Sheet2!N2310/1000000</f>
        <v>0</v>
      </c>
      <c r="O2310" s="3">
        <f ca="1">Sheet2!O2310/1000000</f>
        <v>0</v>
      </c>
      <c r="P2310" s="3">
        <f ca="1">Sheet2!P2310/1000000</f>
        <v>0</v>
      </c>
    </row>
    <row r="2311" spans="1:16">
      <c r="A2311" t="s">
        <v>157</v>
      </c>
      <c r="B2311" t="s">
        <v>3</v>
      </c>
      <c r="C2311" s="3">
        <v>69381823772.937836</v>
      </c>
      <c r="D2311" s="3">
        <f ca="1">Sheet2!D2311/1000000</f>
        <v>0</v>
      </c>
      <c r="E2311" s="3">
        <f ca="1">Sheet2!E2311/1000000</f>
        <v>0</v>
      </c>
      <c r="F2311" s="3">
        <f ca="1">Sheet2!F2311/1000000</f>
        <v>0</v>
      </c>
      <c r="G2311" s="3">
        <f ca="1">Sheet2!G2311/1000000</f>
        <v>0</v>
      </c>
      <c r="H2311" s="3">
        <f ca="1">Sheet2!H2311/1000000</f>
        <v>0</v>
      </c>
      <c r="I2311" s="3">
        <f ca="1">Sheet2!I2311/1000000</f>
        <v>0</v>
      </c>
      <c r="J2311" s="3">
        <f ca="1">Sheet2!J2311/1000000</f>
        <v>0</v>
      </c>
      <c r="K2311" s="3">
        <f ca="1">Sheet2!K2311/1000000</f>
        <v>0</v>
      </c>
      <c r="L2311" s="3">
        <f ca="1">Sheet2!L2311/1000000</f>
        <v>0</v>
      </c>
      <c r="M2311" s="3">
        <f ca="1">Sheet2!M2311/1000000</f>
        <v>0</v>
      </c>
      <c r="N2311" s="3">
        <f ca="1">Sheet2!N2311/1000000</f>
        <v>0</v>
      </c>
      <c r="O2311" s="3">
        <f ca="1">Sheet2!O2311/1000000</f>
        <v>0</v>
      </c>
      <c r="P2311" s="3">
        <f ca="1">Sheet2!P2311/1000000</f>
        <v>0</v>
      </c>
    </row>
    <row r="2312" spans="1:16">
      <c r="A2312" t="s">
        <v>157</v>
      </c>
      <c r="B2312" t="s">
        <v>4</v>
      </c>
      <c r="C2312" s="3">
        <v>52874773067.067848</v>
      </c>
      <c r="D2312" s="3">
        <f ca="1">Sheet2!D2312/1000000</f>
        <v>0</v>
      </c>
      <c r="E2312" s="3">
        <f ca="1">Sheet2!E2312/1000000</f>
        <v>0</v>
      </c>
      <c r="F2312" s="3">
        <f ca="1">Sheet2!F2312/1000000</f>
        <v>0</v>
      </c>
      <c r="G2312" s="3">
        <f ca="1">Sheet2!G2312/1000000</f>
        <v>0</v>
      </c>
      <c r="H2312" s="3">
        <f ca="1">Sheet2!H2312/1000000</f>
        <v>0</v>
      </c>
      <c r="I2312" s="3">
        <f ca="1">Sheet2!I2312/1000000</f>
        <v>0</v>
      </c>
      <c r="J2312" s="3">
        <f ca="1">Sheet2!J2312/1000000</f>
        <v>0</v>
      </c>
      <c r="K2312" s="3">
        <f ca="1">Sheet2!K2312/1000000</f>
        <v>0</v>
      </c>
      <c r="L2312" s="3">
        <f ca="1">Sheet2!L2312/1000000</f>
        <v>0</v>
      </c>
      <c r="M2312" s="3">
        <f ca="1">Sheet2!M2312/1000000</f>
        <v>0</v>
      </c>
      <c r="N2312" s="3">
        <f ca="1">Sheet2!N2312/1000000</f>
        <v>0</v>
      </c>
      <c r="O2312" s="3">
        <f ca="1">Sheet2!O2312/1000000</f>
        <v>0</v>
      </c>
      <c r="P2312" s="3">
        <f ca="1">Sheet2!P2312/1000000</f>
        <v>0</v>
      </c>
    </row>
    <row r="2313" spans="1:16">
      <c r="A2313" t="s">
        <v>157</v>
      </c>
      <c r="B2313" t="s">
        <v>5</v>
      </c>
      <c r="C2313" s="3">
        <v>16492512118.149679</v>
      </c>
      <c r="D2313" s="3">
        <f ca="1">Sheet2!D2313/1000000</f>
        <v>0</v>
      </c>
      <c r="E2313" s="3">
        <f ca="1">Sheet2!E2313/1000000</f>
        <v>0</v>
      </c>
      <c r="F2313" s="3">
        <f ca="1">Sheet2!F2313/1000000</f>
        <v>0</v>
      </c>
      <c r="G2313" s="3">
        <f ca="1">Sheet2!G2313/1000000</f>
        <v>0</v>
      </c>
      <c r="H2313" s="3">
        <f ca="1">Sheet2!H2313/1000000</f>
        <v>0</v>
      </c>
      <c r="I2313" s="3">
        <f ca="1">Sheet2!I2313/1000000</f>
        <v>0</v>
      </c>
      <c r="J2313" s="3">
        <f ca="1">Sheet2!J2313/1000000</f>
        <v>0</v>
      </c>
      <c r="K2313" s="3">
        <f ca="1">Sheet2!K2313/1000000</f>
        <v>0</v>
      </c>
      <c r="L2313" s="3">
        <f ca="1">Sheet2!L2313/1000000</f>
        <v>0</v>
      </c>
      <c r="M2313" s="3">
        <f ca="1">Sheet2!M2313/1000000</f>
        <v>0</v>
      </c>
      <c r="N2313" s="3">
        <f ca="1">Sheet2!N2313/1000000</f>
        <v>0</v>
      </c>
      <c r="O2313" s="3">
        <f ca="1">Sheet2!O2313/1000000</f>
        <v>0</v>
      </c>
      <c r="P2313" s="3">
        <f ca="1">Sheet2!P2313/1000000</f>
        <v>0</v>
      </c>
    </row>
    <row r="2314" spans="1:16">
      <c r="A2314" t="s">
        <v>157</v>
      </c>
      <c r="B2314" t="s">
        <v>6</v>
      </c>
      <c r="C2314" s="3">
        <v>19435471752.816589</v>
      </c>
      <c r="D2314" s="3">
        <f ca="1">Sheet2!D2314/1000000</f>
        <v>0</v>
      </c>
      <c r="E2314" s="3">
        <f ca="1">Sheet2!E2314/1000000</f>
        <v>0</v>
      </c>
      <c r="F2314" s="3">
        <f ca="1">Sheet2!F2314/1000000</f>
        <v>0</v>
      </c>
      <c r="G2314" s="3">
        <f ca="1">Sheet2!G2314/1000000</f>
        <v>0</v>
      </c>
      <c r="H2314" s="3">
        <f ca="1">Sheet2!H2314/1000000</f>
        <v>0</v>
      </c>
      <c r="I2314" s="3">
        <f ca="1">Sheet2!I2314/1000000</f>
        <v>0</v>
      </c>
      <c r="J2314" s="3">
        <f ca="1">Sheet2!J2314/1000000</f>
        <v>0</v>
      </c>
      <c r="K2314" s="3">
        <f ca="1">Sheet2!K2314/1000000</f>
        <v>0</v>
      </c>
      <c r="L2314" s="3">
        <f ca="1">Sheet2!L2314/1000000</f>
        <v>0</v>
      </c>
      <c r="M2314" s="3">
        <f ca="1">Sheet2!M2314/1000000</f>
        <v>0</v>
      </c>
      <c r="N2314" s="3">
        <f ca="1">Sheet2!N2314/1000000</f>
        <v>0</v>
      </c>
      <c r="O2314" s="3">
        <f ca="1">Sheet2!O2314/1000000</f>
        <v>0</v>
      </c>
      <c r="P2314" s="3">
        <f ca="1">Sheet2!P2314/1000000</f>
        <v>0</v>
      </c>
    </row>
    <row r="2315" spans="1:16">
      <c r="A2315" t="s">
        <v>157</v>
      </c>
      <c r="B2315" t="s">
        <v>7</v>
      </c>
      <c r="C2315" s="3">
        <v>18594850730.486656</v>
      </c>
      <c r="D2315" s="3">
        <f ca="1">Sheet2!D2315/1000000</f>
        <v>0</v>
      </c>
      <c r="E2315" s="3">
        <f ca="1">Sheet2!E2315/1000000</f>
        <v>0</v>
      </c>
      <c r="F2315" s="3">
        <f ca="1">Sheet2!F2315/1000000</f>
        <v>0</v>
      </c>
      <c r="G2315" s="3">
        <f ca="1">Sheet2!G2315/1000000</f>
        <v>0</v>
      </c>
      <c r="H2315" s="3">
        <f ca="1">Sheet2!H2315/1000000</f>
        <v>0</v>
      </c>
      <c r="I2315" s="3">
        <f ca="1">Sheet2!I2315/1000000</f>
        <v>0</v>
      </c>
      <c r="J2315" s="3">
        <f ca="1">Sheet2!J2315/1000000</f>
        <v>0</v>
      </c>
      <c r="K2315" s="3">
        <f ca="1">Sheet2!K2315/1000000</f>
        <v>0</v>
      </c>
      <c r="L2315" s="3">
        <f ca="1">Sheet2!L2315/1000000</f>
        <v>0</v>
      </c>
      <c r="M2315" s="3">
        <f ca="1">Sheet2!M2315/1000000</f>
        <v>0</v>
      </c>
      <c r="N2315" s="3">
        <f ca="1">Sheet2!N2315/1000000</f>
        <v>0</v>
      </c>
      <c r="O2315" s="3">
        <f ca="1">Sheet2!O2315/1000000</f>
        <v>0</v>
      </c>
      <c r="P2315" s="3">
        <f ca="1">Sheet2!P2315/1000000</f>
        <v>0</v>
      </c>
    </row>
    <row r="2316" spans="1:16">
      <c r="A2316" t="s">
        <v>157</v>
      </c>
      <c r="B2316" t="s">
        <v>20</v>
      </c>
      <c r="C2316" s="3">
        <v>830513593.86865866</v>
      </c>
      <c r="D2316" s="3">
        <f ca="1">Sheet2!D2316/1000000</f>
        <v>0</v>
      </c>
      <c r="E2316" s="3">
        <f ca="1">Sheet2!E2316/1000000</f>
        <v>0</v>
      </c>
      <c r="F2316" s="3">
        <f ca="1">Sheet2!F2316/1000000</f>
        <v>0</v>
      </c>
      <c r="G2316" s="3">
        <f ca="1">Sheet2!G2316/1000000</f>
        <v>0</v>
      </c>
      <c r="H2316" s="3">
        <f ca="1">Sheet2!H2316/1000000</f>
        <v>0</v>
      </c>
      <c r="I2316" s="3">
        <f ca="1">Sheet2!I2316/1000000</f>
        <v>0</v>
      </c>
      <c r="J2316" s="3">
        <f ca="1">Sheet2!J2316/1000000</f>
        <v>0</v>
      </c>
      <c r="K2316" s="3">
        <f ca="1">Sheet2!K2316/1000000</f>
        <v>0</v>
      </c>
      <c r="L2316" s="3">
        <f ca="1">Sheet2!L2316/1000000</f>
        <v>0</v>
      </c>
      <c r="M2316" s="3">
        <f ca="1">Sheet2!M2316/1000000</f>
        <v>0</v>
      </c>
      <c r="N2316" s="3">
        <f ca="1">Sheet2!N2316/1000000</f>
        <v>0</v>
      </c>
      <c r="O2316" s="3">
        <f ca="1">Sheet2!O2316/1000000</f>
        <v>0</v>
      </c>
      <c r="P2316" s="3">
        <f ca="1">Sheet2!P2316/1000000</f>
        <v>0</v>
      </c>
    </row>
    <row r="2317" spans="1:16">
      <c r="A2317" t="s">
        <v>157</v>
      </c>
      <c r="B2317" t="s">
        <v>8</v>
      </c>
      <c r="C2317" s="3">
        <v>27701373059.005985</v>
      </c>
      <c r="D2317" s="3">
        <f ca="1">Sheet2!D2317/1000000</f>
        <v>0</v>
      </c>
      <c r="E2317" s="3">
        <f ca="1">Sheet2!E2317/1000000</f>
        <v>0</v>
      </c>
      <c r="F2317" s="3">
        <f ca="1">Sheet2!F2317/1000000</f>
        <v>0</v>
      </c>
      <c r="G2317" s="3">
        <f ca="1">Sheet2!G2317/1000000</f>
        <v>0</v>
      </c>
      <c r="H2317" s="3">
        <f ca="1">Sheet2!H2317/1000000</f>
        <v>0</v>
      </c>
      <c r="I2317" s="3">
        <f ca="1">Sheet2!I2317/1000000</f>
        <v>0</v>
      </c>
      <c r="J2317" s="3">
        <f ca="1">Sheet2!J2317/1000000</f>
        <v>0</v>
      </c>
      <c r="K2317" s="3">
        <f ca="1">Sheet2!K2317/1000000</f>
        <v>0</v>
      </c>
      <c r="L2317" s="3">
        <f ca="1">Sheet2!L2317/1000000</f>
        <v>0</v>
      </c>
      <c r="M2317" s="3">
        <f ca="1">Sheet2!M2317/1000000</f>
        <v>0</v>
      </c>
      <c r="N2317" s="3">
        <f ca="1">Sheet2!N2317/1000000</f>
        <v>0</v>
      </c>
      <c r="O2317" s="3">
        <f ca="1">Sheet2!O2317/1000000</f>
        <v>0</v>
      </c>
      <c r="P2317" s="3">
        <f ca="1">Sheet2!P2317/1000000</f>
        <v>0</v>
      </c>
    </row>
    <row r="2318" spans="1:16">
      <c r="A2318" t="s">
        <v>157</v>
      </c>
      <c r="B2318" t="s">
        <v>9</v>
      </c>
      <c r="C2318" s="3">
        <v>22647465587.003311</v>
      </c>
      <c r="D2318" s="3">
        <f ca="1">Sheet2!D2318/1000000</f>
        <v>0</v>
      </c>
      <c r="E2318" s="3">
        <f ca="1">Sheet2!E2318/1000000</f>
        <v>0</v>
      </c>
      <c r="F2318" s="3">
        <f ca="1">Sheet2!F2318/1000000</f>
        <v>0</v>
      </c>
      <c r="G2318" s="3">
        <f ca="1">Sheet2!G2318/1000000</f>
        <v>0</v>
      </c>
      <c r="H2318" s="3">
        <f ca="1">Sheet2!H2318/1000000</f>
        <v>0</v>
      </c>
      <c r="I2318" s="3">
        <f ca="1">Sheet2!I2318/1000000</f>
        <v>0</v>
      </c>
      <c r="J2318" s="3">
        <f ca="1">Sheet2!J2318/1000000</f>
        <v>0</v>
      </c>
      <c r="K2318" s="3">
        <f ca="1">Sheet2!K2318/1000000</f>
        <v>0</v>
      </c>
      <c r="L2318" s="3">
        <f ca="1">Sheet2!L2318/1000000</f>
        <v>0</v>
      </c>
      <c r="M2318" s="3">
        <f ca="1">Sheet2!M2318/1000000</f>
        <v>0</v>
      </c>
      <c r="N2318" s="3">
        <f ca="1">Sheet2!N2318/1000000</f>
        <v>0</v>
      </c>
      <c r="O2318" s="3">
        <f ca="1">Sheet2!O2318/1000000</f>
        <v>0</v>
      </c>
      <c r="P2318" s="3">
        <f ca="1">Sheet2!P2318/1000000</f>
        <v>0</v>
      </c>
    </row>
    <row r="2319" spans="1:16">
      <c r="A2319" t="s">
        <v>157</v>
      </c>
      <c r="B2319" t="s">
        <v>10</v>
      </c>
      <c r="C2319" s="3">
        <v>94518738097.046341</v>
      </c>
      <c r="D2319" s="3">
        <f ca="1">Sheet2!D2319/1000000</f>
        <v>0</v>
      </c>
      <c r="E2319" s="3">
        <f ca="1">Sheet2!E2319/1000000</f>
        <v>0</v>
      </c>
      <c r="F2319" s="3">
        <f ca="1">Sheet2!F2319/1000000</f>
        <v>0</v>
      </c>
      <c r="G2319" s="3">
        <f ca="1">Sheet2!G2319/1000000</f>
        <v>0</v>
      </c>
      <c r="H2319" s="3">
        <f ca="1">Sheet2!H2319/1000000</f>
        <v>0</v>
      </c>
      <c r="I2319" s="3">
        <f ca="1">Sheet2!I2319/1000000</f>
        <v>0</v>
      </c>
      <c r="J2319" s="3">
        <f ca="1">Sheet2!J2319/1000000</f>
        <v>0</v>
      </c>
      <c r="K2319" s="3">
        <f ca="1">Sheet2!K2319/1000000</f>
        <v>0</v>
      </c>
      <c r="L2319" s="3">
        <f ca="1">Sheet2!L2319/1000000</f>
        <v>0</v>
      </c>
      <c r="M2319" s="3">
        <f ca="1">Sheet2!M2319/1000000</f>
        <v>0</v>
      </c>
      <c r="N2319" s="3">
        <f ca="1">Sheet2!N2319/1000000</f>
        <v>0</v>
      </c>
      <c r="O2319" s="3">
        <f ca="1">Sheet2!O2319/1000000</f>
        <v>0</v>
      </c>
      <c r="P2319" s="3">
        <f ca="1">Sheet2!P2319/1000000</f>
        <v>0</v>
      </c>
    </row>
    <row r="2320" spans="1:16">
      <c r="A2320" t="s">
        <v>157</v>
      </c>
      <c r="B2320" t="s">
        <v>11</v>
      </c>
      <c r="C2320" s="3">
        <v>4664260597.5635509</v>
      </c>
      <c r="D2320" s="3">
        <f ca="1">Sheet2!D2320/1000000</f>
        <v>0</v>
      </c>
      <c r="E2320" s="3">
        <f ca="1">Sheet2!E2320/1000000</f>
        <v>0</v>
      </c>
      <c r="F2320" s="3">
        <f ca="1">Sheet2!F2320/1000000</f>
        <v>0</v>
      </c>
      <c r="G2320" s="3">
        <f ca="1">Sheet2!G2320/1000000</f>
        <v>0</v>
      </c>
      <c r="H2320" s="3">
        <f ca="1">Sheet2!H2320/1000000</f>
        <v>0</v>
      </c>
      <c r="I2320" s="3">
        <f ca="1">Sheet2!I2320/1000000</f>
        <v>0</v>
      </c>
      <c r="J2320" s="3">
        <f ca="1">Sheet2!J2320/1000000</f>
        <v>0</v>
      </c>
      <c r="K2320" s="3">
        <f ca="1">Sheet2!K2320/1000000</f>
        <v>0</v>
      </c>
      <c r="L2320" s="3">
        <f ca="1">Sheet2!L2320/1000000</f>
        <v>0</v>
      </c>
      <c r="M2320" s="3">
        <f ca="1">Sheet2!M2320/1000000</f>
        <v>0</v>
      </c>
      <c r="N2320" s="3">
        <f ca="1">Sheet2!N2320/1000000</f>
        <v>0</v>
      </c>
      <c r="O2320" s="3">
        <f ca="1">Sheet2!O2320/1000000</f>
        <v>0</v>
      </c>
      <c r="P2320" s="3">
        <f ca="1">Sheet2!P2320/1000000</f>
        <v>0</v>
      </c>
    </row>
    <row r="2321" spans="1:16">
      <c r="A2321" t="s">
        <v>157</v>
      </c>
      <c r="B2321" t="s">
        <v>12</v>
      </c>
      <c r="C2321" s="3">
        <v>19102027654.507721</v>
      </c>
      <c r="D2321" s="3">
        <f ca="1">Sheet2!D2321/1000000</f>
        <v>0</v>
      </c>
      <c r="E2321" s="3">
        <f ca="1">Sheet2!E2321/1000000</f>
        <v>0</v>
      </c>
      <c r="F2321" s="3">
        <f ca="1">Sheet2!F2321/1000000</f>
        <v>0</v>
      </c>
      <c r="G2321" s="3">
        <f ca="1">Sheet2!G2321/1000000</f>
        <v>0</v>
      </c>
      <c r="H2321" s="3">
        <f ca="1">Sheet2!H2321/1000000</f>
        <v>0</v>
      </c>
      <c r="I2321" s="3">
        <f ca="1">Sheet2!I2321/1000000</f>
        <v>0</v>
      </c>
      <c r="J2321" s="3">
        <f ca="1">Sheet2!J2321/1000000</f>
        <v>0</v>
      </c>
      <c r="K2321" s="3">
        <f ca="1">Sheet2!K2321/1000000</f>
        <v>0</v>
      </c>
      <c r="L2321" s="3">
        <f ca="1">Sheet2!L2321/1000000</f>
        <v>0</v>
      </c>
      <c r="M2321" s="3">
        <f ca="1">Sheet2!M2321/1000000</f>
        <v>0</v>
      </c>
      <c r="N2321" s="3">
        <f ca="1">Sheet2!N2321/1000000</f>
        <v>0</v>
      </c>
      <c r="O2321" s="3">
        <f ca="1">Sheet2!O2321/1000000</f>
        <v>0</v>
      </c>
      <c r="P2321" s="3">
        <f ca="1">Sheet2!P2321/1000000</f>
        <v>0</v>
      </c>
    </row>
    <row r="2322" spans="1:16">
      <c r="A2322" t="s">
        <v>157</v>
      </c>
      <c r="B2322" t="s">
        <v>13</v>
      </c>
      <c r="C2322" s="3">
        <v>14326407264.92679</v>
      </c>
      <c r="D2322" s="3">
        <f ca="1">Sheet2!D2322/1000000</f>
        <v>0</v>
      </c>
      <c r="E2322" s="3">
        <f ca="1">Sheet2!E2322/1000000</f>
        <v>0</v>
      </c>
      <c r="F2322" s="3">
        <f ca="1">Sheet2!F2322/1000000</f>
        <v>0</v>
      </c>
      <c r="G2322" s="3">
        <f ca="1">Sheet2!G2322/1000000</f>
        <v>0</v>
      </c>
      <c r="H2322" s="3">
        <f ca="1">Sheet2!H2322/1000000</f>
        <v>0</v>
      </c>
      <c r="I2322" s="3">
        <f ca="1">Sheet2!I2322/1000000</f>
        <v>0</v>
      </c>
      <c r="J2322" s="3">
        <f ca="1">Sheet2!J2322/1000000</f>
        <v>0</v>
      </c>
      <c r="K2322" s="3">
        <f ca="1">Sheet2!K2322/1000000</f>
        <v>0</v>
      </c>
      <c r="L2322" s="3">
        <f ca="1">Sheet2!L2322/1000000</f>
        <v>0</v>
      </c>
      <c r="M2322" s="3">
        <f ca="1">Sheet2!M2322/1000000</f>
        <v>0</v>
      </c>
      <c r="N2322" s="3">
        <f ca="1">Sheet2!N2322/1000000</f>
        <v>0</v>
      </c>
      <c r="O2322" s="3">
        <f ca="1">Sheet2!O2322/1000000</f>
        <v>0</v>
      </c>
      <c r="P2322" s="3">
        <f ca="1">Sheet2!P2322/1000000</f>
        <v>0</v>
      </c>
    </row>
    <row r="2323" spans="1:16">
      <c r="A2323" t="s">
        <v>157</v>
      </c>
      <c r="B2323" t="s">
        <v>14</v>
      </c>
      <c r="C2323" s="3">
        <v>4242281148.056849</v>
      </c>
      <c r="D2323" s="3">
        <f ca="1">Sheet2!D2323/1000000</f>
        <v>0</v>
      </c>
      <c r="E2323" s="3">
        <f ca="1">Sheet2!E2323/1000000</f>
        <v>0</v>
      </c>
      <c r="F2323" s="3">
        <f ca="1">Sheet2!F2323/1000000</f>
        <v>0</v>
      </c>
      <c r="G2323" s="3">
        <f ca="1">Sheet2!G2323/1000000</f>
        <v>0</v>
      </c>
      <c r="H2323" s="3">
        <f ca="1">Sheet2!H2323/1000000</f>
        <v>0</v>
      </c>
      <c r="I2323" s="3">
        <f ca="1">Sheet2!I2323/1000000</f>
        <v>0</v>
      </c>
      <c r="J2323" s="3">
        <f ca="1">Sheet2!J2323/1000000</f>
        <v>0</v>
      </c>
      <c r="K2323" s="3">
        <f ca="1">Sheet2!K2323/1000000</f>
        <v>0</v>
      </c>
      <c r="L2323" s="3">
        <f ca="1">Sheet2!L2323/1000000</f>
        <v>0</v>
      </c>
      <c r="M2323" s="3">
        <f ca="1">Sheet2!M2323/1000000</f>
        <v>0</v>
      </c>
      <c r="N2323" s="3">
        <f ca="1">Sheet2!N2323/1000000</f>
        <v>0</v>
      </c>
      <c r="O2323" s="3">
        <f ca="1">Sheet2!O2323/1000000</f>
        <v>0</v>
      </c>
      <c r="P2323" s="3">
        <f ca="1">Sheet2!P2323/1000000</f>
        <v>0</v>
      </c>
    </row>
    <row r="2324" spans="1:16">
      <c r="A2324" t="s">
        <v>157</v>
      </c>
      <c r="B2324" t="s">
        <v>15</v>
      </c>
      <c r="C2324" s="3">
        <v>11421561080.967049</v>
      </c>
      <c r="D2324" s="3">
        <f ca="1">Sheet2!D2324/1000000</f>
        <v>0</v>
      </c>
      <c r="E2324" s="3">
        <f ca="1">Sheet2!E2324/1000000</f>
        <v>0</v>
      </c>
      <c r="F2324" s="3">
        <f ca="1">Sheet2!F2324/1000000</f>
        <v>0</v>
      </c>
      <c r="G2324" s="3">
        <f ca="1">Sheet2!G2324/1000000</f>
        <v>0</v>
      </c>
      <c r="H2324" s="3">
        <f ca="1">Sheet2!H2324/1000000</f>
        <v>0</v>
      </c>
      <c r="I2324" s="3">
        <f ca="1">Sheet2!I2324/1000000</f>
        <v>0</v>
      </c>
      <c r="J2324" s="3">
        <f ca="1">Sheet2!J2324/1000000</f>
        <v>0</v>
      </c>
      <c r="K2324" s="3">
        <f ca="1">Sheet2!K2324/1000000</f>
        <v>0</v>
      </c>
      <c r="L2324" s="3">
        <f ca="1">Sheet2!L2324/1000000</f>
        <v>0</v>
      </c>
      <c r="M2324" s="3">
        <f ca="1">Sheet2!M2324/1000000</f>
        <v>0</v>
      </c>
      <c r="N2324" s="3">
        <f ca="1">Sheet2!N2324/1000000</f>
        <v>0</v>
      </c>
      <c r="O2324" s="3">
        <f ca="1">Sheet2!O2324/1000000</f>
        <v>0</v>
      </c>
      <c r="P2324" s="3">
        <f ca="1">Sheet2!P2324/1000000</f>
        <v>0</v>
      </c>
    </row>
    <row r="2325" spans="1:16">
      <c r="A2325" t="s">
        <v>157</v>
      </c>
      <c r="B2325" t="s">
        <v>16</v>
      </c>
      <c r="C2325" s="3">
        <v>7734015419.06429</v>
      </c>
      <c r="D2325" s="3">
        <f ca="1">Sheet2!D2325/1000000</f>
        <v>0</v>
      </c>
      <c r="E2325" s="3">
        <f ca="1">Sheet2!E2325/1000000</f>
        <v>0</v>
      </c>
      <c r="F2325" s="3">
        <f ca="1">Sheet2!F2325/1000000</f>
        <v>0</v>
      </c>
      <c r="G2325" s="3">
        <f ca="1">Sheet2!G2325/1000000</f>
        <v>0</v>
      </c>
      <c r="H2325" s="3">
        <f ca="1">Sheet2!H2325/1000000</f>
        <v>0</v>
      </c>
      <c r="I2325" s="3">
        <f ca="1">Sheet2!I2325/1000000</f>
        <v>0</v>
      </c>
      <c r="J2325" s="3">
        <f ca="1">Sheet2!J2325/1000000</f>
        <v>0</v>
      </c>
      <c r="K2325" s="3">
        <f ca="1">Sheet2!K2325/1000000</f>
        <v>0</v>
      </c>
      <c r="L2325" s="3">
        <f ca="1">Sheet2!L2325/1000000</f>
        <v>0</v>
      </c>
      <c r="M2325" s="3">
        <f ca="1">Sheet2!M2325/1000000</f>
        <v>0</v>
      </c>
      <c r="N2325" s="3">
        <f ca="1">Sheet2!N2325/1000000</f>
        <v>0</v>
      </c>
      <c r="O2325" s="3">
        <f ca="1">Sheet2!O2325/1000000</f>
        <v>0</v>
      </c>
      <c r="P2325" s="3">
        <f ca="1">Sheet2!P2325/1000000</f>
        <v>0</v>
      </c>
    </row>
    <row r="2326" spans="1:16">
      <c r="A2326" t="s">
        <v>157</v>
      </c>
      <c r="B2326" t="s">
        <v>17</v>
      </c>
      <c r="C2326" s="3">
        <v>41203232337.829353</v>
      </c>
      <c r="D2326" s="3">
        <f ca="1">Sheet2!D2326/1000000</f>
        <v>0</v>
      </c>
      <c r="E2326" s="3">
        <f ca="1">Sheet2!E2326/1000000</f>
        <v>0</v>
      </c>
      <c r="F2326" s="3">
        <f ca="1">Sheet2!F2326/1000000</f>
        <v>0</v>
      </c>
      <c r="G2326" s="3">
        <f ca="1">Sheet2!G2326/1000000</f>
        <v>0</v>
      </c>
      <c r="H2326" s="3">
        <f ca="1">Sheet2!H2326/1000000</f>
        <v>0</v>
      </c>
      <c r="I2326" s="3">
        <f ca="1">Sheet2!I2326/1000000</f>
        <v>0</v>
      </c>
      <c r="J2326" s="3">
        <f ca="1">Sheet2!J2326/1000000</f>
        <v>0</v>
      </c>
      <c r="K2326" s="3">
        <f ca="1">Sheet2!K2326/1000000</f>
        <v>0</v>
      </c>
      <c r="L2326" s="3">
        <f ca="1">Sheet2!L2326/1000000</f>
        <v>0</v>
      </c>
      <c r="M2326" s="3">
        <f ca="1">Sheet2!M2326/1000000</f>
        <v>0</v>
      </c>
      <c r="N2326" s="3">
        <f ca="1">Sheet2!N2326/1000000</f>
        <v>0</v>
      </c>
      <c r="O2326" s="3">
        <f ca="1">Sheet2!O2326/1000000</f>
        <v>0</v>
      </c>
      <c r="P2326" s="3">
        <f ca="1">Sheet2!P2326/1000000</f>
        <v>0</v>
      </c>
    </row>
    <row r="2327" spans="1:16">
      <c r="A2327" t="s">
        <v>157</v>
      </c>
      <c r="B2327" t="s">
        <v>18</v>
      </c>
      <c r="C2327" s="3">
        <v>88473309715.435043</v>
      </c>
      <c r="D2327" s="3">
        <f ca="1">Sheet2!D2327/1000000</f>
        <v>0</v>
      </c>
      <c r="E2327" s="3">
        <f ca="1">Sheet2!E2327/1000000</f>
        <v>0</v>
      </c>
      <c r="F2327" s="3">
        <f ca="1">Sheet2!F2327/1000000</f>
        <v>0</v>
      </c>
      <c r="G2327" s="3">
        <f ca="1">Sheet2!G2327/1000000</f>
        <v>0</v>
      </c>
      <c r="H2327" s="3">
        <f ca="1">Sheet2!H2327/1000000</f>
        <v>0</v>
      </c>
      <c r="I2327" s="3">
        <f ca="1">Sheet2!I2327/1000000</f>
        <v>0</v>
      </c>
      <c r="J2327" s="3">
        <f ca="1">Sheet2!J2327/1000000</f>
        <v>0</v>
      </c>
      <c r="K2327" s="3">
        <f ca="1">Sheet2!K2327/1000000</f>
        <v>0</v>
      </c>
      <c r="L2327" s="3">
        <f ca="1">Sheet2!L2327/1000000</f>
        <v>0</v>
      </c>
      <c r="M2327" s="3">
        <f ca="1">Sheet2!M2327/1000000</f>
        <v>0</v>
      </c>
      <c r="N2327" s="3">
        <f ca="1">Sheet2!N2327/1000000</f>
        <v>0</v>
      </c>
      <c r="O2327" s="3">
        <f ca="1">Sheet2!O2327/1000000</f>
        <v>0</v>
      </c>
      <c r="P2327" s="3">
        <f ca="1">Sheet2!P2327/1000000</f>
        <v>0</v>
      </c>
    </row>
    <row r="2328" spans="1:16">
      <c r="A2328" t="s">
        <v>158</v>
      </c>
      <c r="B2328" t="s">
        <v>3</v>
      </c>
      <c r="C2328" s="3">
        <v>5246643800.1622267</v>
      </c>
      <c r="D2328" s="3">
        <f ca="1">Sheet2!D2328/1000000</f>
        <v>0</v>
      </c>
      <c r="E2328" s="3">
        <f ca="1">Sheet2!E2328/1000000</f>
        <v>0</v>
      </c>
      <c r="F2328" s="3">
        <f ca="1">Sheet2!F2328/1000000</f>
        <v>0</v>
      </c>
      <c r="G2328" s="3">
        <f ca="1">Sheet2!G2328/1000000</f>
        <v>0</v>
      </c>
      <c r="H2328" s="3">
        <f ca="1">Sheet2!H2328/1000000</f>
        <v>0</v>
      </c>
      <c r="I2328" s="3">
        <f ca="1">Sheet2!I2328/1000000</f>
        <v>0</v>
      </c>
      <c r="J2328" s="3">
        <f ca="1">Sheet2!J2328/1000000</f>
        <v>0</v>
      </c>
      <c r="K2328" s="3">
        <f ca="1">Sheet2!K2328/1000000</f>
        <v>0</v>
      </c>
      <c r="L2328" s="3">
        <f ca="1">Sheet2!L2328/1000000</f>
        <v>0</v>
      </c>
      <c r="M2328" s="3">
        <f ca="1">Sheet2!M2328/1000000</f>
        <v>0</v>
      </c>
      <c r="N2328" s="3">
        <f ca="1">Sheet2!N2328/1000000</f>
        <v>0</v>
      </c>
      <c r="O2328" s="3">
        <f ca="1">Sheet2!O2328/1000000</f>
        <v>0</v>
      </c>
      <c r="P2328" s="3">
        <f ca="1">Sheet2!P2328/1000000</f>
        <v>0</v>
      </c>
    </row>
    <row r="2329" spans="1:16">
      <c r="A2329" t="s">
        <v>158</v>
      </c>
      <c r="B2329" t="s">
        <v>4</v>
      </c>
      <c r="C2329" s="3">
        <v>4385846925.463933</v>
      </c>
      <c r="D2329" s="3">
        <f ca="1">Sheet2!D2329/1000000</f>
        <v>0</v>
      </c>
      <c r="E2329" s="3">
        <f ca="1">Sheet2!E2329/1000000</f>
        <v>0</v>
      </c>
      <c r="F2329" s="3">
        <f ca="1">Sheet2!F2329/1000000</f>
        <v>0</v>
      </c>
      <c r="G2329" s="3">
        <f ca="1">Sheet2!G2329/1000000</f>
        <v>0</v>
      </c>
      <c r="H2329" s="3">
        <f ca="1">Sheet2!H2329/1000000</f>
        <v>0</v>
      </c>
      <c r="I2329" s="3">
        <f ca="1">Sheet2!I2329/1000000</f>
        <v>0</v>
      </c>
      <c r="J2329" s="3">
        <f ca="1">Sheet2!J2329/1000000</f>
        <v>0</v>
      </c>
      <c r="K2329" s="3">
        <f ca="1">Sheet2!K2329/1000000</f>
        <v>0</v>
      </c>
      <c r="L2329" s="3">
        <f ca="1">Sheet2!L2329/1000000</f>
        <v>0</v>
      </c>
      <c r="M2329" s="3">
        <f ca="1">Sheet2!M2329/1000000</f>
        <v>0</v>
      </c>
      <c r="N2329" s="3">
        <f ca="1">Sheet2!N2329/1000000</f>
        <v>0</v>
      </c>
      <c r="O2329" s="3">
        <f ca="1">Sheet2!O2329/1000000</f>
        <v>0</v>
      </c>
      <c r="P2329" s="3">
        <f ca="1">Sheet2!P2329/1000000</f>
        <v>0</v>
      </c>
    </row>
    <row r="2330" spans="1:16">
      <c r="A2330" t="s">
        <v>158</v>
      </c>
      <c r="B2330" t="s">
        <v>5</v>
      </c>
      <c r="C2330" s="3">
        <v>860820278.77768016</v>
      </c>
      <c r="D2330" s="3">
        <f ca="1">Sheet2!D2330/1000000</f>
        <v>0</v>
      </c>
      <c r="E2330" s="3">
        <f ca="1">Sheet2!E2330/1000000</f>
        <v>0</v>
      </c>
      <c r="F2330" s="3">
        <f ca="1">Sheet2!F2330/1000000</f>
        <v>0</v>
      </c>
      <c r="G2330" s="3">
        <f ca="1">Sheet2!G2330/1000000</f>
        <v>0</v>
      </c>
      <c r="H2330" s="3">
        <f ca="1">Sheet2!H2330/1000000</f>
        <v>0</v>
      </c>
      <c r="I2330" s="3">
        <f ca="1">Sheet2!I2330/1000000</f>
        <v>0</v>
      </c>
      <c r="J2330" s="3">
        <f ca="1">Sheet2!J2330/1000000</f>
        <v>0</v>
      </c>
      <c r="K2330" s="3">
        <f ca="1">Sheet2!K2330/1000000</f>
        <v>0</v>
      </c>
      <c r="L2330" s="3">
        <f ca="1">Sheet2!L2330/1000000</f>
        <v>0</v>
      </c>
      <c r="M2330" s="3">
        <f ca="1">Sheet2!M2330/1000000</f>
        <v>0</v>
      </c>
      <c r="N2330" s="3">
        <f ca="1">Sheet2!N2330/1000000</f>
        <v>0</v>
      </c>
      <c r="O2330" s="3">
        <f ca="1">Sheet2!O2330/1000000</f>
        <v>0</v>
      </c>
      <c r="P2330" s="3">
        <f ca="1">Sheet2!P2330/1000000</f>
        <v>0</v>
      </c>
    </row>
    <row r="2331" spans="1:16">
      <c r="A2331" t="s">
        <v>158</v>
      </c>
      <c r="B2331" t="s">
        <v>6</v>
      </c>
      <c r="C2331" s="3">
        <v>1576671268.2713668</v>
      </c>
      <c r="D2331" s="3">
        <f ca="1">Sheet2!D2331/1000000</f>
        <v>0</v>
      </c>
      <c r="E2331" s="3">
        <f ca="1">Sheet2!E2331/1000000</f>
        <v>0</v>
      </c>
      <c r="F2331" s="3">
        <f ca="1">Sheet2!F2331/1000000</f>
        <v>0</v>
      </c>
      <c r="G2331" s="3">
        <f ca="1">Sheet2!G2331/1000000</f>
        <v>0</v>
      </c>
      <c r="H2331" s="3">
        <f ca="1">Sheet2!H2331/1000000</f>
        <v>0</v>
      </c>
      <c r="I2331" s="3">
        <f ca="1">Sheet2!I2331/1000000</f>
        <v>0</v>
      </c>
      <c r="J2331" s="3">
        <f ca="1">Sheet2!J2331/1000000</f>
        <v>0</v>
      </c>
      <c r="K2331" s="3">
        <f ca="1">Sheet2!K2331/1000000</f>
        <v>0</v>
      </c>
      <c r="L2331" s="3">
        <f ca="1">Sheet2!L2331/1000000</f>
        <v>0</v>
      </c>
      <c r="M2331" s="3">
        <f ca="1">Sheet2!M2331/1000000</f>
        <v>0</v>
      </c>
      <c r="N2331" s="3">
        <f ca="1">Sheet2!N2331/1000000</f>
        <v>0</v>
      </c>
      <c r="O2331" s="3">
        <f ca="1">Sheet2!O2331/1000000</f>
        <v>0</v>
      </c>
      <c r="P2331" s="3">
        <f ca="1">Sheet2!P2331/1000000</f>
        <v>0</v>
      </c>
    </row>
    <row r="2332" spans="1:16">
      <c r="A2332" t="s">
        <v>158</v>
      </c>
      <c r="B2332" t="s">
        <v>7</v>
      </c>
      <c r="C2332" s="3">
        <v>1388768192.0135994</v>
      </c>
      <c r="D2332" s="3">
        <f ca="1">Sheet2!D2332/1000000</f>
        <v>0</v>
      </c>
      <c r="E2332" s="3">
        <f ca="1">Sheet2!E2332/1000000</f>
        <v>0</v>
      </c>
      <c r="F2332" s="3">
        <f ca="1">Sheet2!F2332/1000000</f>
        <v>0</v>
      </c>
      <c r="G2332" s="3">
        <f ca="1">Sheet2!G2332/1000000</f>
        <v>0</v>
      </c>
      <c r="H2332" s="3">
        <f ca="1">Sheet2!H2332/1000000</f>
        <v>0</v>
      </c>
      <c r="I2332" s="3">
        <f ca="1">Sheet2!I2332/1000000</f>
        <v>0</v>
      </c>
      <c r="J2332" s="3">
        <f ca="1">Sheet2!J2332/1000000</f>
        <v>0</v>
      </c>
      <c r="K2332" s="3">
        <f ca="1">Sheet2!K2332/1000000</f>
        <v>0</v>
      </c>
      <c r="L2332" s="3">
        <f ca="1">Sheet2!L2332/1000000</f>
        <v>0</v>
      </c>
      <c r="M2332" s="3">
        <f ca="1">Sheet2!M2332/1000000</f>
        <v>0</v>
      </c>
      <c r="N2332" s="3">
        <f ca="1">Sheet2!N2332/1000000</f>
        <v>0</v>
      </c>
      <c r="O2332" s="3">
        <f ca="1">Sheet2!O2332/1000000</f>
        <v>0</v>
      </c>
      <c r="P2332" s="3">
        <f ca="1">Sheet2!P2332/1000000</f>
        <v>0</v>
      </c>
    </row>
    <row r="2333" spans="1:16">
      <c r="A2333" t="s">
        <v>158</v>
      </c>
      <c r="B2333" t="s">
        <v>20</v>
      </c>
      <c r="C2333" s="3">
        <v>-186167021.7230632</v>
      </c>
      <c r="D2333" s="3">
        <f ca="1">Sheet2!D2333/1000000</f>
        <v>0</v>
      </c>
      <c r="E2333" s="3">
        <f ca="1">Sheet2!E2333/1000000</f>
        <v>0</v>
      </c>
      <c r="F2333" s="3">
        <f ca="1">Sheet2!F2333/1000000</f>
        <v>0</v>
      </c>
      <c r="G2333" s="3">
        <f ca="1">Sheet2!G2333/1000000</f>
        <v>0</v>
      </c>
      <c r="H2333" s="3">
        <f ca="1">Sheet2!H2333/1000000</f>
        <v>0</v>
      </c>
      <c r="I2333" s="3">
        <f ca="1">Sheet2!I2333/1000000</f>
        <v>0</v>
      </c>
      <c r="J2333" s="3">
        <f ca="1">Sheet2!J2333/1000000</f>
        <v>0</v>
      </c>
      <c r="K2333" s="3">
        <f ca="1">Sheet2!K2333/1000000</f>
        <v>0</v>
      </c>
      <c r="L2333" s="3">
        <f ca="1">Sheet2!L2333/1000000</f>
        <v>0</v>
      </c>
      <c r="M2333" s="3">
        <f ca="1">Sheet2!M2333/1000000</f>
        <v>0</v>
      </c>
      <c r="N2333" s="3">
        <f ca="1">Sheet2!N2333/1000000</f>
        <v>0</v>
      </c>
      <c r="O2333" s="3">
        <f ca="1">Sheet2!O2333/1000000</f>
        <v>0</v>
      </c>
      <c r="P2333" s="3">
        <f ca="1">Sheet2!P2333/1000000</f>
        <v>0</v>
      </c>
    </row>
    <row r="2334" spans="1:16">
      <c r="A2334" t="s">
        <v>158</v>
      </c>
      <c r="B2334" t="s">
        <v>8</v>
      </c>
      <c r="C2334" s="3">
        <v>1080945595.5893528</v>
      </c>
      <c r="D2334" s="3">
        <f ca="1">Sheet2!D2334/1000000</f>
        <v>0</v>
      </c>
      <c r="E2334" s="3">
        <f ca="1">Sheet2!E2334/1000000</f>
        <v>0</v>
      </c>
      <c r="F2334" s="3">
        <f ca="1">Sheet2!F2334/1000000</f>
        <v>0</v>
      </c>
      <c r="G2334" s="3">
        <f ca="1">Sheet2!G2334/1000000</f>
        <v>0</v>
      </c>
      <c r="H2334" s="3">
        <f ca="1">Sheet2!H2334/1000000</f>
        <v>0</v>
      </c>
      <c r="I2334" s="3">
        <f ca="1">Sheet2!I2334/1000000</f>
        <v>0</v>
      </c>
      <c r="J2334" s="3">
        <f ca="1">Sheet2!J2334/1000000</f>
        <v>0</v>
      </c>
      <c r="K2334" s="3">
        <f ca="1">Sheet2!K2334/1000000</f>
        <v>0</v>
      </c>
      <c r="L2334" s="3">
        <f ca="1">Sheet2!L2334/1000000</f>
        <v>0</v>
      </c>
      <c r="M2334" s="3">
        <f ca="1">Sheet2!M2334/1000000</f>
        <v>0</v>
      </c>
      <c r="N2334" s="3">
        <f ca="1">Sheet2!N2334/1000000</f>
        <v>0</v>
      </c>
      <c r="O2334" s="3">
        <f ca="1">Sheet2!O2334/1000000</f>
        <v>0</v>
      </c>
      <c r="P2334" s="3">
        <f ca="1">Sheet2!P2334/1000000</f>
        <v>0</v>
      </c>
    </row>
    <row r="2335" spans="1:16">
      <c r="A2335" t="s">
        <v>158</v>
      </c>
      <c r="B2335" t="s">
        <v>9</v>
      </c>
      <c r="C2335" s="3">
        <v>2443446703.3568559</v>
      </c>
      <c r="D2335" s="3">
        <f ca="1">Sheet2!D2335/1000000</f>
        <v>0</v>
      </c>
      <c r="E2335" s="3">
        <f ca="1">Sheet2!E2335/1000000</f>
        <v>0</v>
      </c>
      <c r="F2335" s="3">
        <f ca="1">Sheet2!F2335/1000000</f>
        <v>0</v>
      </c>
      <c r="G2335" s="3">
        <f ca="1">Sheet2!G2335/1000000</f>
        <v>0</v>
      </c>
      <c r="H2335" s="3">
        <f ca="1">Sheet2!H2335/1000000</f>
        <v>0</v>
      </c>
      <c r="I2335" s="3">
        <f ca="1">Sheet2!I2335/1000000</f>
        <v>0</v>
      </c>
      <c r="J2335" s="3">
        <f ca="1">Sheet2!J2335/1000000</f>
        <v>0</v>
      </c>
      <c r="K2335" s="3">
        <f ca="1">Sheet2!K2335/1000000</f>
        <v>0</v>
      </c>
      <c r="L2335" s="3">
        <f ca="1">Sheet2!L2335/1000000</f>
        <v>0</v>
      </c>
      <c r="M2335" s="3">
        <f ca="1">Sheet2!M2335/1000000</f>
        <v>0</v>
      </c>
      <c r="N2335" s="3">
        <f ca="1">Sheet2!N2335/1000000</f>
        <v>0</v>
      </c>
      <c r="O2335" s="3">
        <f ca="1">Sheet2!O2335/1000000</f>
        <v>0</v>
      </c>
      <c r="P2335" s="3">
        <f ca="1">Sheet2!P2335/1000000</f>
        <v>0</v>
      </c>
    </row>
    <row r="2336" spans="1:16">
      <c r="A2336" t="s">
        <v>158</v>
      </c>
      <c r="B2336" t="s">
        <v>10</v>
      </c>
      <c r="C2336" s="3">
        <v>5412185596.0485754</v>
      </c>
      <c r="D2336" s="3">
        <f ca="1">Sheet2!D2336/1000000</f>
        <v>0</v>
      </c>
      <c r="E2336" s="3">
        <f ca="1">Sheet2!E2336/1000000</f>
        <v>0</v>
      </c>
      <c r="F2336" s="3">
        <f ca="1">Sheet2!F2336/1000000</f>
        <v>0</v>
      </c>
      <c r="G2336" s="3">
        <f ca="1">Sheet2!G2336/1000000</f>
        <v>0</v>
      </c>
      <c r="H2336" s="3">
        <f ca="1">Sheet2!H2336/1000000</f>
        <v>0</v>
      </c>
      <c r="I2336" s="3">
        <f ca="1">Sheet2!I2336/1000000</f>
        <v>0</v>
      </c>
      <c r="J2336" s="3">
        <f ca="1">Sheet2!J2336/1000000</f>
        <v>0</v>
      </c>
      <c r="K2336" s="3">
        <f ca="1">Sheet2!K2336/1000000</f>
        <v>0</v>
      </c>
      <c r="L2336" s="3">
        <f ca="1">Sheet2!L2336/1000000</f>
        <v>0</v>
      </c>
      <c r="M2336" s="3">
        <f ca="1">Sheet2!M2336/1000000</f>
        <v>0</v>
      </c>
      <c r="N2336" s="3">
        <f ca="1">Sheet2!N2336/1000000</f>
        <v>0</v>
      </c>
      <c r="O2336" s="3">
        <f ca="1">Sheet2!O2336/1000000</f>
        <v>0</v>
      </c>
      <c r="P2336" s="3">
        <f ca="1">Sheet2!P2336/1000000</f>
        <v>0</v>
      </c>
    </row>
    <row r="2337" spans="1:16">
      <c r="A2337" t="s">
        <v>158</v>
      </c>
      <c r="B2337" t="s">
        <v>11</v>
      </c>
      <c r="C2337" s="3">
        <v>883416430.97488856</v>
      </c>
      <c r="D2337" s="3">
        <f ca="1">Sheet2!D2337/1000000</f>
        <v>0</v>
      </c>
      <c r="E2337" s="3">
        <f ca="1">Sheet2!E2337/1000000</f>
        <v>0</v>
      </c>
      <c r="F2337" s="3">
        <f ca="1">Sheet2!F2337/1000000</f>
        <v>0</v>
      </c>
      <c r="G2337" s="3">
        <f ca="1">Sheet2!G2337/1000000</f>
        <v>0</v>
      </c>
      <c r="H2337" s="3">
        <f ca="1">Sheet2!H2337/1000000</f>
        <v>0</v>
      </c>
      <c r="I2337" s="3">
        <f ca="1">Sheet2!I2337/1000000</f>
        <v>0</v>
      </c>
      <c r="J2337" s="3">
        <f ca="1">Sheet2!J2337/1000000</f>
        <v>0</v>
      </c>
      <c r="K2337" s="3">
        <f ca="1">Sheet2!K2337/1000000</f>
        <v>0</v>
      </c>
      <c r="L2337" s="3">
        <f ca="1">Sheet2!L2337/1000000</f>
        <v>0</v>
      </c>
      <c r="M2337" s="3">
        <f ca="1">Sheet2!M2337/1000000</f>
        <v>0</v>
      </c>
      <c r="N2337" s="3">
        <f ca="1">Sheet2!N2337/1000000</f>
        <v>0</v>
      </c>
      <c r="O2337" s="3">
        <f ca="1">Sheet2!O2337/1000000</f>
        <v>0</v>
      </c>
      <c r="P2337" s="3">
        <f ca="1">Sheet2!P2337/1000000</f>
        <v>0</v>
      </c>
    </row>
    <row r="2338" spans="1:16">
      <c r="A2338" t="s">
        <v>158</v>
      </c>
      <c r="B2338" t="s">
        <v>12</v>
      </c>
      <c r="C2338" s="3">
        <v>794711299.53292668</v>
      </c>
      <c r="D2338" s="3">
        <f ca="1">Sheet2!D2338/1000000</f>
        <v>0</v>
      </c>
      <c r="E2338" s="3">
        <f ca="1">Sheet2!E2338/1000000</f>
        <v>0</v>
      </c>
      <c r="F2338" s="3">
        <f ca="1">Sheet2!F2338/1000000</f>
        <v>0</v>
      </c>
      <c r="G2338" s="3">
        <f ca="1">Sheet2!G2338/1000000</f>
        <v>0</v>
      </c>
      <c r="H2338" s="3">
        <f ca="1">Sheet2!H2338/1000000</f>
        <v>0</v>
      </c>
      <c r="I2338" s="3">
        <f ca="1">Sheet2!I2338/1000000</f>
        <v>0</v>
      </c>
      <c r="J2338" s="3">
        <f ca="1">Sheet2!J2338/1000000</f>
        <v>0</v>
      </c>
      <c r="K2338" s="3">
        <f ca="1">Sheet2!K2338/1000000</f>
        <v>0</v>
      </c>
      <c r="L2338" s="3">
        <f ca="1">Sheet2!L2338/1000000</f>
        <v>0</v>
      </c>
      <c r="M2338" s="3">
        <f ca="1">Sheet2!M2338/1000000</f>
        <v>0</v>
      </c>
      <c r="N2338" s="3">
        <f ca="1">Sheet2!N2338/1000000</f>
        <v>0</v>
      </c>
      <c r="O2338" s="3">
        <f ca="1">Sheet2!O2338/1000000</f>
        <v>0</v>
      </c>
      <c r="P2338" s="3">
        <f ca="1">Sheet2!P2338/1000000</f>
        <v>0</v>
      </c>
    </row>
    <row r="2339" spans="1:16">
      <c r="A2339" t="s">
        <v>158</v>
      </c>
      <c r="B2339" t="s">
        <v>13</v>
      </c>
      <c r="C2339" s="3">
        <v>672933268.09443951</v>
      </c>
      <c r="D2339" s="3">
        <f ca="1">Sheet2!D2339/1000000</f>
        <v>0</v>
      </c>
      <c r="E2339" s="3">
        <f ca="1">Sheet2!E2339/1000000</f>
        <v>0</v>
      </c>
      <c r="F2339" s="3">
        <f ca="1">Sheet2!F2339/1000000</f>
        <v>0</v>
      </c>
      <c r="G2339" s="3">
        <f ca="1">Sheet2!G2339/1000000</f>
        <v>0</v>
      </c>
      <c r="H2339" s="3">
        <f ca="1">Sheet2!H2339/1000000</f>
        <v>0</v>
      </c>
      <c r="I2339" s="3">
        <f ca="1">Sheet2!I2339/1000000</f>
        <v>0</v>
      </c>
      <c r="J2339" s="3">
        <f ca="1">Sheet2!J2339/1000000</f>
        <v>0</v>
      </c>
      <c r="K2339" s="3">
        <f ca="1">Sheet2!K2339/1000000</f>
        <v>0</v>
      </c>
      <c r="L2339" s="3">
        <f ca="1">Sheet2!L2339/1000000</f>
        <v>0</v>
      </c>
      <c r="M2339" s="3">
        <f ca="1">Sheet2!M2339/1000000</f>
        <v>0</v>
      </c>
      <c r="N2339" s="3">
        <f ca="1">Sheet2!N2339/1000000</f>
        <v>0</v>
      </c>
      <c r="O2339" s="3">
        <f ca="1">Sheet2!O2339/1000000</f>
        <v>0</v>
      </c>
      <c r="P2339" s="3">
        <f ca="1">Sheet2!P2339/1000000</f>
        <v>0</v>
      </c>
    </row>
    <row r="2340" spans="1:16">
      <c r="A2340" t="s">
        <v>158</v>
      </c>
      <c r="B2340" t="s">
        <v>14</v>
      </c>
      <c r="C2340" s="3">
        <v>293475744.50557905</v>
      </c>
      <c r="D2340" s="3">
        <f ca="1">Sheet2!D2340/1000000</f>
        <v>0</v>
      </c>
      <c r="E2340" s="3">
        <f ca="1">Sheet2!E2340/1000000</f>
        <v>0</v>
      </c>
      <c r="F2340" s="3">
        <f ca="1">Sheet2!F2340/1000000</f>
        <v>0</v>
      </c>
      <c r="G2340" s="3">
        <f ca="1">Sheet2!G2340/1000000</f>
        <v>0</v>
      </c>
      <c r="H2340" s="3">
        <f ca="1">Sheet2!H2340/1000000</f>
        <v>0</v>
      </c>
      <c r="I2340" s="3">
        <f ca="1">Sheet2!I2340/1000000</f>
        <v>0</v>
      </c>
      <c r="J2340" s="3">
        <f ca="1">Sheet2!J2340/1000000</f>
        <v>0</v>
      </c>
      <c r="K2340" s="3">
        <f ca="1">Sheet2!K2340/1000000</f>
        <v>0</v>
      </c>
      <c r="L2340" s="3">
        <f ca="1">Sheet2!L2340/1000000</f>
        <v>0</v>
      </c>
      <c r="M2340" s="3">
        <f ca="1">Sheet2!M2340/1000000</f>
        <v>0</v>
      </c>
      <c r="N2340" s="3">
        <f ca="1">Sheet2!N2340/1000000</f>
        <v>0</v>
      </c>
      <c r="O2340" s="3">
        <f ca="1">Sheet2!O2340/1000000</f>
        <v>0</v>
      </c>
      <c r="P2340" s="3">
        <f ca="1">Sheet2!P2340/1000000</f>
        <v>0</v>
      </c>
    </row>
    <row r="2341" spans="1:16">
      <c r="A2341" t="s">
        <v>158</v>
      </c>
      <c r="B2341" t="s">
        <v>15</v>
      </c>
      <c r="C2341" s="3">
        <v>798513087.60371327</v>
      </c>
      <c r="D2341" s="3">
        <f ca="1">Sheet2!D2341/1000000</f>
        <v>0</v>
      </c>
      <c r="E2341" s="3">
        <f ca="1">Sheet2!E2341/1000000</f>
        <v>0</v>
      </c>
      <c r="F2341" s="3">
        <f ca="1">Sheet2!F2341/1000000</f>
        <v>0</v>
      </c>
      <c r="G2341" s="3">
        <f ca="1">Sheet2!G2341/1000000</f>
        <v>0</v>
      </c>
      <c r="H2341" s="3">
        <f ca="1">Sheet2!H2341/1000000</f>
        <v>0</v>
      </c>
      <c r="I2341" s="3">
        <f ca="1">Sheet2!I2341/1000000</f>
        <v>0</v>
      </c>
      <c r="J2341" s="3">
        <f ca="1">Sheet2!J2341/1000000</f>
        <v>0</v>
      </c>
      <c r="K2341" s="3">
        <f ca="1">Sheet2!K2341/1000000</f>
        <v>0</v>
      </c>
      <c r="L2341" s="3">
        <f ca="1">Sheet2!L2341/1000000</f>
        <v>0</v>
      </c>
      <c r="M2341" s="3">
        <f ca="1">Sheet2!M2341/1000000</f>
        <v>0</v>
      </c>
      <c r="N2341" s="3">
        <f ca="1">Sheet2!N2341/1000000</f>
        <v>0</v>
      </c>
      <c r="O2341" s="3">
        <f ca="1">Sheet2!O2341/1000000</f>
        <v>0</v>
      </c>
      <c r="P2341" s="3">
        <f ca="1">Sheet2!P2341/1000000</f>
        <v>0</v>
      </c>
    </row>
    <row r="2342" spans="1:16">
      <c r="A2342" t="s">
        <v>158</v>
      </c>
      <c r="B2342" t="s">
        <v>16</v>
      </c>
      <c r="C2342" s="3">
        <v>293427383.6112147</v>
      </c>
      <c r="D2342" s="3">
        <f ca="1">Sheet2!D2342/1000000</f>
        <v>0</v>
      </c>
      <c r="E2342" s="3">
        <f ca="1">Sheet2!E2342/1000000</f>
        <v>0</v>
      </c>
      <c r="F2342" s="3">
        <f ca="1">Sheet2!F2342/1000000</f>
        <v>0</v>
      </c>
      <c r="G2342" s="3">
        <f ca="1">Sheet2!G2342/1000000</f>
        <v>0</v>
      </c>
      <c r="H2342" s="3">
        <f ca="1">Sheet2!H2342/1000000</f>
        <v>0</v>
      </c>
      <c r="I2342" s="3">
        <f ca="1">Sheet2!I2342/1000000</f>
        <v>0</v>
      </c>
      <c r="J2342" s="3">
        <f ca="1">Sheet2!J2342/1000000</f>
        <v>0</v>
      </c>
      <c r="K2342" s="3">
        <f ca="1">Sheet2!K2342/1000000</f>
        <v>0</v>
      </c>
      <c r="L2342" s="3">
        <f ca="1">Sheet2!L2342/1000000</f>
        <v>0</v>
      </c>
      <c r="M2342" s="3">
        <f ca="1">Sheet2!M2342/1000000</f>
        <v>0</v>
      </c>
      <c r="N2342" s="3">
        <f ca="1">Sheet2!N2342/1000000</f>
        <v>0</v>
      </c>
      <c r="O2342" s="3">
        <f ca="1">Sheet2!O2342/1000000</f>
        <v>0</v>
      </c>
      <c r="P2342" s="3">
        <f ca="1">Sheet2!P2342/1000000</f>
        <v>0</v>
      </c>
    </row>
    <row r="2343" spans="1:16">
      <c r="A2343" t="s">
        <v>158</v>
      </c>
      <c r="B2343" t="s">
        <v>17</v>
      </c>
      <c r="C2343" s="3">
        <v>1756406390.0736837</v>
      </c>
      <c r="D2343" s="3">
        <f ca="1">Sheet2!D2343/1000000</f>
        <v>0</v>
      </c>
      <c r="E2343" s="3">
        <f ca="1">Sheet2!E2343/1000000</f>
        <v>0</v>
      </c>
      <c r="F2343" s="3">
        <f ca="1">Sheet2!F2343/1000000</f>
        <v>0</v>
      </c>
      <c r="G2343" s="3">
        <f ca="1">Sheet2!G2343/1000000</f>
        <v>0</v>
      </c>
      <c r="H2343" s="3">
        <f ca="1">Sheet2!H2343/1000000</f>
        <v>0</v>
      </c>
      <c r="I2343" s="3">
        <f ca="1">Sheet2!I2343/1000000</f>
        <v>0</v>
      </c>
      <c r="J2343" s="3">
        <f ca="1">Sheet2!J2343/1000000</f>
        <v>0</v>
      </c>
      <c r="K2343" s="3">
        <f ca="1">Sheet2!K2343/1000000</f>
        <v>0</v>
      </c>
      <c r="L2343" s="3">
        <f ca="1">Sheet2!L2343/1000000</f>
        <v>0</v>
      </c>
      <c r="M2343" s="3">
        <f ca="1">Sheet2!M2343/1000000</f>
        <v>0</v>
      </c>
      <c r="N2343" s="3">
        <f ca="1">Sheet2!N2343/1000000</f>
        <v>0</v>
      </c>
      <c r="O2343" s="3">
        <f ca="1">Sheet2!O2343/1000000</f>
        <v>0</v>
      </c>
      <c r="P2343" s="3">
        <f ca="1">Sheet2!P2343/1000000</f>
        <v>0</v>
      </c>
    </row>
    <row r="2344" spans="1:16">
      <c r="A2344" t="s">
        <v>158</v>
      </c>
      <c r="B2344" t="s">
        <v>18</v>
      </c>
      <c r="C2344" s="3">
        <v>4821301688.2659273</v>
      </c>
      <c r="D2344" s="3">
        <f ca="1">Sheet2!D2344/1000000</f>
        <v>0</v>
      </c>
      <c r="E2344" s="3">
        <f ca="1">Sheet2!E2344/1000000</f>
        <v>0</v>
      </c>
      <c r="F2344" s="3">
        <f ca="1">Sheet2!F2344/1000000</f>
        <v>0</v>
      </c>
      <c r="G2344" s="3">
        <f ca="1">Sheet2!G2344/1000000</f>
        <v>0</v>
      </c>
      <c r="H2344" s="3">
        <f ca="1">Sheet2!H2344/1000000</f>
        <v>0</v>
      </c>
      <c r="I2344" s="3">
        <f ca="1">Sheet2!I2344/1000000</f>
        <v>0</v>
      </c>
      <c r="J2344" s="3">
        <f ca="1">Sheet2!J2344/1000000</f>
        <v>0</v>
      </c>
      <c r="K2344" s="3">
        <f ca="1">Sheet2!K2344/1000000</f>
        <v>0</v>
      </c>
      <c r="L2344" s="3">
        <f ca="1">Sheet2!L2344/1000000</f>
        <v>0</v>
      </c>
      <c r="M2344" s="3">
        <f ca="1">Sheet2!M2344/1000000</f>
        <v>0</v>
      </c>
      <c r="N2344" s="3">
        <f ca="1">Sheet2!N2344/1000000</f>
        <v>0</v>
      </c>
      <c r="O2344" s="3">
        <f ca="1">Sheet2!O2344/1000000</f>
        <v>0</v>
      </c>
      <c r="P2344" s="3">
        <f ca="1">Sheet2!P2344/1000000</f>
        <v>0</v>
      </c>
    </row>
    <row r="2345" spans="1:16">
      <c r="A2345" t="s">
        <v>159</v>
      </c>
      <c r="B2345" t="s">
        <v>3</v>
      </c>
      <c r="C2345" s="3">
        <v>2520865686.0181885</v>
      </c>
      <c r="D2345" s="3">
        <f ca="1">Sheet2!D2345/1000000</f>
        <v>0</v>
      </c>
      <c r="E2345" s="3">
        <f ca="1">Sheet2!E2345/1000000</f>
        <v>0</v>
      </c>
      <c r="F2345" s="3">
        <f ca="1">Sheet2!F2345/1000000</f>
        <v>0</v>
      </c>
      <c r="G2345" s="3">
        <f ca="1">Sheet2!G2345/1000000</f>
        <v>0</v>
      </c>
      <c r="H2345" s="3">
        <f ca="1">Sheet2!H2345/1000000</f>
        <v>0</v>
      </c>
      <c r="I2345" s="3">
        <f ca="1">Sheet2!I2345/1000000</f>
        <v>0</v>
      </c>
      <c r="J2345" s="3">
        <f ca="1">Sheet2!J2345/1000000</f>
        <v>0</v>
      </c>
      <c r="K2345" s="3">
        <f ca="1">Sheet2!K2345/1000000</f>
        <v>0</v>
      </c>
      <c r="L2345" s="3">
        <f ca="1">Sheet2!L2345/1000000</f>
        <v>0</v>
      </c>
      <c r="M2345" s="3">
        <f ca="1">Sheet2!M2345/1000000</f>
        <v>0</v>
      </c>
      <c r="N2345" s="3">
        <f ca="1">Sheet2!N2345/1000000</f>
        <v>0</v>
      </c>
      <c r="O2345" s="3">
        <f ca="1">Sheet2!O2345/1000000</f>
        <v>0</v>
      </c>
      <c r="P2345" s="3">
        <f ca="1">Sheet2!P2345/1000000</f>
        <v>0</v>
      </c>
    </row>
    <row r="2346" spans="1:16">
      <c r="A2346" t="s">
        <v>159</v>
      </c>
      <c r="B2346" t="s">
        <v>4</v>
      </c>
      <c r="C2346" s="3">
        <v>2011606839.9579151</v>
      </c>
      <c r="D2346" s="3">
        <f ca="1">Sheet2!D2346/1000000</f>
        <v>0</v>
      </c>
      <c r="E2346" s="3">
        <f ca="1">Sheet2!E2346/1000000</f>
        <v>0</v>
      </c>
      <c r="F2346" s="3">
        <f ca="1">Sheet2!F2346/1000000</f>
        <v>0</v>
      </c>
      <c r="G2346" s="3">
        <f ca="1">Sheet2!G2346/1000000</f>
        <v>0</v>
      </c>
      <c r="H2346" s="3">
        <f ca="1">Sheet2!H2346/1000000</f>
        <v>0</v>
      </c>
      <c r="I2346" s="3">
        <f ca="1">Sheet2!I2346/1000000</f>
        <v>0</v>
      </c>
      <c r="J2346" s="3">
        <f ca="1">Sheet2!J2346/1000000</f>
        <v>0</v>
      </c>
      <c r="K2346" s="3">
        <f ca="1">Sheet2!K2346/1000000</f>
        <v>0</v>
      </c>
      <c r="L2346" s="3">
        <f ca="1">Sheet2!L2346/1000000</f>
        <v>0</v>
      </c>
      <c r="M2346" s="3">
        <f ca="1">Sheet2!M2346/1000000</f>
        <v>0</v>
      </c>
      <c r="N2346" s="3">
        <f ca="1">Sheet2!N2346/1000000</f>
        <v>0</v>
      </c>
      <c r="O2346" s="3">
        <f ca="1">Sheet2!O2346/1000000</f>
        <v>0</v>
      </c>
      <c r="P2346" s="3">
        <f ca="1">Sheet2!P2346/1000000</f>
        <v>0</v>
      </c>
    </row>
    <row r="2347" spans="1:16">
      <c r="A2347" t="s">
        <v>159</v>
      </c>
      <c r="B2347" t="s">
        <v>5</v>
      </c>
      <c r="C2347" s="3">
        <v>513452579.44685096</v>
      </c>
      <c r="D2347" s="3">
        <f ca="1">Sheet2!D2347/1000000</f>
        <v>0</v>
      </c>
      <c r="E2347" s="3">
        <f ca="1">Sheet2!E2347/1000000</f>
        <v>0</v>
      </c>
      <c r="F2347" s="3">
        <f ca="1">Sheet2!F2347/1000000</f>
        <v>0</v>
      </c>
      <c r="G2347" s="3">
        <f ca="1">Sheet2!G2347/1000000</f>
        <v>0</v>
      </c>
      <c r="H2347" s="3">
        <f ca="1">Sheet2!H2347/1000000</f>
        <v>0</v>
      </c>
      <c r="I2347" s="3">
        <f ca="1">Sheet2!I2347/1000000</f>
        <v>0</v>
      </c>
      <c r="J2347" s="3">
        <f ca="1">Sheet2!J2347/1000000</f>
        <v>0</v>
      </c>
      <c r="K2347" s="3">
        <f ca="1">Sheet2!K2347/1000000</f>
        <v>0</v>
      </c>
      <c r="L2347" s="3">
        <f ca="1">Sheet2!L2347/1000000</f>
        <v>0</v>
      </c>
      <c r="M2347" s="3">
        <f ca="1">Sheet2!M2347/1000000</f>
        <v>0</v>
      </c>
      <c r="N2347" s="3">
        <f ca="1">Sheet2!N2347/1000000</f>
        <v>0</v>
      </c>
      <c r="O2347" s="3">
        <f ca="1">Sheet2!O2347/1000000</f>
        <v>0</v>
      </c>
      <c r="P2347" s="3">
        <f ca="1">Sheet2!P2347/1000000</f>
        <v>0</v>
      </c>
    </row>
    <row r="2348" spans="1:16">
      <c r="A2348" t="s">
        <v>159</v>
      </c>
      <c r="B2348" t="s">
        <v>6</v>
      </c>
      <c r="C2348" s="3">
        <v>425769655.82006127</v>
      </c>
      <c r="D2348" s="3">
        <f ca="1">Sheet2!D2348/1000000</f>
        <v>0</v>
      </c>
      <c r="E2348" s="3">
        <f ca="1">Sheet2!E2348/1000000</f>
        <v>0</v>
      </c>
      <c r="F2348" s="3">
        <f ca="1">Sheet2!F2348/1000000</f>
        <v>0</v>
      </c>
      <c r="G2348" s="3">
        <f ca="1">Sheet2!G2348/1000000</f>
        <v>0</v>
      </c>
      <c r="H2348" s="3">
        <f ca="1">Sheet2!H2348/1000000</f>
        <v>0</v>
      </c>
      <c r="I2348" s="3">
        <f ca="1">Sheet2!I2348/1000000</f>
        <v>0</v>
      </c>
      <c r="J2348" s="3">
        <f ca="1">Sheet2!J2348/1000000</f>
        <v>0</v>
      </c>
      <c r="K2348" s="3">
        <f ca="1">Sheet2!K2348/1000000</f>
        <v>0</v>
      </c>
      <c r="L2348" s="3">
        <f ca="1">Sheet2!L2348/1000000</f>
        <v>0</v>
      </c>
      <c r="M2348" s="3">
        <f ca="1">Sheet2!M2348/1000000</f>
        <v>0</v>
      </c>
      <c r="N2348" s="3">
        <f ca="1">Sheet2!N2348/1000000</f>
        <v>0</v>
      </c>
      <c r="O2348" s="3">
        <f ca="1">Sheet2!O2348/1000000</f>
        <v>0</v>
      </c>
      <c r="P2348" s="3">
        <f ca="1">Sheet2!P2348/1000000</f>
        <v>0</v>
      </c>
    </row>
    <row r="2349" spans="1:16">
      <c r="A2349" t="s">
        <v>159</v>
      </c>
      <c r="B2349" t="s">
        <v>7</v>
      </c>
      <c r="C2349" s="3">
        <v>413025847.14241201</v>
      </c>
      <c r="D2349" s="3">
        <f ca="1">Sheet2!D2349/1000000</f>
        <v>0</v>
      </c>
      <c r="E2349" s="3">
        <f ca="1">Sheet2!E2349/1000000</f>
        <v>0</v>
      </c>
      <c r="F2349" s="3">
        <f ca="1">Sheet2!F2349/1000000</f>
        <v>0</v>
      </c>
      <c r="G2349" s="3">
        <f ca="1">Sheet2!G2349/1000000</f>
        <v>0</v>
      </c>
      <c r="H2349" s="3">
        <f ca="1">Sheet2!H2349/1000000</f>
        <v>0</v>
      </c>
      <c r="I2349" s="3">
        <f ca="1">Sheet2!I2349/1000000</f>
        <v>0</v>
      </c>
      <c r="J2349" s="3">
        <f ca="1">Sheet2!J2349/1000000</f>
        <v>0</v>
      </c>
      <c r="K2349" s="3">
        <f ca="1">Sheet2!K2349/1000000</f>
        <v>0</v>
      </c>
      <c r="L2349" s="3">
        <f ca="1">Sheet2!L2349/1000000</f>
        <v>0</v>
      </c>
      <c r="M2349" s="3">
        <f ca="1">Sheet2!M2349/1000000</f>
        <v>0</v>
      </c>
      <c r="N2349" s="3">
        <f ca="1">Sheet2!N2349/1000000</f>
        <v>0</v>
      </c>
      <c r="O2349" s="3">
        <f ca="1">Sheet2!O2349/1000000</f>
        <v>0</v>
      </c>
      <c r="P2349" s="3">
        <f ca="1">Sheet2!P2349/1000000</f>
        <v>0</v>
      </c>
    </row>
    <row r="2350" spans="1:16">
      <c r="A2350" t="s">
        <v>159</v>
      </c>
      <c r="B2350" t="s">
        <v>20</v>
      </c>
      <c r="C2350" s="3">
        <v>13176366.051260797</v>
      </c>
      <c r="D2350" s="3">
        <f ca="1">Sheet2!D2350/1000000</f>
        <v>0</v>
      </c>
      <c r="E2350" s="3">
        <f ca="1">Sheet2!E2350/1000000</f>
        <v>0</v>
      </c>
      <c r="F2350" s="3">
        <f ca="1">Sheet2!F2350/1000000</f>
        <v>0</v>
      </c>
      <c r="G2350" s="3">
        <f ca="1">Sheet2!G2350/1000000</f>
        <v>0</v>
      </c>
      <c r="H2350" s="3">
        <f ca="1">Sheet2!H2350/1000000</f>
        <v>0</v>
      </c>
      <c r="I2350" s="3">
        <f ca="1">Sheet2!I2350/1000000</f>
        <v>0</v>
      </c>
      <c r="J2350" s="3">
        <f ca="1">Sheet2!J2350/1000000</f>
        <v>0</v>
      </c>
      <c r="K2350" s="3">
        <f ca="1">Sheet2!K2350/1000000</f>
        <v>0</v>
      </c>
      <c r="L2350" s="3">
        <f ca="1">Sheet2!L2350/1000000</f>
        <v>0</v>
      </c>
      <c r="M2350" s="3">
        <f ca="1">Sheet2!M2350/1000000</f>
        <v>0</v>
      </c>
      <c r="N2350" s="3">
        <f ca="1">Sheet2!N2350/1000000</f>
        <v>0</v>
      </c>
      <c r="O2350" s="3">
        <f ca="1">Sheet2!O2350/1000000</f>
        <v>0</v>
      </c>
      <c r="P2350" s="3">
        <f ca="1">Sheet2!P2350/1000000</f>
        <v>0</v>
      </c>
    </row>
    <row r="2351" spans="1:16">
      <c r="A2351" t="s">
        <v>159</v>
      </c>
      <c r="B2351" t="s">
        <v>8</v>
      </c>
      <c r="C2351" s="3">
        <v>597514321.5404675</v>
      </c>
      <c r="D2351" s="3">
        <f ca="1">Sheet2!D2351/1000000</f>
        <v>0</v>
      </c>
      <c r="E2351" s="3">
        <f ca="1">Sheet2!E2351/1000000</f>
        <v>0</v>
      </c>
      <c r="F2351" s="3">
        <f ca="1">Sheet2!F2351/1000000</f>
        <v>0</v>
      </c>
      <c r="G2351" s="3">
        <f ca="1">Sheet2!G2351/1000000</f>
        <v>0</v>
      </c>
      <c r="H2351" s="3">
        <f ca="1">Sheet2!H2351/1000000</f>
        <v>0</v>
      </c>
      <c r="I2351" s="3">
        <f ca="1">Sheet2!I2351/1000000</f>
        <v>0</v>
      </c>
      <c r="J2351" s="3">
        <f ca="1">Sheet2!J2351/1000000</f>
        <v>0</v>
      </c>
      <c r="K2351" s="3">
        <f ca="1">Sheet2!K2351/1000000</f>
        <v>0</v>
      </c>
      <c r="L2351" s="3">
        <f ca="1">Sheet2!L2351/1000000</f>
        <v>0</v>
      </c>
      <c r="M2351" s="3">
        <f ca="1">Sheet2!M2351/1000000</f>
        <v>0</v>
      </c>
      <c r="N2351" s="3">
        <f ca="1">Sheet2!N2351/1000000</f>
        <v>0</v>
      </c>
      <c r="O2351" s="3">
        <f ca="1">Sheet2!O2351/1000000</f>
        <v>0</v>
      </c>
      <c r="P2351" s="3">
        <f ca="1">Sheet2!P2351/1000000</f>
        <v>0</v>
      </c>
    </row>
    <row r="2352" spans="1:16">
      <c r="A2352" t="s">
        <v>159</v>
      </c>
      <c r="B2352" t="s">
        <v>9</v>
      </c>
      <c r="C2352" s="3">
        <v>834376032.16643167</v>
      </c>
      <c r="D2352" s="3">
        <f ca="1">Sheet2!D2352/1000000</f>
        <v>0</v>
      </c>
      <c r="E2352" s="3">
        <f ca="1">Sheet2!E2352/1000000</f>
        <v>0</v>
      </c>
      <c r="F2352" s="3">
        <f ca="1">Sheet2!F2352/1000000</f>
        <v>0</v>
      </c>
      <c r="G2352" s="3">
        <f ca="1">Sheet2!G2352/1000000</f>
        <v>0</v>
      </c>
      <c r="H2352" s="3">
        <f ca="1">Sheet2!H2352/1000000</f>
        <v>0</v>
      </c>
      <c r="I2352" s="3">
        <f ca="1">Sheet2!I2352/1000000</f>
        <v>0</v>
      </c>
      <c r="J2352" s="3">
        <f ca="1">Sheet2!J2352/1000000</f>
        <v>0</v>
      </c>
      <c r="K2352" s="3">
        <f ca="1">Sheet2!K2352/1000000</f>
        <v>0</v>
      </c>
      <c r="L2352" s="3">
        <f ca="1">Sheet2!L2352/1000000</f>
        <v>0</v>
      </c>
      <c r="M2352" s="3">
        <f ca="1">Sheet2!M2352/1000000</f>
        <v>0</v>
      </c>
      <c r="N2352" s="3">
        <f ca="1">Sheet2!N2352/1000000</f>
        <v>0</v>
      </c>
      <c r="O2352" s="3">
        <f ca="1">Sheet2!O2352/1000000</f>
        <v>0</v>
      </c>
      <c r="P2352" s="3">
        <f ca="1">Sheet2!P2352/1000000</f>
        <v>0</v>
      </c>
    </row>
    <row r="2353" spans="1:16">
      <c r="A2353" t="s">
        <v>159</v>
      </c>
      <c r="B2353" t="s">
        <v>10</v>
      </c>
      <c r="C2353" s="3">
        <v>2701862592.5757899</v>
      </c>
      <c r="D2353" s="3">
        <f ca="1">Sheet2!D2353/1000000</f>
        <v>0</v>
      </c>
      <c r="E2353" s="3">
        <f ca="1">Sheet2!E2353/1000000</f>
        <v>0</v>
      </c>
      <c r="F2353" s="3">
        <f ca="1">Sheet2!F2353/1000000</f>
        <v>0</v>
      </c>
      <c r="G2353" s="3">
        <f ca="1">Sheet2!G2353/1000000</f>
        <v>0</v>
      </c>
      <c r="H2353" s="3">
        <f ca="1">Sheet2!H2353/1000000</f>
        <v>0</v>
      </c>
      <c r="I2353" s="3">
        <f ca="1">Sheet2!I2353/1000000</f>
        <v>0</v>
      </c>
      <c r="J2353" s="3">
        <f ca="1">Sheet2!J2353/1000000</f>
        <v>0</v>
      </c>
      <c r="K2353" s="3">
        <f ca="1">Sheet2!K2353/1000000</f>
        <v>0</v>
      </c>
      <c r="L2353" s="3">
        <f ca="1">Sheet2!L2353/1000000</f>
        <v>0</v>
      </c>
      <c r="M2353" s="3">
        <f ca="1">Sheet2!M2353/1000000</f>
        <v>0</v>
      </c>
      <c r="N2353" s="3">
        <f ca="1">Sheet2!N2353/1000000</f>
        <v>0</v>
      </c>
      <c r="O2353" s="3">
        <f ca="1">Sheet2!O2353/1000000</f>
        <v>0</v>
      </c>
      <c r="P2353" s="3">
        <f ca="1">Sheet2!P2353/1000000</f>
        <v>0</v>
      </c>
    </row>
    <row r="2354" spans="1:16">
      <c r="A2354" t="s">
        <v>159</v>
      </c>
      <c r="B2354" t="s">
        <v>11</v>
      </c>
      <c r="C2354" s="3">
        <v>1074201073.3300688</v>
      </c>
      <c r="D2354" s="3">
        <f ca="1">Sheet2!D2354/1000000</f>
        <v>0</v>
      </c>
      <c r="E2354" s="3">
        <f ca="1">Sheet2!E2354/1000000</f>
        <v>0</v>
      </c>
      <c r="F2354" s="3">
        <f ca="1">Sheet2!F2354/1000000</f>
        <v>0</v>
      </c>
      <c r="G2354" s="3">
        <f ca="1">Sheet2!G2354/1000000</f>
        <v>0</v>
      </c>
      <c r="H2354" s="3">
        <f ca="1">Sheet2!H2354/1000000</f>
        <v>0</v>
      </c>
      <c r="I2354" s="3">
        <f ca="1">Sheet2!I2354/1000000</f>
        <v>0</v>
      </c>
      <c r="J2354" s="3">
        <f ca="1">Sheet2!J2354/1000000</f>
        <v>0</v>
      </c>
      <c r="K2354" s="3">
        <f ca="1">Sheet2!K2354/1000000</f>
        <v>0</v>
      </c>
      <c r="L2354" s="3">
        <f ca="1">Sheet2!L2354/1000000</f>
        <v>0</v>
      </c>
      <c r="M2354" s="3">
        <f ca="1">Sheet2!M2354/1000000</f>
        <v>0</v>
      </c>
      <c r="N2354" s="3">
        <f ca="1">Sheet2!N2354/1000000</f>
        <v>0</v>
      </c>
      <c r="O2354" s="3">
        <f ca="1">Sheet2!O2354/1000000</f>
        <v>0</v>
      </c>
      <c r="P2354" s="3">
        <f ca="1">Sheet2!P2354/1000000</f>
        <v>0</v>
      </c>
    </row>
    <row r="2355" spans="1:16">
      <c r="A2355" t="s">
        <v>159</v>
      </c>
      <c r="B2355" t="s">
        <v>12</v>
      </c>
      <c r="C2355" s="3">
        <v>261189689.14938435</v>
      </c>
      <c r="D2355" s="3">
        <f ca="1">Sheet2!D2355/1000000</f>
        <v>0</v>
      </c>
      <c r="E2355" s="3">
        <f ca="1">Sheet2!E2355/1000000</f>
        <v>0</v>
      </c>
      <c r="F2355" s="3">
        <f ca="1">Sheet2!F2355/1000000</f>
        <v>0</v>
      </c>
      <c r="G2355" s="3">
        <f ca="1">Sheet2!G2355/1000000</f>
        <v>0</v>
      </c>
      <c r="H2355" s="3">
        <f ca="1">Sheet2!H2355/1000000</f>
        <v>0</v>
      </c>
      <c r="I2355" s="3">
        <f ca="1">Sheet2!I2355/1000000</f>
        <v>0</v>
      </c>
      <c r="J2355" s="3">
        <f ca="1">Sheet2!J2355/1000000</f>
        <v>0</v>
      </c>
      <c r="K2355" s="3">
        <f ca="1">Sheet2!K2355/1000000</f>
        <v>0</v>
      </c>
      <c r="L2355" s="3">
        <f ca="1">Sheet2!L2355/1000000</f>
        <v>0</v>
      </c>
      <c r="M2355" s="3">
        <f ca="1">Sheet2!M2355/1000000</f>
        <v>0</v>
      </c>
      <c r="N2355" s="3">
        <f ca="1">Sheet2!N2355/1000000</f>
        <v>0</v>
      </c>
      <c r="O2355" s="3">
        <f ca="1">Sheet2!O2355/1000000</f>
        <v>0</v>
      </c>
      <c r="P2355" s="3">
        <f ca="1">Sheet2!P2355/1000000</f>
        <v>0</v>
      </c>
    </row>
    <row r="2356" spans="1:16">
      <c r="A2356" t="s">
        <v>159</v>
      </c>
      <c r="B2356" t="s">
        <v>13</v>
      </c>
      <c r="C2356" s="3">
        <v>162559311.38253278</v>
      </c>
      <c r="D2356" s="3">
        <f ca="1">Sheet2!D2356/1000000</f>
        <v>0</v>
      </c>
      <c r="E2356" s="3">
        <f ca="1">Sheet2!E2356/1000000</f>
        <v>0</v>
      </c>
      <c r="F2356" s="3">
        <f ca="1">Sheet2!F2356/1000000</f>
        <v>0</v>
      </c>
      <c r="G2356" s="3">
        <f ca="1">Sheet2!G2356/1000000</f>
        <v>0</v>
      </c>
      <c r="H2356" s="3">
        <f ca="1">Sheet2!H2356/1000000</f>
        <v>0</v>
      </c>
      <c r="I2356" s="3">
        <f ca="1">Sheet2!I2356/1000000</f>
        <v>0</v>
      </c>
      <c r="J2356" s="3">
        <f ca="1">Sheet2!J2356/1000000</f>
        <v>0</v>
      </c>
      <c r="K2356" s="3">
        <f ca="1">Sheet2!K2356/1000000</f>
        <v>0</v>
      </c>
      <c r="L2356" s="3">
        <f ca="1">Sheet2!L2356/1000000</f>
        <v>0</v>
      </c>
      <c r="M2356" s="3">
        <f ca="1">Sheet2!M2356/1000000</f>
        <v>0</v>
      </c>
      <c r="N2356" s="3">
        <f ca="1">Sheet2!N2356/1000000</f>
        <v>0</v>
      </c>
      <c r="O2356" s="3">
        <f ca="1">Sheet2!O2356/1000000</f>
        <v>0</v>
      </c>
      <c r="P2356" s="3">
        <f ca="1">Sheet2!P2356/1000000</f>
        <v>0</v>
      </c>
    </row>
    <row r="2357" spans="1:16">
      <c r="A2357" t="s">
        <v>159</v>
      </c>
      <c r="B2357" t="s">
        <v>14</v>
      </c>
      <c r="C2357" s="3">
        <v>55563050.130664274</v>
      </c>
      <c r="D2357" s="3">
        <f ca="1">Sheet2!D2357/1000000</f>
        <v>0</v>
      </c>
      <c r="E2357" s="3">
        <f ca="1">Sheet2!E2357/1000000</f>
        <v>0</v>
      </c>
      <c r="F2357" s="3">
        <f ca="1">Sheet2!F2357/1000000</f>
        <v>0</v>
      </c>
      <c r="G2357" s="3">
        <f ca="1">Sheet2!G2357/1000000</f>
        <v>0</v>
      </c>
      <c r="H2357" s="3">
        <f ca="1">Sheet2!H2357/1000000</f>
        <v>0</v>
      </c>
      <c r="I2357" s="3">
        <f ca="1">Sheet2!I2357/1000000</f>
        <v>0</v>
      </c>
      <c r="J2357" s="3">
        <f ca="1">Sheet2!J2357/1000000</f>
        <v>0</v>
      </c>
      <c r="K2357" s="3">
        <f ca="1">Sheet2!K2357/1000000</f>
        <v>0</v>
      </c>
      <c r="L2357" s="3">
        <f ca="1">Sheet2!L2357/1000000</f>
        <v>0</v>
      </c>
      <c r="M2357" s="3">
        <f ca="1">Sheet2!M2357/1000000</f>
        <v>0</v>
      </c>
      <c r="N2357" s="3">
        <f ca="1">Sheet2!N2357/1000000</f>
        <v>0</v>
      </c>
      <c r="O2357" s="3">
        <f ca="1">Sheet2!O2357/1000000</f>
        <v>0</v>
      </c>
      <c r="P2357" s="3">
        <f ca="1">Sheet2!P2357/1000000</f>
        <v>0</v>
      </c>
    </row>
    <row r="2358" spans="1:16">
      <c r="A2358" t="s">
        <v>159</v>
      </c>
      <c r="B2358" t="s">
        <v>15</v>
      </c>
      <c r="C2358" s="3">
        <v>412634307.66979754</v>
      </c>
      <c r="D2358" s="3">
        <f ca="1">Sheet2!D2358/1000000</f>
        <v>0</v>
      </c>
      <c r="E2358" s="3">
        <f ca="1">Sheet2!E2358/1000000</f>
        <v>0</v>
      </c>
      <c r="F2358" s="3">
        <f ca="1">Sheet2!F2358/1000000</f>
        <v>0</v>
      </c>
      <c r="G2358" s="3">
        <f ca="1">Sheet2!G2358/1000000</f>
        <v>0</v>
      </c>
      <c r="H2358" s="3">
        <f ca="1">Sheet2!H2358/1000000</f>
        <v>0</v>
      </c>
      <c r="I2358" s="3">
        <f ca="1">Sheet2!I2358/1000000</f>
        <v>0</v>
      </c>
      <c r="J2358" s="3">
        <f ca="1">Sheet2!J2358/1000000</f>
        <v>0</v>
      </c>
      <c r="K2358" s="3">
        <f ca="1">Sheet2!K2358/1000000</f>
        <v>0</v>
      </c>
      <c r="L2358" s="3">
        <f ca="1">Sheet2!L2358/1000000</f>
        <v>0</v>
      </c>
      <c r="M2358" s="3">
        <f ca="1">Sheet2!M2358/1000000</f>
        <v>0</v>
      </c>
      <c r="N2358" s="3">
        <f ca="1">Sheet2!N2358/1000000</f>
        <v>0</v>
      </c>
      <c r="O2358" s="3">
        <f ca="1">Sheet2!O2358/1000000</f>
        <v>0</v>
      </c>
      <c r="P2358" s="3">
        <f ca="1">Sheet2!P2358/1000000</f>
        <v>0</v>
      </c>
    </row>
    <row r="2359" spans="1:16">
      <c r="A2359" t="s">
        <v>159</v>
      </c>
      <c r="B2359" t="s">
        <v>16</v>
      </c>
      <c r="C2359" s="3">
        <v>180753498.32093918</v>
      </c>
      <c r="D2359" s="3">
        <f ca="1">Sheet2!D2359/1000000</f>
        <v>0</v>
      </c>
      <c r="E2359" s="3">
        <f ca="1">Sheet2!E2359/1000000</f>
        <v>0</v>
      </c>
      <c r="F2359" s="3">
        <f ca="1">Sheet2!F2359/1000000</f>
        <v>0</v>
      </c>
      <c r="G2359" s="3">
        <f ca="1">Sheet2!G2359/1000000</f>
        <v>0</v>
      </c>
      <c r="H2359" s="3">
        <f ca="1">Sheet2!H2359/1000000</f>
        <v>0</v>
      </c>
      <c r="I2359" s="3">
        <f ca="1">Sheet2!I2359/1000000</f>
        <v>0</v>
      </c>
      <c r="J2359" s="3">
        <f ca="1">Sheet2!J2359/1000000</f>
        <v>0</v>
      </c>
      <c r="K2359" s="3">
        <f ca="1">Sheet2!K2359/1000000</f>
        <v>0</v>
      </c>
      <c r="L2359" s="3">
        <f ca="1">Sheet2!L2359/1000000</f>
        <v>0</v>
      </c>
      <c r="M2359" s="3">
        <f ca="1">Sheet2!M2359/1000000</f>
        <v>0</v>
      </c>
      <c r="N2359" s="3">
        <f ca="1">Sheet2!N2359/1000000</f>
        <v>0</v>
      </c>
      <c r="O2359" s="3">
        <f ca="1">Sheet2!O2359/1000000</f>
        <v>0</v>
      </c>
      <c r="P2359" s="3">
        <f ca="1">Sheet2!P2359/1000000</f>
        <v>0</v>
      </c>
    </row>
    <row r="2360" spans="1:16">
      <c r="A2360" t="s">
        <v>159</v>
      </c>
      <c r="B2360" t="s">
        <v>17</v>
      </c>
      <c r="C2360" s="3">
        <v>579352985.6230737</v>
      </c>
      <c r="D2360" s="3">
        <f ca="1">Sheet2!D2360/1000000</f>
        <v>0</v>
      </c>
      <c r="E2360" s="3">
        <f ca="1">Sheet2!E2360/1000000</f>
        <v>0</v>
      </c>
      <c r="F2360" s="3">
        <f ca="1">Sheet2!F2360/1000000</f>
        <v>0</v>
      </c>
      <c r="G2360" s="3">
        <f ca="1">Sheet2!G2360/1000000</f>
        <v>0</v>
      </c>
      <c r="H2360" s="3">
        <f ca="1">Sheet2!H2360/1000000</f>
        <v>0</v>
      </c>
      <c r="I2360" s="3">
        <f ca="1">Sheet2!I2360/1000000</f>
        <v>0</v>
      </c>
      <c r="J2360" s="3">
        <f ca="1">Sheet2!J2360/1000000</f>
        <v>0</v>
      </c>
      <c r="K2360" s="3">
        <f ca="1">Sheet2!K2360/1000000</f>
        <v>0</v>
      </c>
      <c r="L2360" s="3">
        <f ca="1">Sheet2!L2360/1000000</f>
        <v>0</v>
      </c>
      <c r="M2360" s="3">
        <f ca="1">Sheet2!M2360/1000000</f>
        <v>0</v>
      </c>
      <c r="N2360" s="3">
        <f ca="1">Sheet2!N2360/1000000</f>
        <v>0</v>
      </c>
      <c r="O2360" s="3">
        <f ca="1">Sheet2!O2360/1000000</f>
        <v>0</v>
      </c>
      <c r="P2360" s="3">
        <f ca="1">Sheet2!P2360/1000000</f>
        <v>0</v>
      </c>
    </row>
    <row r="2361" spans="1:16">
      <c r="A2361" t="s">
        <v>159</v>
      </c>
      <c r="B2361" t="s">
        <v>18</v>
      </c>
      <c r="C2361" s="3">
        <v>2567861287.0378728</v>
      </c>
      <c r="D2361" s="3">
        <f ca="1">Sheet2!D2361/1000000</f>
        <v>0</v>
      </c>
      <c r="E2361" s="3">
        <f ca="1">Sheet2!E2361/1000000</f>
        <v>0</v>
      </c>
      <c r="F2361" s="3">
        <f ca="1">Sheet2!F2361/1000000</f>
        <v>0</v>
      </c>
      <c r="G2361" s="3">
        <f ca="1">Sheet2!G2361/1000000</f>
        <v>0</v>
      </c>
      <c r="H2361" s="3">
        <f ca="1">Sheet2!H2361/1000000</f>
        <v>0</v>
      </c>
      <c r="I2361" s="3">
        <f ca="1">Sheet2!I2361/1000000</f>
        <v>0</v>
      </c>
      <c r="J2361" s="3">
        <f ca="1">Sheet2!J2361/1000000</f>
        <v>0</v>
      </c>
      <c r="K2361" s="3">
        <f ca="1">Sheet2!K2361/1000000</f>
        <v>0</v>
      </c>
      <c r="L2361" s="3">
        <f ca="1">Sheet2!L2361/1000000</f>
        <v>0</v>
      </c>
      <c r="M2361" s="3">
        <f ca="1">Sheet2!M2361/1000000</f>
        <v>0</v>
      </c>
      <c r="N2361" s="3">
        <f ca="1">Sheet2!N2361/1000000</f>
        <v>0</v>
      </c>
      <c r="O2361" s="3">
        <f ca="1">Sheet2!O2361/1000000</f>
        <v>0</v>
      </c>
      <c r="P2361" s="3">
        <f ca="1">Sheet2!P2361/1000000</f>
        <v>0</v>
      </c>
    </row>
    <row r="2362" spans="1:16">
      <c r="A2362" t="s">
        <v>160</v>
      </c>
      <c r="B2362" t="s">
        <v>3</v>
      </c>
      <c r="C2362" s="3">
        <v>84514267487.508347</v>
      </c>
      <c r="D2362" s="3">
        <f ca="1">Sheet2!D2362/1000000</f>
        <v>0</v>
      </c>
      <c r="E2362" s="3">
        <f ca="1">Sheet2!E2362/1000000</f>
        <v>0</v>
      </c>
      <c r="F2362" s="3">
        <f ca="1">Sheet2!F2362/1000000</f>
        <v>0</v>
      </c>
      <c r="G2362" s="3">
        <f ca="1">Sheet2!G2362/1000000</f>
        <v>0</v>
      </c>
      <c r="H2362" s="3">
        <f ca="1">Sheet2!H2362/1000000</f>
        <v>0</v>
      </c>
      <c r="I2362" s="3">
        <f ca="1">Sheet2!I2362/1000000</f>
        <v>0</v>
      </c>
      <c r="J2362" s="3">
        <f ca="1">Sheet2!J2362/1000000</f>
        <v>0</v>
      </c>
      <c r="K2362" s="3">
        <f ca="1">Sheet2!K2362/1000000</f>
        <v>0</v>
      </c>
      <c r="L2362" s="3">
        <f ca="1">Sheet2!L2362/1000000</f>
        <v>0</v>
      </c>
      <c r="M2362" s="3">
        <f ca="1">Sheet2!M2362/1000000</f>
        <v>0</v>
      </c>
      <c r="N2362" s="3">
        <f ca="1">Sheet2!N2362/1000000</f>
        <v>0</v>
      </c>
      <c r="O2362" s="3">
        <f ca="1">Sheet2!O2362/1000000</f>
        <v>0</v>
      </c>
      <c r="P2362" s="3">
        <f ca="1">Sheet2!P2362/1000000</f>
        <v>0</v>
      </c>
    </row>
    <row r="2363" spans="1:16">
      <c r="A2363" t="s">
        <v>160</v>
      </c>
      <c r="B2363" t="s">
        <v>4</v>
      </c>
      <c r="C2363" s="3">
        <v>82282045421.942993</v>
      </c>
      <c r="D2363" s="3">
        <f ca="1">Sheet2!D2363/1000000</f>
        <v>0</v>
      </c>
      <c r="E2363" s="3">
        <f ca="1">Sheet2!E2363/1000000</f>
        <v>0</v>
      </c>
      <c r="F2363" s="3">
        <f ca="1">Sheet2!F2363/1000000</f>
        <v>0</v>
      </c>
      <c r="G2363" s="3">
        <f ca="1">Sheet2!G2363/1000000</f>
        <v>0</v>
      </c>
      <c r="H2363" s="3">
        <f ca="1">Sheet2!H2363/1000000</f>
        <v>0</v>
      </c>
      <c r="I2363" s="3">
        <f ca="1">Sheet2!I2363/1000000</f>
        <v>0</v>
      </c>
      <c r="J2363" s="3">
        <f ca="1">Sheet2!J2363/1000000</f>
        <v>0</v>
      </c>
      <c r="K2363" s="3">
        <f ca="1">Sheet2!K2363/1000000</f>
        <v>0</v>
      </c>
      <c r="L2363" s="3">
        <f ca="1">Sheet2!L2363/1000000</f>
        <v>0</v>
      </c>
      <c r="M2363" s="3">
        <f ca="1">Sheet2!M2363/1000000</f>
        <v>0</v>
      </c>
      <c r="N2363" s="3">
        <f ca="1">Sheet2!N2363/1000000</f>
        <v>0</v>
      </c>
      <c r="O2363" s="3">
        <f ca="1">Sheet2!O2363/1000000</f>
        <v>0</v>
      </c>
      <c r="P2363" s="3">
        <f ca="1">Sheet2!P2363/1000000</f>
        <v>0</v>
      </c>
    </row>
    <row r="2364" spans="1:16">
      <c r="A2364" t="s">
        <v>160</v>
      </c>
      <c r="B2364" t="s">
        <v>5</v>
      </c>
      <c r="C2364" s="3">
        <v>1707944986.1917925</v>
      </c>
      <c r="D2364" s="3">
        <f ca="1">Sheet2!D2364/1000000</f>
        <v>0</v>
      </c>
      <c r="E2364" s="3">
        <f ca="1">Sheet2!E2364/1000000</f>
        <v>0</v>
      </c>
      <c r="F2364" s="3">
        <f ca="1">Sheet2!F2364/1000000</f>
        <v>0</v>
      </c>
      <c r="G2364" s="3">
        <f ca="1">Sheet2!G2364/1000000</f>
        <v>0</v>
      </c>
      <c r="H2364" s="3">
        <f ca="1">Sheet2!H2364/1000000</f>
        <v>0</v>
      </c>
      <c r="I2364" s="3">
        <f ca="1">Sheet2!I2364/1000000</f>
        <v>0</v>
      </c>
      <c r="J2364" s="3">
        <f ca="1">Sheet2!J2364/1000000</f>
        <v>0</v>
      </c>
      <c r="K2364" s="3">
        <f ca="1">Sheet2!K2364/1000000</f>
        <v>0</v>
      </c>
      <c r="L2364" s="3">
        <f ca="1">Sheet2!L2364/1000000</f>
        <v>0</v>
      </c>
      <c r="M2364" s="3">
        <f ca="1">Sheet2!M2364/1000000</f>
        <v>0</v>
      </c>
      <c r="N2364" s="3">
        <f ca="1">Sheet2!N2364/1000000</f>
        <v>0</v>
      </c>
      <c r="O2364" s="3">
        <f ca="1">Sheet2!O2364/1000000</f>
        <v>0</v>
      </c>
      <c r="P2364" s="3">
        <f ca="1">Sheet2!P2364/1000000</f>
        <v>0</v>
      </c>
    </row>
    <row r="2365" spans="1:16">
      <c r="A2365" t="s">
        <v>160</v>
      </c>
      <c r="B2365" t="s">
        <v>6</v>
      </c>
      <c r="C2365" s="3">
        <v>15271476774.639168</v>
      </c>
      <c r="D2365" s="3">
        <f ca="1">Sheet2!D2365/1000000</f>
        <v>0</v>
      </c>
      <c r="E2365" s="3">
        <f ca="1">Sheet2!E2365/1000000</f>
        <v>0</v>
      </c>
      <c r="F2365" s="3">
        <f ca="1">Sheet2!F2365/1000000</f>
        <v>0</v>
      </c>
      <c r="G2365" s="3">
        <f ca="1">Sheet2!G2365/1000000</f>
        <v>0</v>
      </c>
      <c r="H2365" s="3">
        <f ca="1">Sheet2!H2365/1000000</f>
        <v>0</v>
      </c>
      <c r="I2365" s="3">
        <f ca="1">Sheet2!I2365/1000000</f>
        <v>0</v>
      </c>
      <c r="J2365" s="3">
        <f ca="1">Sheet2!J2365/1000000</f>
        <v>0</v>
      </c>
      <c r="K2365" s="3">
        <f ca="1">Sheet2!K2365/1000000</f>
        <v>0</v>
      </c>
      <c r="L2365" s="3">
        <f ca="1">Sheet2!L2365/1000000</f>
        <v>0</v>
      </c>
      <c r="M2365" s="3">
        <f ca="1">Sheet2!M2365/1000000</f>
        <v>0</v>
      </c>
      <c r="N2365" s="3">
        <f ca="1">Sheet2!N2365/1000000</f>
        <v>0</v>
      </c>
      <c r="O2365" s="3">
        <f ca="1">Sheet2!O2365/1000000</f>
        <v>0</v>
      </c>
      <c r="P2365" s="3">
        <f ca="1">Sheet2!P2365/1000000</f>
        <v>0</v>
      </c>
    </row>
    <row r="2366" spans="1:16">
      <c r="A2366" t="s">
        <v>160</v>
      </c>
      <c r="B2366" t="s">
        <v>7</v>
      </c>
      <c r="C2366" s="3">
        <v>6446088814.8162003</v>
      </c>
      <c r="D2366" s="3">
        <f ca="1">Sheet2!D2366/1000000</f>
        <v>0</v>
      </c>
      <c r="E2366" s="3">
        <f ca="1">Sheet2!E2366/1000000</f>
        <v>0</v>
      </c>
      <c r="F2366" s="3">
        <f ca="1">Sheet2!F2366/1000000</f>
        <v>0</v>
      </c>
      <c r="G2366" s="3">
        <f ca="1">Sheet2!G2366/1000000</f>
        <v>0</v>
      </c>
      <c r="H2366" s="3">
        <f ca="1">Sheet2!H2366/1000000</f>
        <v>0</v>
      </c>
      <c r="I2366" s="3">
        <f ca="1">Sheet2!I2366/1000000</f>
        <v>0</v>
      </c>
      <c r="J2366" s="3">
        <f ca="1">Sheet2!J2366/1000000</f>
        <v>0</v>
      </c>
      <c r="K2366" s="3">
        <f ca="1">Sheet2!K2366/1000000</f>
        <v>0</v>
      </c>
      <c r="L2366" s="3">
        <f ca="1">Sheet2!L2366/1000000</f>
        <v>0</v>
      </c>
      <c r="M2366" s="3">
        <f ca="1">Sheet2!M2366/1000000</f>
        <v>0</v>
      </c>
      <c r="N2366" s="3">
        <f ca="1">Sheet2!N2366/1000000</f>
        <v>0</v>
      </c>
      <c r="O2366" s="3">
        <f ca="1">Sheet2!O2366/1000000</f>
        <v>0</v>
      </c>
      <c r="P2366" s="3">
        <f ca="1">Sheet2!P2366/1000000</f>
        <v>0</v>
      </c>
    </row>
    <row r="2367" spans="1:16">
      <c r="A2367" t="s">
        <v>160</v>
      </c>
      <c r="B2367" t="s">
        <v>20</v>
      </c>
      <c r="C2367" s="3">
        <v>-4613904.6197050577</v>
      </c>
      <c r="D2367" s="3">
        <f ca="1">Sheet2!D2367/1000000</f>
        <v>0</v>
      </c>
      <c r="E2367" s="3">
        <f ca="1">Sheet2!E2367/1000000</f>
        <v>0</v>
      </c>
      <c r="F2367" s="3">
        <f ca="1">Sheet2!F2367/1000000</f>
        <v>0</v>
      </c>
      <c r="G2367" s="3">
        <f ca="1">Sheet2!G2367/1000000</f>
        <v>0</v>
      </c>
      <c r="H2367" s="3">
        <f ca="1">Sheet2!H2367/1000000</f>
        <v>0</v>
      </c>
      <c r="I2367" s="3">
        <f ca="1">Sheet2!I2367/1000000</f>
        <v>0</v>
      </c>
      <c r="J2367" s="3">
        <f ca="1">Sheet2!J2367/1000000</f>
        <v>0</v>
      </c>
      <c r="K2367" s="3">
        <f ca="1">Sheet2!K2367/1000000</f>
        <v>0</v>
      </c>
      <c r="L2367" s="3">
        <f ca="1">Sheet2!L2367/1000000</f>
        <v>0</v>
      </c>
      <c r="M2367" s="3">
        <f ca="1">Sheet2!M2367/1000000</f>
        <v>0</v>
      </c>
      <c r="N2367" s="3">
        <f ca="1">Sheet2!N2367/1000000</f>
        <v>0</v>
      </c>
      <c r="O2367" s="3">
        <f ca="1">Sheet2!O2367/1000000</f>
        <v>0</v>
      </c>
      <c r="P2367" s="3">
        <f ca="1">Sheet2!P2367/1000000</f>
        <v>0</v>
      </c>
    </row>
    <row r="2368" spans="1:16">
      <c r="A2368" t="s">
        <v>160</v>
      </c>
      <c r="B2368" t="s">
        <v>8</v>
      </c>
      <c r="C2368" s="3">
        <v>29651271296.05019</v>
      </c>
      <c r="D2368" s="3">
        <f ca="1">Sheet2!D2368/1000000</f>
        <v>0</v>
      </c>
      <c r="E2368" s="3">
        <f ca="1">Sheet2!E2368/1000000</f>
        <v>0</v>
      </c>
      <c r="F2368" s="3">
        <f ca="1">Sheet2!F2368/1000000</f>
        <v>0</v>
      </c>
      <c r="G2368" s="3">
        <f ca="1">Sheet2!G2368/1000000</f>
        <v>0</v>
      </c>
      <c r="H2368" s="3">
        <f ca="1">Sheet2!H2368/1000000</f>
        <v>0</v>
      </c>
      <c r="I2368" s="3">
        <f ca="1">Sheet2!I2368/1000000</f>
        <v>0</v>
      </c>
      <c r="J2368" s="3">
        <f ca="1">Sheet2!J2368/1000000</f>
        <v>0</v>
      </c>
      <c r="K2368" s="3">
        <f ca="1">Sheet2!K2368/1000000</f>
        <v>0</v>
      </c>
      <c r="L2368" s="3">
        <f ca="1">Sheet2!L2368/1000000</f>
        <v>0</v>
      </c>
      <c r="M2368" s="3">
        <f ca="1">Sheet2!M2368/1000000</f>
        <v>0</v>
      </c>
      <c r="N2368" s="3">
        <f ca="1">Sheet2!N2368/1000000</f>
        <v>0</v>
      </c>
      <c r="O2368" s="3">
        <f ca="1">Sheet2!O2368/1000000</f>
        <v>0</v>
      </c>
      <c r="P2368" s="3">
        <f ca="1">Sheet2!P2368/1000000</f>
        <v>0</v>
      </c>
    </row>
    <row r="2369" spans="1:16">
      <c r="A2369" t="s">
        <v>160</v>
      </c>
      <c r="B2369" t="s">
        <v>9</v>
      </c>
      <c r="C2369" s="3">
        <v>8940788188.8479366</v>
      </c>
      <c r="D2369" s="3">
        <f ca="1">Sheet2!D2369/1000000</f>
        <v>0</v>
      </c>
      <c r="E2369" s="3">
        <f ca="1">Sheet2!E2369/1000000</f>
        <v>0</v>
      </c>
      <c r="F2369" s="3">
        <f ca="1">Sheet2!F2369/1000000</f>
        <v>0</v>
      </c>
      <c r="G2369" s="3">
        <f ca="1">Sheet2!G2369/1000000</f>
        <v>0</v>
      </c>
      <c r="H2369" s="3">
        <f ca="1">Sheet2!H2369/1000000</f>
        <v>0</v>
      </c>
      <c r="I2369" s="3">
        <f ca="1">Sheet2!I2369/1000000</f>
        <v>0</v>
      </c>
      <c r="J2369" s="3">
        <f ca="1">Sheet2!J2369/1000000</f>
        <v>0</v>
      </c>
      <c r="K2369" s="3">
        <f ca="1">Sheet2!K2369/1000000</f>
        <v>0</v>
      </c>
      <c r="L2369" s="3">
        <f ca="1">Sheet2!L2369/1000000</f>
        <v>0</v>
      </c>
      <c r="M2369" s="3">
        <f ca="1">Sheet2!M2369/1000000</f>
        <v>0</v>
      </c>
      <c r="N2369" s="3">
        <f ca="1">Sheet2!N2369/1000000</f>
        <v>0</v>
      </c>
      <c r="O2369" s="3">
        <f ca="1">Sheet2!O2369/1000000</f>
        <v>0</v>
      </c>
      <c r="P2369" s="3">
        <f ca="1">Sheet2!P2369/1000000</f>
        <v>0</v>
      </c>
    </row>
    <row r="2370" spans="1:16">
      <c r="A2370" t="s">
        <v>160</v>
      </c>
      <c r="B2370" t="s">
        <v>10</v>
      </c>
      <c r="C2370" s="3">
        <v>109828095998.56131</v>
      </c>
      <c r="D2370" s="3">
        <f ca="1">Sheet2!D2370/1000000</f>
        <v>0</v>
      </c>
      <c r="E2370" s="3">
        <f ca="1">Sheet2!E2370/1000000</f>
        <v>0</v>
      </c>
      <c r="F2370" s="3">
        <f ca="1">Sheet2!F2370/1000000</f>
        <v>0</v>
      </c>
      <c r="G2370" s="3">
        <f ca="1">Sheet2!G2370/1000000</f>
        <v>0</v>
      </c>
      <c r="H2370" s="3">
        <f ca="1">Sheet2!H2370/1000000</f>
        <v>0</v>
      </c>
      <c r="I2370" s="3">
        <f ca="1">Sheet2!I2370/1000000</f>
        <v>0</v>
      </c>
      <c r="J2370" s="3">
        <f ca="1">Sheet2!J2370/1000000</f>
        <v>0</v>
      </c>
      <c r="K2370" s="3">
        <f ca="1">Sheet2!K2370/1000000</f>
        <v>0</v>
      </c>
      <c r="L2370" s="3">
        <f ca="1">Sheet2!L2370/1000000</f>
        <v>0</v>
      </c>
      <c r="M2370" s="3">
        <f ca="1">Sheet2!M2370/1000000</f>
        <v>0</v>
      </c>
      <c r="N2370" s="3">
        <f ca="1">Sheet2!N2370/1000000</f>
        <v>0</v>
      </c>
      <c r="O2370" s="3">
        <f ca="1">Sheet2!O2370/1000000</f>
        <v>0</v>
      </c>
      <c r="P2370" s="3">
        <f ca="1">Sheet2!P2370/1000000</f>
        <v>0</v>
      </c>
    </row>
    <row r="2371" spans="1:16">
      <c r="A2371" t="s">
        <v>160</v>
      </c>
      <c r="B2371" t="s">
        <v>11</v>
      </c>
      <c r="C2371" s="3">
        <v>23448454978.724449</v>
      </c>
      <c r="D2371" s="3">
        <f ca="1">Sheet2!D2371/1000000</f>
        <v>0</v>
      </c>
      <c r="E2371" s="3">
        <f ca="1">Sheet2!E2371/1000000</f>
        <v>0</v>
      </c>
      <c r="F2371" s="3">
        <f ca="1">Sheet2!F2371/1000000</f>
        <v>0</v>
      </c>
      <c r="G2371" s="3">
        <f ca="1">Sheet2!G2371/1000000</f>
        <v>0</v>
      </c>
      <c r="H2371" s="3">
        <f ca="1">Sheet2!H2371/1000000</f>
        <v>0</v>
      </c>
      <c r="I2371" s="3">
        <f ca="1">Sheet2!I2371/1000000</f>
        <v>0</v>
      </c>
      <c r="J2371" s="3">
        <f ca="1">Sheet2!J2371/1000000</f>
        <v>0</v>
      </c>
      <c r="K2371" s="3">
        <f ca="1">Sheet2!K2371/1000000</f>
        <v>0</v>
      </c>
      <c r="L2371" s="3">
        <f ca="1">Sheet2!L2371/1000000</f>
        <v>0</v>
      </c>
      <c r="M2371" s="3">
        <f ca="1">Sheet2!M2371/1000000</f>
        <v>0</v>
      </c>
      <c r="N2371" s="3">
        <f ca="1">Sheet2!N2371/1000000</f>
        <v>0</v>
      </c>
      <c r="O2371" s="3">
        <f ca="1">Sheet2!O2371/1000000</f>
        <v>0</v>
      </c>
      <c r="P2371" s="3">
        <f ca="1">Sheet2!P2371/1000000</f>
        <v>0</v>
      </c>
    </row>
    <row r="2372" spans="1:16">
      <c r="A2372" t="s">
        <v>160</v>
      </c>
      <c r="B2372" t="s">
        <v>12</v>
      </c>
      <c r="C2372" s="3">
        <v>28266935997.223362</v>
      </c>
      <c r="D2372" s="3">
        <f ca="1">Sheet2!D2372/1000000</f>
        <v>0</v>
      </c>
      <c r="E2372" s="3">
        <f ca="1">Sheet2!E2372/1000000</f>
        <v>0</v>
      </c>
      <c r="F2372" s="3">
        <f ca="1">Sheet2!F2372/1000000</f>
        <v>0</v>
      </c>
      <c r="G2372" s="3">
        <f ca="1">Sheet2!G2372/1000000</f>
        <v>0</v>
      </c>
      <c r="H2372" s="3">
        <f ca="1">Sheet2!H2372/1000000</f>
        <v>0</v>
      </c>
      <c r="I2372" s="3">
        <f ca="1">Sheet2!I2372/1000000</f>
        <v>0</v>
      </c>
      <c r="J2372" s="3">
        <f ca="1">Sheet2!J2372/1000000</f>
        <v>0</v>
      </c>
      <c r="K2372" s="3">
        <f ca="1">Sheet2!K2372/1000000</f>
        <v>0</v>
      </c>
      <c r="L2372" s="3">
        <f ca="1">Sheet2!L2372/1000000</f>
        <v>0</v>
      </c>
      <c r="M2372" s="3">
        <f ca="1">Sheet2!M2372/1000000</f>
        <v>0</v>
      </c>
      <c r="N2372" s="3">
        <f ca="1">Sheet2!N2372/1000000</f>
        <v>0</v>
      </c>
      <c r="O2372" s="3">
        <f ca="1">Sheet2!O2372/1000000</f>
        <v>0</v>
      </c>
      <c r="P2372" s="3">
        <f ca="1">Sheet2!P2372/1000000</f>
        <v>0</v>
      </c>
    </row>
    <row r="2373" spans="1:16">
      <c r="A2373" t="s">
        <v>160</v>
      </c>
      <c r="B2373" t="s">
        <v>13</v>
      </c>
      <c r="C2373" s="3">
        <v>7292940950.2994137</v>
      </c>
      <c r="D2373" s="3">
        <f ca="1">Sheet2!D2373/1000000</f>
        <v>0</v>
      </c>
      <c r="E2373" s="3">
        <f ca="1">Sheet2!E2373/1000000</f>
        <v>0</v>
      </c>
      <c r="F2373" s="3">
        <f ca="1">Sheet2!F2373/1000000</f>
        <v>0</v>
      </c>
      <c r="G2373" s="3">
        <f ca="1">Sheet2!G2373/1000000</f>
        <v>0</v>
      </c>
      <c r="H2373" s="3">
        <f ca="1">Sheet2!H2373/1000000</f>
        <v>0</v>
      </c>
      <c r="I2373" s="3">
        <f ca="1">Sheet2!I2373/1000000</f>
        <v>0</v>
      </c>
      <c r="J2373" s="3">
        <f ca="1">Sheet2!J2373/1000000</f>
        <v>0</v>
      </c>
      <c r="K2373" s="3">
        <f ca="1">Sheet2!K2373/1000000</f>
        <v>0</v>
      </c>
      <c r="L2373" s="3">
        <f ca="1">Sheet2!L2373/1000000</f>
        <v>0</v>
      </c>
      <c r="M2373" s="3">
        <f ca="1">Sheet2!M2373/1000000</f>
        <v>0</v>
      </c>
      <c r="N2373" s="3">
        <f ca="1">Sheet2!N2373/1000000</f>
        <v>0</v>
      </c>
      <c r="O2373" s="3">
        <f ca="1">Sheet2!O2373/1000000</f>
        <v>0</v>
      </c>
      <c r="P2373" s="3">
        <f ca="1">Sheet2!P2373/1000000</f>
        <v>0</v>
      </c>
    </row>
    <row r="2374" spans="1:16">
      <c r="A2374" t="s">
        <v>160</v>
      </c>
      <c r="B2374" t="s">
        <v>14</v>
      </c>
      <c r="C2374" s="3">
        <v>3561740917.0035462</v>
      </c>
      <c r="D2374" s="3">
        <f ca="1">Sheet2!D2374/1000000</f>
        <v>0</v>
      </c>
      <c r="E2374" s="3">
        <f ca="1">Sheet2!E2374/1000000</f>
        <v>0</v>
      </c>
      <c r="F2374" s="3">
        <f ca="1">Sheet2!F2374/1000000</f>
        <v>0</v>
      </c>
      <c r="G2374" s="3">
        <f ca="1">Sheet2!G2374/1000000</f>
        <v>0</v>
      </c>
      <c r="H2374" s="3">
        <f ca="1">Sheet2!H2374/1000000</f>
        <v>0</v>
      </c>
      <c r="I2374" s="3">
        <f ca="1">Sheet2!I2374/1000000</f>
        <v>0</v>
      </c>
      <c r="J2374" s="3">
        <f ca="1">Sheet2!J2374/1000000</f>
        <v>0</v>
      </c>
      <c r="K2374" s="3">
        <f ca="1">Sheet2!K2374/1000000</f>
        <v>0</v>
      </c>
      <c r="L2374" s="3">
        <f ca="1">Sheet2!L2374/1000000</f>
        <v>0</v>
      </c>
      <c r="M2374" s="3">
        <f ca="1">Sheet2!M2374/1000000</f>
        <v>0</v>
      </c>
      <c r="N2374" s="3">
        <f ca="1">Sheet2!N2374/1000000</f>
        <v>0</v>
      </c>
      <c r="O2374" s="3">
        <f ca="1">Sheet2!O2374/1000000</f>
        <v>0</v>
      </c>
      <c r="P2374" s="3">
        <f ca="1">Sheet2!P2374/1000000</f>
        <v>0</v>
      </c>
    </row>
    <row r="2375" spans="1:16">
      <c r="A2375" t="s">
        <v>160</v>
      </c>
      <c r="B2375" t="s">
        <v>15</v>
      </c>
      <c r="C2375" s="3">
        <v>16930462873.48262</v>
      </c>
      <c r="D2375" s="3">
        <f ca="1">Sheet2!D2375/1000000</f>
        <v>0</v>
      </c>
      <c r="E2375" s="3">
        <f ca="1">Sheet2!E2375/1000000</f>
        <v>0</v>
      </c>
      <c r="F2375" s="3">
        <f ca="1">Sheet2!F2375/1000000</f>
        <v>0</v>
      </c>
      <c r="G2375" s="3">
        <f ca="1">Sheet2!G2375/1000000</f>
        <v>0</v>
      </c>
      <c r="H2375" s="3">
        <f ca="1">Sheet2!H2375/1000000</f>
        <v>0</v>
      </c>
      <c r="I2375" s="3">
        <f ca="1">Sheet2!I2375/1000000</f>
        <v>0</v>
      </c>
      <c r="J2375" s="3">
        <f ca="1">Sheet2!J2375/1000000</f>
        <v>0</v>
      </c>
      <c r="K2375" s="3">
        <f ca="1">Sheet2!K2375/1000000</f>
        <v>0</v>
      </c>
      <c r="L2375" s="3">
        <f ca="1">Sheet2!L2375/1000000</f>
        <v>0</v>
      </c>
      <c r="M2375" s="3">
        <f ca="1">Sheet2!M2375/1000000</f>
        <v>0</v>
      </c>
      <c r="N2375" s="3">
        <f ca="1">Sheet2!N2375/1000000</f>
        <v>0</v>
      </c>
      <c r="O2375" s="3">
        <f ca="1">Sheet2!O2375/1000000</f>
        <v>0</v>
      </c>
      <c r="P2375" s="3">
        <f ca="1">Sheet2!P2375/1000000</f>
        <v>0</v>
      </c>
    </row>
    <row r="2376" spans="1:16">
      <c r="A2376" t="s">
        <v>160</v>
      </c>
      <c r="B2376" t="s">
        <v>16</v>
      </c>
      <c r="C2376" s="3">
        <v>7421792708.6735678</v>
      </c>
      <c r="D2376" s="3">
        <f ca="1">Sheet2!D2376/1000000</f>
        <v>0</v>
      </c>
      <c r="E2376" s="3">
        <f ca="1">Sheet2!E2376/1000000</f>
        <v>0</v>
      </c>
      <c r="F2376" s="3">
        <f ca="1">Sheet2!F2376/1000000</f>
        <v>0</v>
      </c>
      <c r="G2376" s="3">
        <f ca="1">Sheet2!G2376/1000000</f>
        <v>0</v>
      </c>
      <c r="H2376" s="3">
        <f ca="1">Sheet2!H2376/1000000</f>
        <v>0</v>
      </c>
      <c r="I2376" s="3">
        <f ca="1">Sheet2!I2376/1000000</f>
        <v>0</v>
      </c>
      <c r="J2376" s="3">
        <f ca="1">Sheet2!J2376/1000000</f>
        <v>0</v>
      </c>
      <c r="K2376" s="3">
        <f ca="1">Sheet2!K2376/1000000</f>
        <v>0</v>
      </c>
      <c r="L2376" s="3">
        <f ca="1">Sheet2!L2376/1000000</f>
        <v>0</v>
      </c>
      <c r="M2376" s="3">
        <f ca="1">Sheet2!M2376/1000000</f>
        <v>0</v>
      </c>
      <c r="N2376" s="3">
        <f ca="1">Sheet2!N2376/1000000</f>
        <v>0</v>
      </c>
      <c r="O2376" s="3">
        <f ca="1">Sheet2!O2376/1000000</f>
        <v>0</v>
      </c>
      <c r="P2376" s="3">
        <f ca="1">Sheet2!P2376/1000000</f>
        <v>0</v>
      </c>
    </row>
    <row r="2377" spans="1:16">
      <c r="A2377" t="s">
        <v>160</v>
      </c>
      <c r="B2377" t="s">
        <v>17</v>
      </c>
      <c r="C2377" s="3">
        <v>28946809537.300228</v>
      </c>
      <c r="D2377" s="3">
        <f ca="1">Sheet2!D2377/1000000</f>
        <v>0</v>
      </c>
      <c r="E2377" s="3">
        <f ca="1">Sheet2!E2377/1000000</f>
        <v>0</v>
      </c>
      <c r="F2377" s="3">
        <f ca="1">Sheet2!F2377/1000000</f>
        <v>0</v>
      </c>
      <c r="G2377" s="3">
        <f ca="1">Sheet2!G2377/1000000</f>
        <v>0</v>
      </c>
      <c r="H2377" s="3">
        <f ca="1">Sheet2!H2377/1000000</f>
        <v>0</v>
      </c>
      <c r="I2377" s="3">
        <f ca="1">Sheet2!I2377/1000000</f>
        <v>0</v>
      </c>
      <c r="J2377" s="3">
        <f ca="1">Sheet2!J2377/1000000</f>
        <v>0</v>
      </c>
      <c r="K2377" s="3">
        <f ca="1">Sheet2!K2377/1000000</f>
        <v>0</v>
      </c>
      <c r="L2377" s="3">
        <f ca="1">Sheet2!L2377/1000000</f>
        <v>0</v>
      </c>
      <c r="M2377" s="3">
        <f ca="1">Sheet2!M2377/1000000</f>
        <v>0</v>
      </c>
      <c r="N2377" s="3">
        <f ca="1">Sheet2!N2377/1000000</f>
        <v>0</v>
      </c>
      <c r="O2377" s="3">
        <f ca="1">Sheet2!O2377/1000000</f>
        <v>0</v>
      </c>
      <c r="P2377" s="3">
        <f ca="1">Sheet2!P2377/1000000</f>
        <v>0</v>
      </c>
    </row>
    <row r="2378" spans="1:16">
      <c r="A2378" t="s">
        <v>160</v>
      </c>
      <c r="B2378" t="s">
        <v>18</v>
      </c>
      <c r="C2378" s="3">
        <v>113748273380.8566</v>
      </c>
      <c r="D2378" s="3">
        <f ca="1">Sheet2!D2378/1000000</f>
        <v>0</v>
      </c>
      <c r="E2378" s="3">
        <f ca="1">Sheet2!E2378/1000000</f>
        <v>0</v>
      </c>
      <c r="F2378" s="3">
        <f ca="1">Sheet2!F2378/1000000</f>
        <v>0</v>
      </c>
      <c r="G2378" s="3">
        <f ca="1">Sheet2!G2378/1000000</f>
        <v>0</v>
      </c>
      <c r="H2378" s="3">
        <f ca="1">Sheet2!H2378/1000000</f>
        <v>0</v>
      </c>
      <c r="I2378" s="3">
        <f ca="1">Sheet2!I2378/1000000</f>
        <v>0</v>
      </c>
      <c r="J2378" s="3">
        <f ca="1">Sheet2!J2378/1000000</f>
        <v>0</v>
      </c>
      <c r="K2378" s="3">
        <f ca="1">Sheet2!K2378/1000000</f>
        <v>0</v>
      </c>
      <c r="L2378" s="3">
        <f ca="1">Sheet2!L2378/1000000</f>
        <v>0</v>
      </c>
      <c r="M2378" s="3">
        <f ca="1">Sheet2!M2378/1000000</f>
        <v>0</v>
      </c>
      <c r="N2378" s="3">
        <f ca="1">Sheet2!N2378/1000000</f>
        <v>0</v>
      </c>
      <c r="O2378" s="3">
        <f ca="1">Sheet2!O2378/1000000</f>
        <v>0</v>
      </c>
      <c r="P2378" s="3">
        <f ca="1">Sheet2!P2378/1000000</f>
        <v>0</v>
      </c>
    </row>
    <row r="2379" spans="1:16">
      <c r="A2379" t="s">
        <v>161</v>
      </c>
      <c r="B2379" t="s">
        <v>3</v>
      </c>
      <c r="C2379" s="3">
        <v>162264274120.96109</v>
      </c>
      <c r="D2379" s="3">
        <f ca="1">Sheet2!D2379/1000000</f>
        <v>0</v>
      </c>
      <c r="E2379" s="3">
        <f ca="1">Sheet2!E2379/1000000</f>
        <v>0</v>
      </c>
      <c r="F2379" s="3">
        <f ca="1">Sheet2!F2379/1000000</f>
        <v>0</v>
      </c>
      <c r="G2379" s="3">
        <f ca="1">Sheet2!G2379/1000000</f>
        <v>0</v>
      </c>
      <c r="H2379" s="3">
        <f ca="1">Sheet2!H2379/1000000</f>
        <v>0</v>
      </c>
      <c r="I2379" s="3">
        <f ca="1">Sheet2!I2379/1000000</f>
        <v>0</v>
      </c>
      <c r="J2379" s="3">
        <f ca="1">Sheet2!J2379/1000000</f>
        <v>0</v>
      </c>
      <c r="K2379" s="3">
        <f ca="1">Sheet2!K2379/1000000</f>
        <v>0</v>
      </c>
      <c r="L2379" s="3">
        <f ca="1">Sheet2!L2379/1000000</f>
        <v>0</v>
      </c>
      <c r="M2379" s="3">
        <f ca="1">Sheet2!M2379/1000000</f>
        <v>0</v>
      </c>
      <c r="N2379" s="3">
        <f ca="1">Sheet2!N2379/1000000</f>
        <v>0</v>
      </c>
      <c r="O2379" s="3">
        <f ca="1">Sheet2!O2379/1000000</f>
        <v>0</v>
      </c>
      <c r="P2379" s="3">
        <f ca="1">Sheet2!P2379/1000000</f>
        <v>0</v>
      </c>
    </row>
    <row r="2380" spans="1:16">
      <c r="A2380" t="s">
        <v>161</v>
      </c>
      <c r="B2380" t="s">
        <v>4</v>
      </c>
      <c r="C2380" s="3">
        <v>108341296065.55605</v>
      </c>
      <c r="D2380" s="3">
        <f ca="1">Sheet2!D2380/1000000</f>
        <v>0</v>
      </c>
      <c r="E2380" s="3">
        <f ca="1">Sheet2!E2380/1000000</f>
        <v>0</v>
      </c>
      <c r="F2380" s="3">
        <f ca="1">Sheet2!F2380/1000000</f>
        <v>0</v>
      </c>
      <c r="G2380" s="3">
        <f ca="1">Sheet2!G2380/1000000</f>
        <v>0</v>
      </c>
      <c r="H2380" s="3">
        <f ca="1">Sheet2!H2380/1000000</f>
        <v>0</v>
      </c>
      <c r="I2380" s="3">
        <f ca="1">Sheet2!I2380/1000000</f>
        <v>0</v>
      </c>
      <c r="J2380" s="3">
        <f ca="1">Sheet2!J2380/1000000</f>
        <v>0</v>
      </c>
      <c r="K2380" s="3">
        <f ca="1">Sheet2!K2380/1000000</f>
        <v>0</v>
      </c>
      <c r="L2380" s="3">
        <f ca="1">Sheet2!L2380/1000000</f>
        <v>0</v>
      </c>
      <c r="M2380" s="3">
        <f ca="1">Sheet2!M2380/1000000</f>
        <v>0</v>
      </c>
      <c r="N2380" s="3">
        <f ca="1">Sheet2!N2380/1000000</f>
        <v>0</v>
      </c>
      <c r="O2380" s="3">
        <f ca="1">Sheet2!O2380/1000000</f>
        <v>0</v>
      </c>
      <c r="P2380" s="3">
        <f ca="1">Sheet2!P2380/1000000</f>
        <v>0</v>
      </c>
    </row>
    <row r="2381" spans="1:16">
      <c r="A2381" t="s">
        <v>161</v>
      </c>
      <c r="B2381" t="s">
        <v>5</v>
      </c>
      <c r="C2381" s="3">
        <v>53622355044.787216</v>
      </c>
      <c r="D2381" s="3">
        <f ca="1">Sheet2!D2381/1000000</f>
        <v>0</v>
      </c>
      <c r="E2381" s="3">
        <f ca="1">Sheet2!E2381/1000000</f>
        <v>0</v>
      </c>
      <c r="F2381" s="3">
        <f ca="1">Sheet2!F2381/1000000</f>
        <v>0</v>
      </c>
      <c r="G2381" s="3">
        <f ca="1">Sheet2!G2381/1000000</f>
        <v>0</v>
      </c>
      <c r="H2381" s="3">
        <f ca="1">Sheet2!H2381/1000000</f>
        <v>0</v>
      </c>
      <c r="I2381" s="3">
        <f ca="1">Sheet2!I2381/1000000</f>
        <v>0</v>
      </c>
      <c r="J2381" s="3">
        <f ca="1">Sheet2!J2381/1000000</f>
        <v>0</v>
      </c>
      <c r="K2381" s="3">
        <f ca="1">Sheet2!K2381/1000000</f>
        <v>0</v>
      </c>
      <c r="L2381" s="3">
        <f ca="1">Sheet2!L2381/1000000</f>
        <v>0</v>
      </c>
      <c r="M2381" s="3">
        <f ca="1">Sheet2!M2381/1000000</f>
        <v>0</v>
      </c>
      <c r="N2381" s="3">
        <f ca="1">Sheet2!N2381/1000000</f>
        <v>0</v>
      </c>
      <c r="O2381" s="3">
        <f ca="1">Sheet2!O2381/1000000</f>
        <v>0</v>
      </c>
      <c r="P2381" s="3">
        <f ca="1">Sheet2!P2381/1000000</f>
        <v>0</v>
      </c>
    </row>
    <row r="2382" spans="1:16">
      <c r="A2382" t="s">
        <v>161</v>
      </c>
      <c r="B2382" t="s">
        <v>6</v>
      </c>
      <c r="C2382" s="3">
        <v>58313234200.695358</v>
      </c>
      <c r="D2382" s="3">
        <f ca="1">Sheet2!D2382/1000000</f>
        <v>0</v>
      </c>
      <c r="E2382" s="3">
        <f ca="1">Sheet2!E2382/1000000</f>
        <v>0</v>
      </c>
      <c r="F2382" s="3">
        <f ca="1">Sheet2!F2382/1000000</f>
        <v>0</v>
      </c>
      <c r="G2382" s="3">
        <f ca="1">Sheet2!G2382/1000000</f>
        <v>0</v>
      </c>
      <c r="H2382" s="3">
        <f ca="1">Sheet2!H2382/1000000</f>
        <v>0</v>
      </c>
      <c r="I2382" s="3">
        <f ca="1">Sheet2!I2382/1000000</f>
        <v>0</v>
      </c>
      <c r="J2382" s="3">
        <f ca="1">Sheet2!J2382/1000000</f>
        <v>0</v>
      </c>
      <c r="K2382" s="3">
        <f ca="1">Sheet2!K2382/1000000</f>
        <v>0</v>
      </c>
      <c r="L2382" s="3">
        <f ca="1">Sheet2!L2382/1000000</f>
        <v>0</v>
      </c>
      <c r="M2382" s="3">
        <f ca="1">Sheet2!M2382/1000000</f>
        <v>0</v>
      </c>
      <c r="N2382" s="3">
        <f ca="1">Sheet2!N2382/1000000</f>
        <v>0</v>
      </c>
      <c r="O2382" s="3">
        <f ca="1">Sheet2!O2382/1000000</f>
        <v>0</v>
      </c>
      <c r="P2382" s="3">
        <f ca="1">Sheet2!P2382/1000000</f>
        <v>0</v>
      </c>
    </row>
    <row r="2383" spans="1:16">
      <c r="A2383" t="s">
        <v>161</v>
      </c>
      <c r="B2383" t="s">
        <v>7</v>
      </c>
      <c r="C2383" s="3">
        <v>51318434433.150146</v>
      </c>
      <c r="D2383" s="3">
        <f ca="1">Sheet2!D2383/1000000</f>
        <v>0</v>
      </c>
      <c r="E2383" s="3">
        <f ca="1">Sheet2!E2383/1000000</f>
        <v>0</v>
      </c>
      <c r="F2383" s="3">
        <f ca="1">Sheet2!F2383/1000000</f>
        <v>0</v>
      </c>
      <c r="G2383" s="3">
        <f ca="1">Sheet2!G2383/1000000</f>
        <v>0</v>
      </c>
      <c r="H2383" s="3">
        <f ca="1">Sheet2!H2383/1000000</f>
        <v>0</v>
      </c>
      <c r="I2383" s="3">
        <f ca="1">Sheet2!I2383/1000000</f>
        <v>0</v>
      </c>
      <c r="J2383" s="3">
        <f ca="1">Sheet2!J2383/1000000</f>
        <v>0</v>
      </c>
      <c r="K2383" s="3">
        <f ca="1">Sheet2!K2383/1000000</f>
        <v>0</v>
      </c>
      <c r="L2383" s="3">
        <f ca="1">Sheet2!L2383/1000000</f>
        <v>0</v>
      </c>
      <c r="M2383" s="3">
        <f ca="1">Sheet2!M2383/1000000</f>
        <v>0</v>
      </c>
      <c r="N2383" s="3">
        <f ca="1">Sheet2!N2383/1000000</f>
        <v>0</v>
      </c>
      <c r="O2383" s="3">
        <f ca="1">Sheet2!O2383/1000000</f>
        <v>0</v>
      </c>
      <c r="P2383" s="3">
        <f ca="1">Sheet2!P2383/1000000</f>
        <v>0</v>
      </c>
    </row>
    <row r="2384" spans="1:16">
      <c r="A2384" t="s">
        <v>161</v>
      </c>
      <c r="B2384" t="s">
        <v>20</v>
      </c>
      <c r="C2384" s="3">
        <v>6516784885.7679119</v>
      </c>
      <c r="D2384" s="3">
        <f ca="1">Sheet2!D2384/1000000</f>
        <v>0</v>
      </c>
      <c r="E2384" s="3">
        <f ca="1">Sheet2!E2384/1000000</f>
        <v>0</v>
      </c>
      <c r="F2384" s="3">
        <f ca="1">Sheet2!F2384/1000000</f>
        <v>0</v>
      </c>
      <c r="G2384" s="3">
        <f ca="1">Sheet2!G2384/1000000</f>
        <v>0</v>
      </c>
      <c r="H2384" s="3">
        <f ca="1">Sheet2!H2384/1000000</f>
        <v>0</v>
      </c>
      <c r="I2384" s="3">
        <f ca="1">Sheet2!I2384/1000000</f>
        <v>0</v>
      </c>
      <c r="J2384" s="3">
        <f ca="1">Sheet2!J2384/1000000</f>
        <v>0</v>
      </c>
      <c r="K2384" s="3">
        <f ca="1">Sheet2!K2384/1000000</f>
        <v>0</v>
      </c>
      <c r="L2384" s="3">
        <f ca="1">Sheet2!L2384/1000000</f>
        <v>0</v>
      </c>
      <c r="M2384" s="3">
        <f ca="1">Sheet2!M2384/1000000</f>
        <v>0</v>
      </c>
      <c r="N2384" s="3">
        <f ca="1">Sheet2!N2384/1000000</f>
        <v>0</v>
      </c>
      <c r="O2384" s="3">
        <f ca="1">Sheet2!O2384/1000000</f>
        <v>0</v>
      </c>
      <c r="P2384" s="3">
        <f ca="1">Sheet2!P2384/1000000</f>
        <v>0</v>
      </c>
    </row>
    <row r="2385" spans="1:16">
      <c r="A2385" t="s">
        <v>161</v>
      </c>
      <c r="B2385" t="s">
        <v>8</v>
      </c>
      <c r="C2385" s="3">
        <v>127091660827.16295</v>
      </c>
      <c r="D2385" s="3">
        <f ca="1">Sheet2!D2385/1000000</f>
        <v>0</v>
      </c>
      <c r="E2385" s="3">
        <f ca="1">Sheet2!E2385/1000000</f>
        <v>0</v>
      </c>
      <c r="F2385" s="3">
        <f ca="1">Sheet2!F2385/1000000</f>
        <v>0</v>
      </c>
      <c r="G2385" s="3">
        <f ca="1">Sheet2!G2385/1000000</f>
        <v>0</v>
      </c>
      <c r="H2385" s="3">
        <f ca="1">Sheet2!H2385/1000000</f>
        <v>0</v>
      </c>
      <c r="I2385" s="3">
        <f ca="1">Sheet2!I2385/1000000</f>
        <v>0</v>
      </c>
      <c r="J2385" s="3">
        <f ca="1">Sheet2!J2385/1000000</f>
        <v>0</v>
      </c>
      <c r="K2385" s="3">
        <f ca="1">Sheet2!K2385/1000000</f>
        <v>0</v>
      </c>
      <c r="L2385" s="3">
        <f ca="1">Sheet2!L2385/1000000</f>
        <v>0</v>
      </c>
      <c r="M2385" s="3">
        <f ca="1">Sheet2!M2385/1000000</f>
        <v>0</v>
      </c>
      <c r="N2385" s="3">
        <f ca="1">Sheet2!N2385/1000000</f>
        <v>0</v>
      </c>
      <c r="O2385" s="3">
        <f ca="1">Sheet2!O2385/1000000</f>
        <v>0</v>
      </c>
      <c r="P2385" s="3">
        <f ca="1">Sheet2!P2385/1000000</f>
        <v>0</v>
      </c>
    </row>
    <row r="2386" spans="1:16">
      <c r="A2386" t="s">
        <v>161</v>
      </c>
      <c r="B2386" t="s">
        <v>9</v>
      </c>
      <c r="C2386" s="3">
        <v>69197360175.792816</v>
      </c>
      <c r="D2386" s="3">
        <f ca="1">Sheet2!D2386/1000000</f>
        <v>0</v>
      </c>
      <c r="E2386" s="3">
        <f ca="1">Sheet2!E2386/1000000</f>
        <v>0</v>
      </c>
      <c r="F2386" s="3">
        <f ca="1">Sheet2!F2386/1000000</f>
        <v>0</v>
      </c>
      <c r="G2386" s="3">
        <f ca="1">Sheet2!G2386/1000000</f>
        <v>0</v>
      </c>
      <c r="H2386" s="3">
        <f ca="1">Sheet2!H2386/1000000</f>
        <v>0</v>
      </c>
      <c r="I2386" s="3">
        <f ca="1">Sheet2!I2386/1000000</f>
        <v>0</v>
      </c>
      <c r="J2386" s="3">
        <f ca="1">Sheet2!J2386/1000000</f>
        <v>0</v>
      </c>
      <c r="K2386" s="3">
        <f ca="1">Sheet2!K2386/1000000</f>
        <v>0</v>
      </c>
      <c r="L2386" s="3">
        <f ca="1">Sheet2!L2386/1000000</f>
        <v>0</v>
      </c>
      <c r="M2386" s="3">
        <f ca="1">Sheet2!M2386/1000000</f>
        <v>0</v>
      </c>
      <c r="N2386" s="3">
        <f ca="1">Sheet2!N2386/1000000</f>
        <v>0</v>
      </c>
      <c r="O2386" s="3">
        <f ca="1">Sheet2!O2386/1000000</f>
        <v>0</v>
      </c>
      <c r="P2386" s="3">
        <f ca="1">Sheet2!P2386/1000000</f>
        <v>0</v>
      </c>
    </row>
    <row r="2387" spans="1:16">
      <c r="A2387" t="s">
        <v>161</v>
      </c>
      <c r="B2387" t="s">
        <v>10</v>
      </c>
      <c r="C2387" s="3">
        <v>276894377648.00366</v>
      </c>
      <c r="D2387" s="3">
        <f ca="1">Sheet2!D2387/1000000</f>
        <v>0</v>
      </c>
      <c r="E2387" s="3">
        <f ca="1">Sheet2!E2387/1000000</f>
        <v>0</v>
      </c>
      <c r="F2387" s="3">
        <f ca="1">Sheet2!F2387/1000000</f>
        <v>0</v>
      </c>
      <c r="G2387" s="3">
        <f ca="1">Sheet2!G2387/1000000</f>
        <v>0</v>
      </c>
      <c r="H2387" s="3">
        <f ca="1">Sheet2!H2387/1000000</f>
        <v>0</v>
      </c>
      <c r="I2387" s="3">
        <f ca="1">Sheet2!I2387/1000000</f>
        <v>0</v>
      </c>
      <c r="J2387" s="3">
        <f ca="1">Sheet2!J2387/1000000</f>
        <v>0</v>
      </c>
      <c r="K2387" s="3">
        <f ca="1">Sheet2!K2387/1000000</f>
        <v>0</v>
      </c>
      <c r="L2387" s="3">
        <f ca="1">Sheet2!L2387/1000000</f>
        <v>0</v>
      </c>
      <c r="M2387" s="3">
        <f ca="1">Sheet2!M2387/1000000</f>
        <v>0</v>
      </c>
      <c r="N2387" s="3">
        <f ca="1">Sheet2!N2387/1000000</f>
        <v>0</v>
      </c>
      <c r="O2387" s="3">
        <f ca="1">Sheet2!O2387/1000000</f>
        <v>0</v>
      </c>
      <c r="P2387" s="3">
        <f ca="1">Sheet2!P2387/1000000</f>
        <v>0</v>
      </c>
    </row>
    <row r="2388" spans="1:16">
      <c r="A2388" t="s">
        <v>161</v>
      </c>
      <c r="B2388" t="s">
        <v>11</v>
      </c>
      <c r="C2388" s="3">
        <v>3658826969.7660422</v>
      </c>
      <c r="D2388" s="3">
        <f ca="1">Sheet2!D2388/1000000</f>
        <v>0</v>
      </c>
      <c r="E2388" s="3">
        <f ca="1">Sheet2!E2388/1000000</f>
        <v>0</v>
      </c>
      <c r="F2388" s="3">
        <f ca="1">Sheet2!F2388/1000000</f>
        <v>0</v>
      </c>
      <c r="G2388" s="3">
        <f ca="1">Sheet2!G2388/1000000</f>
        <v>0</v>
      </c>
      <c r="H2388" s="3">
        <f ca="1">Sheet2!H2388/1000000</f>
        <v>0</v>
      </c>
      <c r="I2388" s="3">
        <f ca="1">Sheet2!I2388/1000000</f>
        <v>0</v>
      </c>
      <c r="J2388" s="3">
        <f ca="1">Sheet2!J2388/1000000</f>
        <v>0</v>
      </c>
      <c r="K2388" s="3">
        <f ca="1">Sheet2!K2388/1000000</f>
        <v>0</v>
      </c>
      <c r="L2388" s="3">
        <f ca="1">Sheet2!L2388/1000000</f>
        <v>0</v>
      </c>
      <c r="M2388" s="3">
        <f ca="1">Sheet2!M2388/1000000</f>
        <v>0</v>
      </c>
      <c r="N2388" s="3">
        <f ca="1">Sheet2!N2388/1000000</f>
        <v>0</v>
      </c>
      <c r="O2388" s="3">
        <f ca="1">Sheet2!O2388/1000000</f>
        <v>0</v>
      </c>
      <c r="P2388" s="3">
        <f ca="1">Sheet2!P2388/1000000</f>
        <v>0</v>
      </c>
    </row>
    <row r="2389" spans="1:16">
      <c r="A2389" t="s">
        <v>161</v>
      </c>
      <c r="B2389" t="s">
        <v>12</v>
      </c>
      <c r="C2389" s="3">
        <v>99599738029.273926</v>
      </c>
      <c r="D2389" s="3">
        <f ca="1">Sheet2!D2389/1000000</f>
        <v>0</v>
      </c>
      <c r="E2389" s="3">
        <f ca="1">Sheet2!E2389/1000000</f>
        <v>0</v>
      </c>
      <c r="F2389" s="3">
        <f ca="1">Sheet2!F2389/1000000</f>
        <v>0</v>
      </c>
      <c r="G2389" s="3">
        <f ca="1">Sheet2!G2389/1000000</f>
        <v>0</v>
      </c>
      <c r="H2389" s="3">
        <f ca="1">Sheet2!H2389/1000000</f>
        <v>0</v>
      </c>
      <c r="I2389" s="3">
        <f ca="1">Sheet2!I2389/1000000</f>
        <v>0</v>
      </c>
      <c r="J2389" s="3">
        <f ca="1">Sheet2!J2389/1000000</f>
        <v>0</v>
      </c>
      <c r="K2389" s="3">
        <f ca="1">Sheet2!K2389/1000000</f>
        <v>0</v>
      </c>
      <c r="L2389" s="3">
        <f ca="1">Sheet2!L2389/1000000</f>
        <v>0</v>
      </c>
      <c r="M2389" s="3">
        <f ca="1">Sheet2!M2389/1000000</f>
        <v>0</v>
      </c>
      <c r="N2389" s="3">
        <f ca="1">Sheet2!N2389/1000000</f>
        <v>0</v>
      </c>
      <c r="O2389" s="3">
        <f ca="1">Sheet2!O2389/1000000</f>
        <v>0</v>
      </c>
      <c r="P2389" s="3">
        <f ca="1">Sheet2!P2389/1000000</f>
        <v>0</v>
      </c>
    </row>
    <row r="2390" spans="1:16">
      <c r="A2390" t="s">
        <v>161</v>
      </c>
      <c r="B2390" t="s">
        <v>13</v>
      </c>
      <c r="C2390" s="3">
        <v>22828097404.678013</v>
      </c>
      <c r="D2390" s="3">
        <f ca="1">Sheet2!D2390/1000000</f>
        <v>0</v>
      </c>
      <c r="E2390" s="3">
        <f ca="1">Sheet2!E2390/1000000</f>
        <v>0</v>
      </c>
      <c r="F2390" s="3">
        <f ca="1">Sheet2!F2390/1000000</f>
        <v>0</v>
      </c>
      <c r="G2390" s="3">
        <f ca="1">Sheet2!G2390/1000000</f>
        <v>0</v>
      </c>
      <c r="H2390" s="3">
        <f ca="1">Sheet2!H2390/1000000</f>
        <v>0</v>
      </c>
      <c r="I2390" s="3">
        <f ca="1">Sheet2!I2390/1000000</f>
        <v>0</v>
      </c>
      <c r="J2390" s="3">
        <f ca="1">Sheet2!J2390/1000000</f>
        <v>0</v>
      </c>
      <c r="K2390" s="3">
        <f ca="1">Sheet2!K2390/1000000</f>
        <v>0</v>
      </c>
      <c r="L2390" s="3">
        <f ca="1">Sheet2!L2390/1000000</f>
        <v>0</v>
      </c>
      <c r="M2390" s="3">
        <f ca="1">Sheet2!M2390/1000000</f>
        <v>0</v>
      </c>
      <c r="N2390" s="3">
        <f ca="1">Sheet2!N2390/1000000</f>
        <v>0</v>
      </c>
      <c r="O2390" s="3">
        <f ca="1">Sheet2!O2390/1000000</f>
        <v>0</v>
      </c>
      <c r="P2390" s="3">
        <f ca="1">Sheet2!P2390/1000000</f>
        <v>0</v>
      </c>
    </row>
    <row r="2391" spans="1:16">
      <c r="A2391" t="s">
        <v>161</v>
      </c>
      <c r="B2391" t="s">
        <v>14</v>
      </c>
      <c r="C2391" s="3">
        <v>11629022677.581997</v>
      </c>
      <c r="D2391" s="3">
        <f ca="1">Sheet2!D2391/1000000</f>
        <v>0</v>
      </c>
      <c r="E2391" s="3">
        <f ca="1">Sheet2!E2391/1000000</f>
        <v>0</v>
      </c>
      <c r="F2391" s="3">
        <f ca="1">Sheet2!F2391/1000000</f>
        <v>0</v>
      </c>
      <c r="G2391" s="3">
        <f ca="1">Sheet2!G2391/1000000</f>
        <v>0</v>
      </c>
      <c r="H2391" s="3">
        <f ca="1">Sheet2!H2391/1000000</f>
        <v>0</v>
      </c>
      <c r="I2391" s="3">
        <f ca="1">Sheet2!I2391/1000000</f>
        <v>0</v>
      </c>
      <c r="J2391" s="3">
        <f ca="1">Sheet2!J2391/1000000</f>
        <v>0</v>
      </c>
      <c r="K2391" s="3">
        <f ca="1">Sheet2!K2391/1000000</f>
        <v>0</v>
      </c>
      <c r="L2391" s="3">
        <f ca="1">Sheet2!L2391/1000000</f>
        <v>0</v>
      </c>
      <c r="M2391" s="3">
        <f ca="1">Sheet2!M2391/1000000</f>
        <v>0</v>
      </c>
      <c r="N2391" s="3">
        <f ca="1">Sheet2!N2391/1000000</f>
        <v>0</v>
      </c>
      <c r="O2391" s="3">
        <f ca="1">Sheet2!O2391/1000000</f>
        <v>0</v>
      </c>
      <c r="P2391" s="3">
        <f ca="1">Sheet2!P2391/1000000</f>
        <v>0</v>
      </c>
    </row>
    <row r="2392" spans="1:16">
      <c r="A2392" t="s">
        <v>161</v>
      </c>
      <c r="B2392" t="s">
        <v>15</v>
      </c>
      <c r="C2392" s="3">
        <v>21508410374.522011</v>
      </c>
      <c r="D2392" s="3">
        <f ca="1">Sheet2!D2392/1000000</f>
        <v>0</v>
      </c>
      <c r="E2392" s="3">
        <f ca="1">Sheet2!E2392/1000000</f>
        <v>0</v>
      </c>
      <c r="F2392" s="3">
        <f ca="1">Sheet2!F2392/1000000</f>
        <v>0</v>
      </c>
      <c r="G2392" s="3">
        <f ca="1">Sheet2!G2392/1000000</f>
        <v>0</v>
      </c>
      <c r="H2392" s="3">
        <f ca="1">Sheet2!H2392/1000000</f>
        <v>0</v>
      </c>
      <c r="I2392" s="3">
        <f ca="1">Sheet2!I2392/1000000</f>
        <v>0</v>
      </c>
      <c r="J2392" s="3">
        <f ca="1">Sheet2!J2392/1000000</f>
        <v>0</v>
      </c>
      <c r="K2392" s="3">
        <f ca="1">Sheet2!K2392/1000000</f>
        <v>0</v>
      </c>
      <c r="L2392" s="3">
        <f ca="1">Sheet2!L2392/1000000</f>
        <v>0</v>
      </c>
      <c r="M2392" s="3">
        <f ca="1">Sheet2!M2392/1000000</f>
        <v>0</v>
      </c>
      <c r="N2392" s="3">
        <f ca="1">Sheet2!N2392/1000000</f>
        <v>0</v>
      </c>
      <c r="O2392" s="3">
        <f ca="1">Sheet2!O2392/1000000</f>
        <v>0</v>
      </c>
      <c r="P2392" s="3">
        <f ca="1">Sheet2!P2392/1000000</f>
        <v>0</v>
      </c>
    </row>
    <row r="2393" spans="1:16">
      <c r="A2393" t="s">
        <v>161</v>
      </c>
      <c r="B2393" t="s">
        <v>16</v>
      </c>
      <c r="C2393" s="3">
        <v>24766376857.882164</v>
      </c>
      <c r="D2393" s="3">
        <f ca="1">Sheet2!D2393/1000000</f>
        <v>0</v>
      </c>
      <c r="E2393" s="3">
        <f ca="1">Sheet2!E2393/1000000</f>
        <v>0</v>
      </c>
      <c r="F2393" s="3">
        <f ca="1">Sheet2!F2393/1000000</f>
        <v>0</v>
      </c>
      <c r="G2393" s="3">
        <f ca="1">Sheet2!G2393/1000000</f>
        <v>0</v>
      </c>
      <c r="H2393" s="3">
        <f ca="1">Sheet2!H2393/1000000</f>
        <v>0</v>
      </c>
      <c r="I2393" s="3">
        <f ca="1">Sheet2!I2393/1000000</f>
        <v>0</v>
      </c>
      <c r="J2393" s="3">
        <f ca="1">Sheet2!J2393/1000000</f>
        <v>0</v>
      </c>
      <c r="K2393" s="3">
        <f ca="1">Sheet2!K2393/1000000</f>
        <v>0</v>
      </c>
      <c r="L2393" s="3">
        <f ca="1">Sheet2!L2393/1000000</f>
        <v>0</v>
      </c>
      <c r="M2393" s="3">
        <f ca="1">Sheet2!M2393/1000000</f>
        <v>0</v>
      </c>
      <c r="N2393" s="3">
        <f ca="1">Sheet2!N2393/1000000</f>
        <v>0</v>
      </c>
      <c r="O2393" s="3">
        <f ca="1">Sheet2!O2393/1000000</f>
        <v>0</v>
      </c>
      <c r="P2393" s="3">
        <f ca="1">Sheet2!P2393/1000000</f>
        <v>0</v>
      </c>
    </row>
    <row r="2394" spans="1:16">
      <c r="A2394" t="s">
        <v>161</v>
      </c>
      <c r="B2394" t="s">
        <v>17</v>
      </c>
      <c r="C2394" s="3">
        <v>91160418781.784378</v>
      </c>
      <c r="D2394" s="3">
        <f ca="1">Sheet2!D2394/1000000</f>
        <v>0</v>
      </c>
      <c r="E2394" s="3">
        <f ca="1">Sheet2!E2394/1000000</f>
        <v>0</v>
      </c>
      <c r="F2394" s="3">
        <f ca="1">Sheet2!F2394/1000000</f>
        <v>0</v>
      </c>
      <c r="G2394" s="3">
        <f ca="1">Sheet2!G2394/1000000</f>
        <v>0</v>
      </c>
      <c r="H2394" s="3">
        <f ca="1">Sheet2!H2394/1000000</f>
        <v>0</v>
      </c>
      <c r="I2394" s="3">
        <f ca="1">Sheet2!I2394/1000000</f>
        <v>0</v>
      </c>
      <c r="J2394" s="3">
        <f ca="1">Sheet2!J2394/1000000</f>
        <v>0</v>
      </c>
      <c r="K2394" s="3">
        <f ca="1">Sheet2!K2394/1000000</f>
        <v>0</v>
      </c>
      <c r="L2394" s="3">
        <f ca="1">Sheet2!L2394/1000000</f>
        <v>0</v>
      </c>
      <c r="M2394" s="3">
        <f ca="1">Sheet2!M2394/1000000</f>
        <v>0</v>
      </c>
      <c r="N2394" s="3">
        <f ca="1">Sheet2!N2394/1000000</f>
        <v>0</v>
      </c>
      <c r="O2394" s="3">
        <f ca="1">Sheet2!O2394/1000000</f>
        <v>0</v>
      </c>
      <c r="P2394" s="3">
        <f ca="1">Sheet2!P2394/1000000</f>
        <v>0</v>
      </c>
    </row>
    <row r="2395" spans="1:16">
      <c r="A2395" t="s">
        <v>161</v>
      </c>
      <c r="B2395" t="s">
        <v>18</v>
      </c>
      <c r="C2395" s="3">
        <v>252766667124.38358</v>
      </c>
      <c r="D2395" s="3">
        <f ca="1">Sheet2!D2395/1000000</f>
        <v>0</v>
      </c>
      <c r="E2395" s="3">
        <f ca="1">Sheet2!E2395/1000000</f>
        <v>0</v>
      </c>
      <c r="F2395" s="3">
        <f ca="1">Sheet2!F2395/1000000</f>
        <v>0</v>
      </c>
      <c r="G2395" s="3">
        <f ca="1">Sheet2!G2395/1000000</f>
        <v>0</v>
      </c>
      <c r="H2395" s="3">
        <f ca="1">Sheet2!H2395/1000000</f>
        <v>0</v>
      </c>
      <c r="I2395" s="3">
        <f ca="1">Sheet2!I2395/1000000</f>
        <v>0</v>
      </c>
      <c r="J2395" s="3">
        <f ca="1">Sheet2!J2395/1000000</f>
        <v>0</v>
      </c>
      <c r="K2395" s="3">
        <f ca="1">Sheet2!K2395/1000000</f>
        <v>0</v>
      </c>
      <c r="L2395" s="3">
        <f ca="1">Sheet2!L2395/1000000</f>
        <v>0</v>
      </c>
      <c r="M2395" s="3">
        <f ca="1">Sheet2!M2395/1000000</f>
        <v>0</v>
      </c>
      <c r="N2395" s="3">
        <f ca="1">Sheet2!N2395/1000000</f>
        <v>0</v>
      </c>
      <c r="O2395" s="3">
        <f ca="1">Sheet2!O2395/1000000</f>
        <v>0</v>
      </c>
      <c r="P2395" s="3">
        <f ca="1">Sheet2!P2395/1000000</f>
        <v>0</v>
      </c>
    </row>
    <row r="2396" spans="1:16">
      <c r="A2396" t="s">
        <v>162</v>
      </c>
      <c r="B2396" t="s">
        <v>3</v>
      </c>
      <c r="C2396" s="3">
        <v>11758842762.086672</v>
      </c>
      <c r="D2396" s="3">
        <f ca="1">Sheet2!D2396/1000000</f>
        <v>0</v>
      </c>
      <c r="E2396" s="3">
        <f ca="1">Sheet2!E2396/1000000</f>
        <v>0</v>
      </c>
      <c r="F2396" s="3">
        <f ca="1">Sheet2!F2396/1000000</f>
        <v>0</v>
      </c>
      <c r="G2396" s="3">
        <f ca="1">Sheet2!G2396/1000000</f>
        <v>0</v>
      </c>
      <c r="H2396" s="3">
        <f ca="1">Sheet2!H2396/1000000</f>
        <v>0</v>
      </c>
      <c r="I2396" s="3">
        <f ca="1">Sheet2!I2396/1000000</f>
        <v>0</v>
      </c>
      <c r="J2396" s="3">
        <f ca="1">Sheet2!J2396/1000000</f>
        <v>0</v>
      </c>
      <c r="K2396" s="3">
        <f ca="1">Sheet2!K2396/1000000</f>
        <v>0</v>
      </c>
      <c r="L2396" s="3">
        <f ca="1">Sheet2!L2396/1000000</f>
        <v>0</v>
      </c>
      <c r="M2396" s="3">
        <f ca="1">Sheet2!M2396/1000000</f>
        <v>0</v>
      </c>
      <c r="N2396" s="3">
        <f ca="1">Sheet2!N2396/1000000</f>
        <v>0</v>
      </c>
      <c r="O2396" s="3">
        <f ca="1">Sheet2!O2396/1000000</f>
        <v>0</v>
      </c>
      <c r="P2396" s="3">
        <f ca="1">Sheet2!P2396/1000000</f>
        <v>0</v>
      </c>
    </row>
    <row r="2397" spans="1:16">
      <c r="A2397" t="s">
        <v>162</v>
      </c>
      <c r="B2397" t="s">
        <v>4</v>
      </c>
      <c r="C2397" s="3">
        <v>7261891030.1255417</v>
      </c>
      <c r="D2397" s="3">
        <f ca="1">Sheet2!D2397/1000000</f>
        <v>0</v>
      </c>
      <c r="E2397" s="3">
        <f ca="1">Sheet2!E2397/1000000</f>
        <v>0</v>
      </c>
      <c r="F2397" s="3">
        <f ca="1">Sheet2!F2397/1000000</f>
        <v>0</v>
      </c>
      <c r="G2397" s="3">
        <f ca="1">Sheet2!G2397/1000000</f>
        <v>0</v>
      </c>
      <c r="H2397" s="3">
        <f ca="1">Sheet2!H2397/1000000</f>
        <v>0</v>
      </c>
      <c r="I2397" s="3">
        <f ca="1">Sheet2!I2397/1000000</f>
        <v>0</v>
      </c>
      <c r="J2397" s="3">
        <f ca="1">Sheet2!J2397/1000000</f>
        <v>0</v>
      </c>
      <c r="K2397" s="3">
        <f ca="1">Sheet2!K2397/1000000</f>
        <v>0</v>
      </c>
      <c r="L2397" s="3">
        <f ca="1">Sheet2!L2397/1000000</f>
        <v>0</v>
      </c>
      <c r="M2397" s="3">
        <f ca="1">Sheet2!M2397/1000000</f>
        <v>0</v>
      </c>
      <c r="N2397" s="3">
        <f ca="1">Sheet2!N2397/1000000</f>
        <v>0</v>
      </c>
      <c r="O2397" s="3">
        <f ca="1">Sheet2!O2397/1000000</f>
        <v>0</v>
      </c>
      <c r="P2397" s="3">
        <f ca="1">Sheet2!P2397/1000000</f>
        <v>0</v>
      </c>
    </row>
    <row r="2398" spans="1:16">
      <c r="A2398" t="s">
        <v>162</v>
      </c>
      <c r="B2398" t="s">
        <v>5</v>
      </c>
      <c r="C2398" s="3">
        <v>4493029189.4601746</v>
      </c>
      <c r="D2398" s="3">
        <f ca="1">Sheet2!D2398/1000000</f>
        <v>0</v>
      </c>
      <c r="E2398" s="3">
        <f ca="1">Sheet2!E2398/1000000</f>
        <v>0</v>
      </c>
      <c r="F2398" s="3">
        <f ca="1">Sheet2!F2398/1000000</f>
        <v>0</v>
      </c>
      <c r="G2398" s="3">
        <f ca="1">Sheet2!G2398/1000000</f>
        <v>0</v>
      </c>
      <c r="H2398" s="3">
        <f ca="1">Sheet2!H2398/1000000</f>
        <v>0</v>
      </c>
      <c r="I2398" s="3">
        <f ca="1">Sheet2!I2398/1000000</f>
        <v>0</v>
      </c>
      <c r="J2398" s="3">
        <f ca="1">Sheet2!J2398/1000000</f>
        <v>0</v>
      </c>
      <c r="K2398" s="3">
        <f ca="1">Sheet2!K2398/1000000</f>
        <v>0</v>
      </c>
      <c r="L2398" s="3">
        <f ca="1">Sheet2!L2398/1000000</f>
        <v>0</v>
      </c>
      <c r="M2398" s="3">
        <f ca="1">Sheet2!M2398/1000000</f>
        <v>0</v>
      </c>
      <c r="N2398" s="3">
        <f ca="1">Sheet2!N2398/1000000</f>
        <v>0</v>
      </c>
      <c r="O2398" s="3">
        <f ca="1">Sheet2!O2398/1000000</f>
        <v>0</v>
      </c>
      <c r="P2398" s="3">
        <f ca="1">Sheet2!P2398/1000000</f>
        <v>0</v>
      </c>
    </row>
    <row r="2399" spans="1:16">
      <c r="A2399" t="s">
        <v>162</v>
      </c>
      <c r="B2399" t="s">
        <v>6</v>
      </c>
      <c r="C2399" s="3">
        <v>7367103873.0571127</v>
      </c>
      <c r="D2399" s="3">
        <f ca="1">Sheet2!D2399/1000000</f>
        <v>0</v>
      </c>
      <c r="E2399" s="3">
        <f ca="1">Sheet2!E2399/1000000</f>
        <v>0</v>
      </c>
      <c r="F2399" s="3">
        <f ca="1">Sheet2!F2399/1000000</f>
        <v>0</v>
      </c>
      <c r="G2399" s="3">
        <f ca="1">Sheet2!G2399/1000000</f>
        <v>0</v>
      </c>
      <c r="H2399" s="3">
        <f ca="1">Sheet2!H2399/1000000</f>
        <v>0</v>
      </c>
      <c r="I2399" s="3">
        <f ca="1">Sheet2!I2399/1000000</f>
        <v>0</v>
      </c>
      <c r="J2399" s="3">
        <f ca="1">Sheet2!J2399/1000000</f>
        <v>0</v>
      </c>
      <c r="K2399" s="3">
        <f ca="1">Sheet2!K2399/1000000</f>
        <v>0</v>
      </c>
      <c r="L2399" s="3">
        <f ca="1">Sheet2!L2399/1000000</f>
        <v>0</v>
      </c>
      <c r="M2399" s="3">
        <f ca="1">Sheet2!M2399/1000000</f>
        <v>0</v>
      </c>
      <c r="N2399" s="3">
        <f ca="1">Sheet2!N2399/1000000</f>
        <v>0</v>
      </c>
      <c r="O2399" s="3">
        <f ca="1">Sheet2!O2399/1000000</f>
        <v>0</v>
      </c>
      <c r="P2399" s="3">
        <f ca="1">Sheet2!P2399/1000000</f>
        <v>0</v>
      </c>
    </row>
    <row r="2400" spans="1:16">
      <c r="A2400" t="s">
        <v>162</v>
      </c>
      <c r="B2400" t="s">
        <v>7</v>
      </c>
      <c r="C2400" s="3">
        <v>3198107145.5714974</v>
      </c>
      <c r="D2400" s="3">
        <f ca="1">Sheet2!D2400/1000000</f>
        <v>0</v>
      </c>
      <c r="E2400" s="3">
        <f ca="1">Sheet2!E2400/1000000</f>
        <v>0</v>
      </c>
      <c r="F2400" s="3">
        <f ca="1">Sheet2!F2400/1000000</f>
        <v>0</v>
      </c>
      <c r="G2400" s="3">
        <f ca="1">Sheet2!G2400/1000000</f>
        <v>0</v>
      </c>
      <c r="H2400" s="3">
        <f ca="1">Sheet2!H2400/1000000</f>
        <v>0</v>
      </c>
      <c r="I2400" s="3">
        <f ca="1">Sheet2!I2400/1000000</f>
        <v>0</v>
      </c>
      <c r="J2400" s="3">
        <f ca="1">Sheet2!J2400/1000000</f>
        <v>0</v>
      </c>
      <c r="K2400" s="3">
        <f ca="1">Sheet2!K2400/1000000</f>
        <v>0</v>
      </c>
      <c r="L2400" s="3">
        <f ca="1">Sheet2!L2400/1000000</f>
        <v>0</v>
      </c>
      <c r="M2400" s="3">
        <f ca="1">Sheet2!M2400/1000000</f>
        <v>0</v>
      </c>
      <c r="N2400" s="3">
        <f ca="1">Sheet2!N2400/1000000</f>
        <v>0</v>
      </c>
      <c r="O2400" s="3">
        <f ca="1">Sheet2!O2400/1000000</f>
        <v>0</v>
      </c>
      <c r="P2400" s="3">
        <f ca="1">Sheet2!P2400/1000000</f>
        <v>0</v>
      </c>
    </row>
    <row r="2401" spans="1:16">
      <c r="A2401" t="s">
        <v>162</v>
      </c>
      <c r="B2401" t="s">
        <v>20</v>
      </c>
      <c r="C2401" s="3">
        <v>3830568.5338065778</v>
      </c>
      <c r="D2401" s="3">
        <f ca="1">Sheet2!D2401/1000000</f>
        <v>0</v>
      </c>
      <c r="E2401" s="3">
        <f ca="1">Sheet2!E2401/1000000</f>
        <v>0</v>
      </c>
      <c r="F2401" s="3">
        <f ca="1">Sheet2!F2401/1000000</f>
        <v>0</v>
      </c>
      <c r="G2401" s="3">
        <f ca="1">Sheet2!G2401/1000000</f>
        <v>0</v>
      </c>
      <c r="H2401" s="3">
        <f ca="1">Sheet2!H2401/1000000</f>
        <v>0</v>
      </c>
      <c r="I2401" s="3">
        <f ca="1">Sheet2!I2401/1000000</f>
        <v>0</v>
      </c>
      <c r="J2401" s="3">
        <f ca="1">Sheet2!J2401/1000000</f>
        <v>0</v>
      </c>
      <c r="K2401" s="3">
        <f ca="1">Sheet2!K2401/1000000</f>
        <v>0</v>
      </c>
      <c r="L2401" s="3">
        <f ca="1">Sheet2!L2401/1000000</f>
        <v>0</v>
      </c>
      <c r="M2401" s="3">
        <f ca="1">Sheet2!M2401/1000000</f>
        <v>0</v>
      </c>
      <c r="N2401" s="3">
        <f ca="1">Sheet2!N2401/1000000</f>
        <v>0</v>
      </c>
      <c r="O2401" s="3">
        <f ca="1">Sheet2!O2401/1000000</f>
        <v>0</v>
      </c>
      <c r="P2401" s="3">
        <f ca="1">Sheet2!P2401/1000000</f>
        <v>0</v>
      </c>
    </row>
    <row r="2402" spans="1:16">
      <c r="A2402" t="s">
        <v>162</v>
      </c>
      <c r="B2402" t="s">
        <v>8</v>
      </c>
      <c r="C2402" s="3">
        <v>15803906081.015095</v>
      </c>
      <c r="D2402" s="3">
        <f ca="1">Sheet2!D2402/1000000</f>
        <v>0</v>
      </c>
      <c r="E2402" s="3">
        <f ca="1">Sheet2!E2402/1000000</f>
        <v>0</v>
      </c>
      <c r="F2402" s="3">
        <f ca="1">Sheet2!F2402/1000000</f>
        <v>0</v>
      </c>
      <c r="G2402" s="3">
        <f ca="1">Sheet2!G2402/1000000</f>
        <v>0</v>
      </c>
      <c r="H2402" s="3">
        <f ca="1">Sheet2!H2402/1000000</f>
        <v>0</v>
      </c>
      <c r="I2402" s="3">
        <f ca="1">Sheet2!I2402/1000000</f>
        <v>0</v>
      </c>
      <c r="J2402" s="3">
        <f ca="1">Sheet2!J2402/1000000</f>
        <v>0</v>
      </c>
      <c r="K2402" s="3">
        <f ca="1">Sheet2!K2402/1000000</f>
        <v>0</v>
      </c>
      <c r="L2402" s="3">
        <f ca="1">Sheet2!L2402/1000000</f>
        <v>0</v>
      </c>
      <c r="M2402" s="3">
        <f ca="1">Sheet2!M2402/1000000</f>
        <v>0</v>
      </c>
      <c r="N2402" s="3">
        <f ca="1">Sheet2!N2402/1000000</f>
        <v>0</v>
      </c>
      <c r="O2402" s="3">
        <f ca="1">Sheet2!O2402/1000000</f>
        <v>0</v>
      </c>
      <c r="P2402" s="3">
        <f ca="1">Sheet2!P2402/1000000</f>
        <v>0</v>
      </c>
    </row>
    <row r="2403" spans="1:16">
      <c r="A2403" t="s">
        <v>162</v>
      </c>
      <c r="B2403" t="s">
        <v>9</v>
      </c>
      <c r="C2403" s="3">
        <v>4842059280.9629059</v>
      </c>
      <c r="D2403" s="3">
        <f ca="1">Sheet2!D2403/1000000</f>
        <v>0</v>
      </c>
      <c r="E2403" s="3">
        <f ca="1">Sheet2!E2403/1000000</f>
        <v>0</v>
      </c>
      <c r="F2403" s="3">
        <f ca="1">Sheet2!F2403/1000000</f>
        <v>0</v>
      </c>
      <c r="G2403" s="3">
        <f ca="1">Sheet2!G2403/1000000</f>
        <v>0</v>
      </c>
      <c r="H2403" s="3">
        <f ca="1">Sheet2!H2403/1000000</f>
        <v>0</v>
      </c>
      <c r="I2403" s="3">
        <f ca="1">Sheet2!I2403/1000000</f>
        <v>0</v>
      </c>
      <c r="J2403" s="3">
        <f ca="1">Sheet2!J2403/1000000</f>
        <v>0</v>
      </c>
      <c r="K2403" s="3">
        <f ca="1">Sheet2!K2403/1000000</f>
        <v>0</v>
      </c>
      <c r="L2403" s="3">
        <f ca="1">Sheet2!L2403/1000000</f>
        <v>0</v>
      </c>
      <c r="M2403" s="3">
        <f ca="1">Sheet2!M2403/1000000</f>
        <v>0</v>
      </c>
      <c r="N2403" s="3">
        <f ca="1">Sheet2!N2403/1000000</f>
        <v>0</v>
      </c>
      <c r="O2403" s="3">
        <f ca="1">Sheet2!O2403/1000000</f>
        <v>0</v>
      </c>
      <c r="P2403" s="3">
        <f ca="1">Sheet2!P2403/1000000</f>
        <v>0</v>
      </c>
    </row>
    <row r="2404" spans="1:16">
      <c r="A2404" t="s">
        <v>162</v>
      </c>
      <c r="B2404" t="s">
        <v>10</v>
      </c>
      <c r="C2404" s="3">
        <v>29461286976.764057</v>
      </c>
      <c r="D2404" s="3">
        <f ca="1">Sheet2!D2404/1000000</f>
        <v>0</v>
      </c>
      <c r="E2404" s="3">
        <f ca="1">Sheet2!E2404/1000000</f>
        <v>0</v>
      </c>
      <c r="F2404" s="3">
        <f ca="1">Sheet2!F2404/1000000</f>
        <v>0</v>
      </c>
      <c r="G2404" s="3">
        <f ca="1">Sheet2!G2404/1000000</f>
        <v>0</v>
      </c>
      <c r="H2404" s="3">
        <f ca="1">Sheet2!H2404/1000000</f>
        <v>0</v>
      </c>
      <c r="I2404" s="3">
        <f ca="1">Sheet2!I2404/1000000</f>
        <v>0</v>
      </c>
      <c r="J2404" s="3">
        <f ca="1">Sheet2!J2404/1000000</f>
        <v>0</v>
      </c>
      <c r="K2404" s="3">
        <f ca="1">Sheet2!K2404/1000000</f>
        <v>0</v>
      </c>
      <c r="L2404" s="3">
        <f ca="1">Sheet2!L2404/1000000</f>
        <v>0</v>
      </c>
      <c r="M2404" s="3">
        <f ca="1">Sheet2!M2404/1000000</f>
        <v>0</v>
      </c>
      <c r="N2404" s="3">
        <f ca="1">Sheet2!N2404/1000000</f>
        <v>0</v>
      </c>
      <c r="O2404" s="3">
        <f ca="1">Sheet2!O2404/1000000</f>
        <v>0</v>
      </c>
      <c r="P2404" s="3">
        <f ca="1">Sheet2!P2404/1000000</f>
        <v>0</v>
      </c>
    </row>
    <row r="2405" spans="1:16">
      <c r="A2405" t="s">
        <v>162</v>
      </c>
      <c r="B2405" t="s">
        <v>11</v>
      </c>
      <c r="C2405" s="3">
        <v>474671921.90023255</v>
      </c>
      <c r="D2405" s="3">
        <f ca="1">Sheet2!D2405/1000000</f>
        <v>0</v>
      </c>
      <c r="E2405" s="3">
        <f ca="1">Sheet2!E2405/1000000</f>
        <v>0</v>
      </c>
      <c r="F2405" s="3">
        <f ca="1">Sheet2!F2405/1000000</f>
        <v>0</v>
      </c>
      <c r="G2405" s="3">
        <f ca="1">Sheet2!G2405/1000000</f>
        <v>0</v>
      </c>
      <c r="H2405" s="3">
        <f ca="1">Sheet2!H2405/1000000</f>
        <v>0</v>
      </c>
      <c r="I2405" s="3">
        <f ca="1">Sheet2!I2405/1000000</f>
        <v>0</v>
      </c>
      <c r="J2405" s="3">
        <f ca="1">Sheet2!J2405/1000000</f>
        <v>0</v>
      </c>
      <c r="K2405" s="3">
        <f ca="1">Sheet2!K2405/1000000</f>
        <v>0</v>
      </c>
      <c r="L2405" s="3">
        <f ca="1">Sheet2!L2405/1000000</f>
        <v>0</v>
      </c>
      <c r="M2405" s="3">
        <f ca="1">Sheet2!M2405/1000000</f>
        <v>0</v>
      </c>
      <c r="N2405" s="3">
        <f ca="1">Sheet2!N2405/1000000</f>
        <v>0</v>
      </c>
      <c r="O2405" s="3">
        <f ca="1">Sheet2!O2405/1000000</f>
        <v>0</v>
      </c>
      <c r="P2405" s="3">
        <f ca="1">Sheet2!P2405/1000000</f>
        <v>0</v>
      </c>
    </row>
    <row r="2406" spans="1:16">
      <c r="A2406" t="s">
        <v>162</v>
      </c>
      <c r="B2406" t="s">
        <v>12</v>
      </c>
      <c r="C2406" s="3">
        <v>20167787910.513733</v>
      </c>
      <c r="D2406" s="3">
        <f ca="1">Sheet2!D2406/1000000</f>
        <v>0</v>
      </c>
      <c r="E2406" s="3">
        <f ca="1">Sheet2!E2406/1000000</f>
        <v>0</v>
      </c>
      <c r="F2406" s="3">
        <f ca="1">Sheet2!F2406/1000000</f>
        <v>0</v>
      </c>
      <c r="G2406" s="3">
        <f ca="1">Sheet2!G2406/1000000</f>
        <v>0</v>
      </c>
      <c r="H2406" s="3">
        <f ca="1">Sheet2!H2406/1000000</f>
        <v>0</v>
      </c>
      <c r="I2406" s="3">
        <f ca="1">Sheet2!I2406/1000000</f>
        <v>0</v>
      </c>
      <c r="J2406" s="3">
        <f ca="1">Sheet2!J2406/1000000</f>
        <v>0</v>
      </c>
      <c r="K2406" s="3">
        <f ca="1">Sheet2!K2406/1000000</f>
        <v>0</v>
      </c>
      <c r="L2406" s="3">
        <f ca="1">Sheet2!L2406/1000000</f>
        <v>0</v>
      </c>
      <c r="M2406" s="3">
        <f ca="1">Sheet2!M2406/1000000</f>
        <v>0</v>
      </c>
      <c r="N2406" s="3">
        <f ca="1">Sheet2!N2406/1000000</f>
        <v>0</v>
      </c>
      <c r="O2406" s="3">
        <f ca="1">Sheet2!O2406/1000000</f>
        <v>0</v>
      </c>
      <c r="P2406" s="3">
        <f ca="1">Sheet2!P2406/1000000</f>
        <v>0</v>
      </c>
    </row>
    <row r="2407" spans="1:16">
      <c r="A2407" t="s">
        <v>162</v>
      </c>
      <c r="B2407" t="s">
        <v>13</v>
      </c>
      <c r="C2407" s="3">
        <v>1412212049.0570254</v>
      </c>
      <c r="D2407" s="3">
        <f ca="1">Sheet2!D2407/1000000</f>
        <v>0</v>
      </c>
      <c r="E2407" s="3">
        <f ca="1">Sheet2!E2407/1000000</f>
        <v>0</v>
      </c>
      <c r="F2407" s="3">
        <f ca="1">Sheet2!F2407/1000000</f>
        <v>0</v>
      </c>
      <c r="G2407" s="3">
        <f ca="1">Sheet2!G2407/1000000</f>
        <v>0</v>
      </c>
      <c r="H2407" s="3">
        <f ca="1">Sheet2!H2407/1000000</f>
        <v>0</v>
      </c>
      <c r="I2407" s="3">
        <f ca="1">Sheet2!I2407/1000000</f>
        <v>0</v>
      </c>
      <c r="J2407" s="3">
        <f ca="1">Sheet2!J2407/1000000</f>
        <v>0</v>
      </c>
      <c r="K2407" s="3">
        <f ca="1">Sheet2!K2407/1000000</f>
        <v>0</v>
      </c>
      <c r="L2407" s="3">
        <f ca="1">Sheet2!L2407/1000000</f>
        <v>0</v>
      </c>
      <c r="M2407" s="3">
        <f ca="1">Sheet2!M2407/1000000</f>
        <v>0</v>
      </c>
      <c r="N2407" s="3">
        <f ca="1">Sheet2!N2407/1000000</f>
        <v>0</v>
      </c>
      <c r="O2407" s="3">
        <f ca="1">Sheet2!O2407/1000000</f>
        <v>0</v>
      </c>
      <c r="P2407" s="3">
        <f ca="1">Sheet2!P2407/1000000</f>
        <v>0</v>
      </c>
    </row>
    <row r="2408" spans="1:16">
      <c r="A2408" t="s">
        <v>162</v>
      </c>
      <c r="B2408" t="s">
        <v>14</v>
      </c>
      <c r="C2408" s="3">
        <v>419796432.37539989</v>
      </c>
      <c r="D2408" s="3">
        <f ca="1">Sheet2!D2408/1000000</f>
        <v>0</v>
      </c>
      <c r="E2408" s="3">
        <f ca="1">Sheet2!E2408/1000000</f>
        <v>0</v>
      </c>
      <c r="F2408" s="3">
        <f ca="1">Sheet2!F2408/1000000</f>
        <v>0</v>
      </c>
      <c r="G2408" s="3">
        <f ca="1">Sheet2!G2408/1000000</f>
        <v>0</v>
      </c>
      <c r="H2408" s="3">
        <f ca="1">Sheet2!H2408/1000000</f>
        <v>0</v>
      </c>
      <c r="I2408" s="3">
        <f ca="1">Sheet2!I2408/1000000</f>
        <v>0</v>
      </c>
      <c r="J2408" s="3">
        <f ca="1">Sheet2!J2408/1000000</f>
        <v>0</v>
      </c>
      <c r="K2408" s="3">
        <f ca="1">Sheet2!K2408/1000000</f>
        <v>0</v>
      </c>
      <c r="L2408" s="3">
        <f ca="1">Sheet2!L2408/1000000</f>
        <v>0</v>
      </c>
      <c r="M2408" s="3">
        <f ca="1">Sheet2!M2408/1000000</f>
        <v>0</v>
      </c>
      <c r="N2408" s="3">
        <f ca="1">Sheet2!N2408/1000000</f>
        <v>0</v>
      </c>
      <c r="O2408" s="3">
        <f ca="1">Sheet2!O2408/1000000</f>
        <v>0</v>
      </c>
      <c r="P2408" s="3">
        <f ca="1">Sheet2!P2408/1000000</f>
        <v>0</v>
      </c>
    </row>
    <row r="2409" spans="1:16">
      <c r="A2409" t="s">
        <v>162</v>
      </c>
      <c r="B2409" t="s">
        <v>15</v>
      </c>
      <c r="C2409" s="3">
        <v>1847719016.4899325</v>
      </c>
      <c r="D2409" s="3">
        <f ca="1">Sheet2!D2409/1000000</f>
        <v>0</v>
      </c>
      <c r="E2409" s="3">
        <f ca="1">Sheet2!E2409/1000000</f>
        <v>0</v>
      </c>
      <c r="F2409" s="3">
        <f ca="1">Sheet2!F2409/1000000</f>
        <v>0</v>
      </c>
      <c r="G2409" s="3">
        <f ca="1">Sheet2!G2409/1000000</f>
        <v>0</v>
      </c>
      <c r="H2409" s="3">
        <f ca="1">Sheet2!H2409/1000000</f>
        <v>0</v>
      </c>
      <c r="I2409" s="3">
        <f ca="1">Sheet2!I2409/1000000</f>
        <v>0</v>
      </c>
      <c r="J2409" s="3">
        <f ca="1">Sheet2!J2409/1000000</f>
        <v>0</v>
      </c>
      <c r="K2409" s="3">
        <f ca="1">Sheet2!K2409/1000000</f>
        <v>0</v>
      </c>
      <c r="L2409" s="3">
        <f ca="1">Sheet2!L2409/1000000</f>
        <v>0</v>
      </c>
      <c r="M2409" s="3">
        <f ca="1">Sheet2!M2409/1000000</f>
        <v>0</v>
      </c>
      <c r="N2409" s="3">
        <f ca="1">Sheet2!N2409/1000000</f>
        <v>0</v>
      </c>
      <c r="O2409" s="3">
        <f ca="1">Sheet2!O2409/1000000</f>
        <v>0</v>
      </c>
      <c r="P2409" s="3">
        <f ca="1">Sheet2!P2409/1000000</f>
        <v>0</v>
      </c>
    </row>
    <row r="2410" spans="1:16">
      <c r="A2410" t="s">
        <v>162</v>
      </c>
      <c r="B2410" t="s">
        <v>16</v>
      </c>
      <c r="C2410" s="3">
        <v>859860501.29455781</v>
      </c>
      <c r="D2410" s="3">
        <f ca="1">Sheet2!D2410/1000000</f>
        <v>0</v>
      </c>
      <c r="E2410" s="3">
        <f ca="1">Sheet2!E2410/1000000</f>
        <v>0</v>
      </c>
      <c r="F2410" s="3">
        <f ca="1">Sheet2!F2410/1000000</f>
        <v>0</v>
      </c>
      <c r="G2410" s="3">
        <f ca="1">Sheet2!G2410/1000000</f>
        <v>0</v>
      </c>
      <c r="H2410" s="3">
        <f ca="1">Sheet2!H2410/1000000</f>
        <v>0</v>
      </c>
      <c r="I2410" s="3">
        <f ca="1">Sheet2!I2410/1000000</f>
        <v>0</v>
      </c>
      <c r="J2410" s="3">
        <f ca="1">Sheet2!J2410/1000000</f>
        <v>0</v>
      </c>
      <c r="K2410" s="3">
        <f ca="1">Sheet2!K2410/1000000</f>
        <v>0</v>
      </c>
      <c r="L2410" s="3">
        <f ca="1">Sheet2!L2410/1000000</f>
        <v>0</v>
      </c>
      <c r="M2410" s="3">
        <f ca="1">Sheet2!M2410/1000000</f>
        <v>0</v>
      </c>
      <c r="N2410" s="3">
        <f ca="1">Sheet2!N2410/1000000</f>
        <v>0</v>
      </c>
      <c r="O2410" s="3">
        <f ca="1">Sheet2!O2410/1000000</f>
        <v>0</v>
      </c>
      <c r="P2410" s="3">
        <f ca="1">Sheet2!P2410/1000000</f>
        <v>0</v>
      </c>
    </row>
    <row r="2411" spans="1:16">
      <c r="A2411" t="s">
        <v>162</v>
      </c>
      <c r="B2411" t="s">
        <v>17</v>
      </c>
      <c r="C2411" s="3">
        <v>5685259958.2083645</v>
      </c>
      <c r="D2411" s="3">
        <f ca="1">Sheet2!D2411/1000000</f>
        <v>0</v>
      </c>
      <c r="E2411" s="3">
        <f ca="1">Sheet2!E2411/1000000</f>
        <v>0</v>
      </c>
      <c r="F2411" s="3">
        <f ca="1">Sheet2!F2411/1000000</f>
        <v>0</v>
      </c>
      <c r="G2411" s="3">
        <f ca="1">Sheet2!G2411/1000000</f>
        <v>0</v>
      </c>
      <c r="H2411" s="3">
        <f ca="1">Sheet2!H2411/1000000</f>
        <v>0</v>
      </c>
      <c r="I2411" s="3">
        <f ca="1">Sheet2!I2411/1000000</f>
        <v>0</v>
      </c>
      <c r="J2411" s="3">
        <f ca="1">Sheet2!J2411/1000000</f>
        <v>0</v>
      </c>
      <c r="K2411" s="3">
        <f ca="1">Sheet2!K2411/1000000</f>
        <v>0</v>
      </c>
      <c r="L2411" s="3">
        <f ca="1">Sheet2!L2411/1000000</f>
        <v>0</v>
      </c>
      <c r="M2411" s="3">
        <f ca="1">Sheet2!M2411/1000000</f>
        <v>0</v>
      </c>
      <c r="N2411" s="3">
        <f ca="1">Sheet2!N2411/1000000</f>
        <v>0</v>
      </c>
      <c r="O2411" s="3">
        <f ca="1">Sheet2!O2411/1000000</f>
        <v>0</v>
      </c>
      <c r="P2411" s="3">
        <f ca="1">Sheet2!P2411/1000000</f>
        <v>0</v>
      </c>
    </row>
    <row r="2412" spans="1:16">
      <c r="A2412" t="s">
        <v>162</v>
      </c>
      <c r="B2412" t="s">
        <v>18</v>
      </c>
      <c r="C2412" s="3">
        <v>30148730636.926083</v>
      </c>
      <c r="D2412" s="3">
        <f ca="1">Sheet2!D2412/1000000</f>
        <v>0</v>
      </c>
      <c r="E2412" s="3">
        <f ca="1">Sheet2!E2412/1000000</f>
        <v>0</v>
      </c>
      <c r="F2412" s="3">
        <f ca="1">Sheet2!F2412/1000000</f>
        <v>0</v>
      </c>
      <c r="G2412" s="3">
        <f ca="1">Sheet2!G2412/1000000</f>
        <v>0</v>
      </c>
      <c r="H2412" s="3">
        <f ca="1">Sheet2!H2412/1000000</f>
        <v>0</v>
      </c>
      <c r="I2412" s="3">
        <f ca="1">Sheet2!I2412/1000000</f>
        <v>0</v>
      </c>
      <c r="J2412" s="3">
        <f ca="1">Sheet2!J2412/1000000</f>
        <v>0</v>
      </c>
      <c r="K2412" s="3">
        <f ca="1">Sheet2!K2412/1000000</f>
        <v>0</v>
      </c>
      <c r="L2412" s="3">
        <f ca="1">Sheet2!L2412/1000000</f>
        <v>0</v>
      </c>
      <c r="M2412" s="3">
        <f ca="1">Sheet2!M2412/1000000</f>
        <v>0</v>
      </c>
      <c r="N2412" s="3">
        <f ca="1">Sheet2!N2412/1000000</f>
        <v>0</v>
      </c>
      <c r="O2412" s="3">
        <f ca="1">Sheet2!O2412/1000000</f>
        <v>0</v>
      </c>
      <c r="P2412" s="3">
        <f ca="1">Sheet2!P2412/1000000</f>
        <v>0</v>
      </c>
    </row>
    <row r="2413" spans="1:16">
      <c r="A2413" t="s">
        <v>163</v>
      </c>
      <c r="B2413" t="s">
        <v>3</v>
      </c>
      <c r="C2413" s="3">
        <v>81048687823.277878</v>
      </c>
      <c r="D2413" s="3">
        <f ca="1">Sheet2!D2413/1000000</f>
        <v>0</v>
      </c>
      <c r="E2413" s="3">
        <f ca="1">Sheet2!E2413/1000000</f>
        <v>0</v>
      </c>
      <c r="F2413" s="3">
        <f ca="1">Sheet2!F2413/1000000</f>
        <v>0</v>
      </c>
      <c r="G2413" s="3">
        <f ca="1">Sheet2!G2413/1000000</f>
        <v>0</v>
      </c>
      <c r="H2413" s="3">
        <f ca="1">Sheet2!H2413/1000000</f>
        <v>0</v>
      </c>
      <c r="I2413" s="3">
        <f ca="1">Sheet2!I2413/1000000</f>
        <v>0</v>
      </c>
      <c r="J2413" s="3">
        <f ca="1">Sheet2!J2413/1000000</f>
        <v>0</v>
      </c>
      <c r="K2413" s="3">
        <f ca="1">Sheet2!K2413/1000000</f>
        <v>0</v>
      </c>
      <c r="L2413" s="3">
        <f ca="1">Sheet2!L2413/1000000</f>
        <v>0</v>
      </c>
      <c r="M2413" s="3">
        <f ca="1">Sheet2!M2413/1000000</f>
        <v>0</v>
      </c>
      <c r="N2413" s="3">
        <f ca="1">Sheet2!N2413/1000000</f>
        <v>0</v>
      </c>
      <c r="O2413" s="3">
        <f ca="1">Sheet2!O2413/1000000</f>
        <v>0</v>
      </c>
      <c r="P2413" s="3">
        <f ca="1">Sheet2!P2413/1000000</f>
        <v>0</v>
      </c>
    </row>
    <row r="2414" spans="1:16">
      <c r="A2414" t="s">
        <v>163</v>
      </c>
      <c r="B2414" t="s">
        <v>4</v>
      </c>
      <c r="C2414" s="3">
        <v>73636569056.875412</v>
      </c>
      <c r="D2414" s="3">
        <f ca="1">Sheet2!D2414/1000000</f>
        <v>0</v>
      </c>
      <c r="E2414" s="3">
        <f ca="1">Sheet2!E2414/1000000</f>
        <v>0</v>
      </c>
      <c r="F2414" s="3">
        <f ca="1">Sheet2!F2414/1000000</f>
        <v>0</v>
      </c>
      <c r="G2414" s="3">
        <f ca="1">Sheet2!G2414/1000000</f>
        <v>0</v>
      </c>
      <c r="H2414" s="3">
        <f ca="1">Sheet2!H2414/1000000</f>
        <v>0</v>
      </c>
      <c r="I2414" s="3">
        <f ca="1">Sheet2!I2414/1000000</f>
        <v>0</v>
      </c>
      <c r="J2414" s="3">
        <f ca="1">Sheet2!J2414/1000000</f>
        <v>0</v>
      </c>
      <c r="K2414" s="3">
        <f ca="1">Sheet2!K2414/1000000</f>
        <v>0</v>
      </c>
      <c r="L2414" s="3">
        <f ca="1">Sheet2!L2414/1000000</f>
        <v>0</v>
      </c>
      <c r="M2414" s="3">
        <f ca="1">Sheet2!M2414/1000000</f>
        <v>0</v>
      </c>
      <c r="N2414" s="3">
        <f ca="1">Sheet2!N2414/1000000</f>
        <v>0</v>
      </c>
      <c r="O2414" s="3">
        <f ca="1">Sheet2!O2414/1000000</f>
        <v>0</v>
      </c>
      <c r="P2414" s="3">
        <f ca="1">Sheet2!P2414/1000000</f>
        <v>0</v>
      </c>
    </row>
    <row r="2415" spans="1:16">
      <c r="A2415" t="s">
        <v>163</v>
      </c>
      <c r="B2415" t="s">
        <v>5</v>
      </c>
      <c r="C2415" s="3">
        <v>7426630720.1607151</v>
      </c>
      <c r="D2415" s="3">
        <f ca="1">Sheet2!D2415/1000000</f>
        <v>0</v>
      </c>
      <c r="E2415" s="3">
        <f ca="1">Sheet2!E2415/1000000</f>
        <v>0</v>
      </c>
      <c r="F2415" s="3">
        <f ca="1">Sheet2!F2415/1000000</f>
        <v>0</v>
      </c>
      <c r="G2415" s="3">
        <f ca="1">Sheet2!G2415/1000000</f>
        <v>0</v>
      </c>
      <c r="H2415" s="3">
        <f ca="1">Sheet2!H2415/1000000</f>
        <v>0</v>
      </c>
      <c r="I2415" s="3">
        <f ca="1">Sheet2!I2415/1000000</f>
        <v>0</v>
      </c>
      <c r="J2415" s="3">
        <f ca="1">Sheet2!J2415/1000000</f>
        <v>0</v>
      </c>
      <c r="K2415" s="3">
        <f ca="1">Sheet2!K2415/1000000</f>
        <v>0</v>
      </c>
      <c r="L2415" s="3">
        <f ca="1">Sheet2!L2415/1000000</f>
        <v>0</v>
      </c>
      <c r="M2415" s="3">
        <f ca="1">Sheet2!M2415/1000000</f>
        <v>0</v>
      </c>
      <c r="N2415" s="3">
        <f ca="1">Sheet2!N2415/1000000</f>
        <v>0</v>
      </c>
      <c r="O2415" s="3">
        <f ca="1">Sheet2!O2415/1000000</f>
        <v>0</v>
      </c>
      <c r="P2415" s="3">
        <f ca="1">Sheet2!P2415/1000000</f>
        <v>0</v>
      </c>
    </row>
    <row r="2416" spans="1:16">
      <c r="A2416" t="s">
        <v>163</v>
      </c>
      <c r="B2416" t="s">
        <v>6</v>
      </c>
      <c r="C2416" s="3">
        <v>16561637736.18149</v>
      </c>
      <c r="D2416" s="3">
        <f ca="1">Sheet2!D2416/1000000</f>
        <v>0</v>
      </c>
      <c r="E2416" s="3">
        <f ca="1">Sheet2!E2416/1000000</f>
        <v>0</v>
      </c>
      <c r="F2416" s="3">
        <f ca="1">Sheet2!F2416/1000000</f>
        <v>0</v>
      </c>
      <c r="G2416" s="3">
        <f ca="1">Sheet2!G2416/1000000</f>
        <v>0</v>
      </c>
      <c r="H2416" s="3">
        <f ca="1">Sheet2!H2416/1000000</f>
        <v>0</v>
      </c>
      <c r="I2416" s="3">
        <f ca="1">Sheet2!I2416/1000000</f>
        <v>0</v>
      </c>
      <c r="J2416" s="3">
        <f ca="1">Sheet2!J2416/1000000</f>
        <v>0</v>
      </c>
      <c r="K2416" s="3">
        <f ca="1">Sheet2!K2416/1000000</f>
        <v>0</v>
      </c>
      <c r="L2416" s="3">
        <f ca="1">Sheet2!L2416/1000000</f>
        <v>0</v>
      </c>
      <c r="M2416" s="3">
        <f ca="1">Sheet2!M2416/1000000</f>
        <v>0</v>
      </c>
      <c r="N2416" s="3">
        <f ca="1">Sheet2!N2416/1000000</f>
        <v>0</v>
      </c>
      <c r="O2416" s="3">
        <f ca="1">Sheet2!O2416/1000000</f>
        <v>0</v>
      </c>
      <c r="P2416" s="3">
        <f ca="1">Sheet2!P2416/1000000</f>
        <v>0</v>
      </c>
    </row>
    <row r="2417" spans="1:16">
      <c r="A2417" t="s">
        <v>163</v>
      </c>
      <c r="B2417" t="s">
        <v>7</v>
      </c>
      <c r="C2417" s="3">
        <v>15365681484.67701</v>
      </c>
      <c r="D2417" s="3">
        <f ca="1">Sheet2!D2417/1000000</f>
        <v>0</v>
      </c>
      <c r="E2417" s="3">
        <f ca="1">Sheet2!E2417/1000000</f>
        <v>0</v>
      </c>
      <c r="F2417" s="3">
        <f ca="1">Sheet2!F2417/1000000</f>
        <v>0</v>
      </c>
      <c r="G2417" s="3">
        <f ca="1">Sheet2!G2417/1000000</f>
        <v>0</v>
      </c>
      <c r="H2417" s="3">
        <f ca="1">Sheet2!H2417/1000000</f>
        <v>0</v>
      </c>
      <c r="I2417" s="3">
        <f ca="1">Sheet2!I2417/1000000</f>
        <v>0</v>
      </c>
      <c r="J2417" s="3">
        <f ca="1">Sheet2!J2417/1000000</f>
        <v>0</v>
      </c>
      <c r="K2417" s="3">
        <f ca="1">Sheet2!K2417/1000000</f>
        <v>0</v>
      </c>
      <c r="L2417" s="3">
        <f ca="1">Sheet2!L2417/1000000</f>
        <v>0</v>
      </c>
      <c r="M2417" s="3">
        <f ca="1">Sheet2!M2417/1000000</f>
        <v>0</v>
      </c>
      <c r="N2417" s="3">
        <f ca="1">Sheet2!N2417/1000000</f>
        <v>0</v>
      </c>
      <c r="O2417" s="3">
        <f ca="1">Sheet2!O2417/1000000</f>
        <v>0</v>
      </c>
      <c r="P2417" s="3">
        <f ca="1">Sheet2!P2417/1000000</f>
        <v>0</v>
      </c>
    </row>
    <row r="2418" spans="1:16">
      <c r="A2418" t="s">
        <v>163</v>
      </c>
      <c r="B2418" t="s">
        <v>20</v>
      </c>
      <c r="C2418" s="3">
        <v>1192209993.3073151</v>
      </c>
      <c r="D2418" s="3">
        <f ca="1">Sheet2!D2418/1000000</f>
        <v>0</v>
      </c>
      <c r="E2418" s="3">
        <f ca="1">Sheet2!E2418/1000000</f>
        <v>0</v>
      </c>
      <c r="F2418" s="3">
        <f ca="1">Sheet2!F2418/1000000</f>
        <v>0</v>
      </c>
      <c r="G2418" s="3">
        <f ca="1">Sheet2!G2418/1000000</f>
        <v>0</v>
      </c>
      <c r="H2418" s="3">
        <f ca="1">Sheet2!H2418/1000000</f>
        <v>0</v>
      </c>
      <c r="I2418" s="3">
        <f ca="1">Sheet2!I2418/1000000</f>
        <v>0</v>
      </c>
      <c r="J2418" s="3">
        <f ca="1">Sheet2!J2418/1000000</f>
        <v>0</v>
      </c>
      <c r="K2418" s="3">
        <f ca="1">Sheet2!K2418/1000000</f>
        <v>0</v>
      </c>
      <c r="L2418" s="3">
        <f ca="1">Sheet2!L2418/1000000</f>
        <v>0</v>
      </c>
      <c r="M2418" s="3">
        <f ca="1">Sheet2!M2418/1000000</f>
        <v>0</v>
      </c>
      <c r="N2418" s="3">
        <f ca="1">Sheet2!N2418/1000000</f>
        <v>0</v>
      </c>
      <c r="O2418" s="3">
        <f ca="1">Sheet2!O2418/1000000</f>
        <v>0</v>
      </c>
      <c r="P2418" s="3">
        <f ca="1">Sheet2!P2418/1000000</f>
        <v>0</v>
      </c>
    </row>
    <row r="2419" spans="1:16">
      <c r="A2419" t="s">
        <v>163</v>
      </c>
      <c r="B2419" t="s">
        <v>8</v>
      </c>
      <c r="C2419" s="3">
        <v>10026556286.040783</v>
      </c>
      <c r="D2419" s="3">
        <f ca="1">Sheet2!D2419/1000000</f>
        <v>0</v>
      </c>
      <c r="E2419" s="3">
        <f ca="1">Sheet2!E2419/1000000</f>
        <v>0</v>
      </c>
      <c r="F2419" s="3">
        <f ca="1">Sheet2!F2419/1000000</f>
        <v>0</v>
      </c>
      <c r="G2419" s="3">
        <f ca="1">Sheet2!G2419/1000000</f>
        <v>0</v>
      </c>
      <c r="H2419" s="3">
        <f ca="1">Sheet2!H2419/1000000</f>
        <v>0</v>
      </c>
      <c r="I2419" s="3">
        <f ca="1">Sheet2!I2419/1000000</f>
        <v>0</v>
      </c>
      <c r="J2419" s="3">
        <f ca="1">Sheet2!J2419/1000000</f>
        <v>0</v>
      </c>
      <c r="K2419" s="3">
        <f ca="1">Sheet2!K2419/1000000</f>
        <v>0</v>
      </c>
      <c r="L2419" s="3">
        <f ca="1">Sheet2!L2419/1000000</f>
        <v>0</v>
      </c>
      <c r="M2419" s="3">
        <f ca="1">Sheet2!M2419/1000000</f>
        <v>0</v>
      </c>
      <c r="N2419" s="3">
        <f ca="1">Sheet2!N2419/1000000</f>
        <v>0</v>
      </c>
      <c r="O2419" s="3">
        <f ca="1">Sheet2!O2419/1000000</f>
        <v>0</v>
      </c>
      <c r="P2419" s="3">
        <f ca="1">Sheet2!P2419/1000000</f>
        <v>0</v>
      </c>
    </row>
    <row r="2420" spans="1:16">
      <c r="A2420" t="s">
        <v>163</v>
      </c>
      <c r="B2420" t="s">
        <v>9</v>
      </c>
      <c r="C2420" s="3">
        <v>14207914755.886171</v>
      </c>
      <c r="D2420" s="3">
        <f ca="1">Sheet2!D2420/1000000</f>
        <v>0</v>
      </c>
      <c r="E2420" s="3">
        <f ca="1">Sheet2!E2420/1000000</f>
        <v>0</v>
      </c>
      <c r="F2420" s="3">
        <f ca="1">Sheet2!F2420/1000000</f>
        <v>0</v>
      </c>
      <c r="G2420" s="3">
        <f ca="1">Sheet2!G2420/1000000</f>
        <v>0</v>
      </c>
      <c r="H2420" s="3">
        <f ca="1">Sheet2!H2420/1000000</f>
        <v>0</v>
      </c>
      <c r="I2420" s="3">
        <f ca="1">Sheet2!I2420/1000000</f>
        <v>0</v>
      </c>
      <c r="J2420" s="3">
        <f ca="1">Sheet2!J2420/1000000</f>
        <v>0</v>
      </c>
      <c r="K2420" s="3">
        <f ca="1">Sheet2!K2420/1000000</f>
        <v>0</v>
      </c>
      <c r="L2420" s="3">
        <f ca="1">Sheet2!L2420/1000000</f>
        <v>0</v>
      </c>
      <c r="M2420" s="3">
        <f ca="1">Sheet2!M2420/1000000</f>
        <v>0</v>
      </c>
      <c r="N2420" s="3">
        <f ca="1">Sheet2!N2420/1000000</f>
        <v>0</v>
      </c>
      <c r="O2420" s="3">
        <f ca="1">Sheet2!O2420/1000000</f>
        <v>0</v>
      </c>
      <c r="P2420" s="3">
        <f ca="1">Sheet2!P2420/1000000</f>
        <v>0</v>
      </c>
    </row>
    <row r="2421" spans="1:16">
      <c r="A2421" t="s">
        <v>163</v>
      </c>
      <c r="B2421" t="s">
        <v>10</v>
      </c>
      <c r="C2421" s="3">
        <v>92254067797.227371</v>
      </c>
      <c r="D2421" s="3">
        <f ca="1">Sheet2!D2421/1000000</f>
        <v>0</v>
      </c>
      <c r="E2421" s="3">
        <f ca="1">Sheet2!E2421/1000000</f>
        <v>0</v>
      </c>
      <c r="F2421" s="3">
        <f ca="1">Sheet2!F2421/1000000</f>
        <v>0</v>
      </c>
      <c r="G2421" s="3">
        <f ca="1">Sheet2!G2421/1000000</f>
        <v>0</v>
      </c>
      <c r="H2421" s="3">
        <f ca="1">Sheet2!H2421/1000000</f>
        <v>0</v>
      </c>
      <c r="I2421" s="3">
        <f ca="1">Sheet2!I2421/1000000</f>
        <v>0</v>
      </c>
      <c r="J2421" s="3">
        <f ca="1">Sheet2!J2421/1000000</f>
        <v>0</v>
      </c>
      <c r="K2421" s="3">
        <f ca="1">Sheet2!K2421/1000000</f>
        <v>0</v>
      </c>
      <c r="L2421" s="3">
        <f ca="1">Sheet2!L2421/1000000</f>
        <v>0</v>
      </c>
      <c r="M2421" s="3">
        <f ca="1">Sheet2!M2421/1000000</f>
        <v>0</v>
      </c>
      <c r="N2421" s="3">
        <f ca="1">Sheet2!N2421/1000000</f>
        <v>0</v>
      </c>
      <c r="O2421" s="3">
        <f ca="1">Sheet2!O2421/1000000</f>
        <v>0</v>
      </c>
      <c r="P2421" s="3">
        <f ca="1">Sheet2!P2421/1000000</f>
        <v>0</v>
      </c>
    </row>
    <row r="2422" spans="1:16">
      <c r="A2422" t="s">
        <v>163</v>
      </c>
      <c r="B2422" t="s">
        <v>11</v>
      </c>
      <c r="C2422" s="3">
        <v>24185479659.663624</v>
      </c>
      <c r="D2422" s="3">
        <f ca="1">Sheet2!D2422/1000000</f>
        <v>0</v>
      </c>
      <c r="E2422" s="3">
        <f ca="1">Sheet2!E2422/1000000</f>
        <v>0</v>
      </c>
      <c r="F2422" s="3">
        <f ca="1">Sheet2!F2422/1000000</f>
        <v>0</v>
      </c>
      <c r="G2422" s="3">
        <f ca="1">Sheet2!G2422/1000000</f>
        <v>0</v>
      </c>
      <c r="H2422" s="3">
        <f ca="1">Sheet2!H2422/1000000</f>
        <v>0</v>
      </c>
      <c r="I2422" s="3">
        <f ca="1">Sheet2!I2422/1000000</f>
        <v>0</v>
      </c>
      <c r="J2422" s="3">
        <f ca="1">Sheet2!J2422/1000000</f>
        <v>0</v>
      </c>
      <c r="K2422" s="3">
        <f ca="1">Sheet2!K2422/1000000</f>
        <v>0</v>
      </c>
      <c r="L2422" s="3">
        <f ca="1">Sheet2!L2422/1000000</f>
        <v>0</v>
      </c>
      <c r="M2422" s="3">
        <f ca="1">Sheet2!M2422/1000000</f>
        <v>0</v>
      </c>
      <c r="N2422" s="3">
        <f ca="1">Sheet2!N2422/1000000</f>
        <v>0</v>
      </c>
      <c r="O2422" s="3">
        <f ca="1">Sheet2!O2422/1000000</f>
        <v>0</v>
      </c>
      <c r="P2422" s="3">
        <f ca="1">Sheet2!P2422/1000000</f>
        <v>0</v>
      </c>
    </row>
    <row r="2423" spans="1:16">
      <c r="A2423" t="s">
        <v>163</v>
      </c>
      <c r="B2423" t="s">
        <v>12</v>
      </c>
      <c r="C2423" s="3">
        <v>13735978670.949877</v>
      </c>
      <c r="D2423" s="3">
        <f ca="1">Sheet2!D2423/1000000</f>
        <v>0</v>
      </c>
      <c r="E2423" s="3">
        <f ca="1">Sheet2!E2423/1000000</f>
        <v>0</v>
      </c>
      <c r="F2423" s="3">
        <f ca="1">Sheet2!F2423/1000000</f>
        <v>0</v>
      </c>
      <c r="G2423" s="3">
        <f ca="1">Sheet2!G2423/1000000</f>
        <v>0</v>
      </c>
      <c r="H2423" s="3">
        <f ca="1">Sheet2!H2423/1000000</f>
        <v>0</v>
      </c>
      <c r="I2423" s="3">
        <f ca="1">Sheet2!I2423/1000000</f>
        <v>0</v>
      </c>
      <c r="J2423" s="3">
        <f ca="1">Sheet2!J2423/1000000</f>
        <v>0</v>
      </c>
      <c r="K2423" s="3">
        <f ca="1">Sheet2!K2423/1000000</f>
        <v>0</v>
      </c>
      <c r="L2423" s="3">
        <f ca="1">Sheet2!L2423/1000000</f>
        <v>0</v>
      </c>
      <c r="M2423" s="3">
        <f ca="1">Sheet2!M2423/1000000</f>
        <v>0</v>
      </c>
      <c r="N2423" s="3">
        <f ca="1">Sheet2!N2423/1000000</f>
        <v>0</v>
      </c>
      <c r="O2423" s="3">
        <f ca="1">Sheet2!O2423/1000000</f>
        <v>0</v>
      </c>
      <c r="P2423" s="3">
        <f ca="1">Sheet2!P2423/1000000</f>
        <v>0</v>
      </c>
    </row>
    <row r="2424" spans="1:16">
      <c r="A2424" t="s">
        <v>163</v>
      </c>
      <c r="B2424" t="s">
        <v>13</v>
      </c>
      <c r="C2424" s="3">
        <v>9235043978.4946594</v>
      </c>
      <c r="D2424" s="3">
        <f ca="1">Sheet2!D2424/1000000</f>
        <v>0</v>
      </c>
      <c r="E2424" s="3">
        <f ca="1">Sheet2!E2424/1000000</f>
        <v>0</v>
      </c>
      <c r="F2424" s="3">
        <f ca="1">Sheet2!F2424/1000000</f>
        <v>0</v>
      </c>
      <c r="G2424" s="3">
        <f ca="1">Sheet2!G2424/1000000</f>
        <v>0</v>
      </c>
      <c r="H2424" s="3">
        <f ca="1">Sheet2!H2424/1000000</f>
        <v>0</v>
      </c>
      <c r="I2424" s="3">
        <f ca="1">Sheet2!I2424/1000000</f>
        <v>0</v>
      </c>
      <c r="J2424" s="3">
        <f ca="1">Sheet2!J2424/1000000</f>
        <v>0</v>
      </c>
      <c r="K2424" s="3">
        <f ca="1">Sheet2!K2424/1000000</f>
        <v>0</v>
      </c>
      <c r="L2424" s="3">
        <f ca="1">Sheet2!L2424/1000000</f>
        <v>0</v>
      </c>
      <c r="M2424" s="3">
        <f ca="1">Sheet2!M2424/1000000</f>
        <v>0</v>
      </c>
      <c r="N2424" s="3">
        <f ca="1">Sheet2!N2424/1000000</f>
        <v>0</v>
      </c>
      <c r="O2424" s="3">
        <f ca="1">Sheet2!O2424/1000000</f>
        <v>0</v>
      </c>
      <c r="P2424" s="3">
        <f ca="1">Sheet2!P2424/1000000</f>
        <v>0</v>
      </c>
    </row>
    <row r="2425" spans="1:16">
      <c r="A2425" t="s">
        <v>163</v>
      </c>
      <c r="B2425" t="s">
        <v>14</v>
      </c>
      <c r="C2425" s="3">
        <v>2375702109.2357407</v>
      </c>
      <c r="D2425" s="3">
        <f ca="1">Sheet2!D2425/1000000</f>
        <v>0</v>
      </c>
      <c r="E2425" s="3">
        <f ca="1">Sheet2!E2425/1000000</f>
        <v>0</v>
      </c>
      <c r="F2425" s="3">
        <f ca="1">Sheet2!F2425/1000000</f>
        <v>0</v>
      </c>
      <c r="G2425" s="3">
        <f ca="1">Sheet2!G2425/1000000</f>
        <v>0</v>
      </c>
      <c r="H2425" s="3">
        <f ca="1">Sheet2!H2425/1000000</f>
        <v>0</v>
      </c>
      <c r="I2425" s="3">
        <f ca="1">Sheet2!I2425/1000000</f>
        <v>0</v>
      </c>
      <c r="J2425" s="3">
        <f ca="1">Sheet2!J2425/1000000</f>
        <v>0</v>
      </c>
      <c r="K2425" s="3">
        <f ca="1">Sheet2!K2425/1000000</f>
        <v>0</v>
      </c>
      <c r="L2425" s="3">
        <f ca="1">Sheet2!L2425/1000000</f>
        <v>0</v>
      </c>
      <c r="M2425" s="3">
        <f ca="1">Sheet2!M2425/1000000</f>
        <v>0</v>
      </c>
      <c r="N2425" s="3">
        <f ca="1">Sheet2!N2425/1000000</f>
        <v>0</v>
      </c>
      <c r="O2425" s="3">
        <f ca="1">Sheet2!O2425/1000000</f>
        <v>0</v>
      </c>
      <c r="P2425" s="3">
        <f ca="1">Sheet2!P2425/1000000</f>
        <v>0</v>
      </c>
    </row>
    <row r="2426" spans="1:16">
      <c r="A2426" t="s">
        <v>163</v>
      </c>
      <c r="B2426" t="s">
        <v>15</v>
      </c>
      <c r="C2426" s="3">
        <v>16052522099.406206</v>
      </c>
      <c r="D2426" s="3">
        <f ca="1">Sheet2!D2426/1000000</f>
        <v>0</v>
      </c>
      <c r="E2426" s="3">
        <f ca="1">Sheet2!E2426/1000000</f>
        <v>0</v>
      </c>
      <c r="F2426" s="3">
        <f ca="1">Sheet2!F2426/1000000</f>
        <v>0</v>
      </c>
      <c r="G2426" s="3">
        <f ca="1">Sheet2!G2426/1000000</f>
        <v>0</v>
      </c>
      <c r="H2426" s="3">
        <f ca="1">Sheet2!H2426/1000000</f>
        <v>0</v>
      </c>
      <c r="I2426" s="3">
        <f ca="1">Sheet2!I2426/1000000</f>
        <v>0</v>
      </c>
      <c r="J2426" s="3">
        <f ca="1">Sheet2!J2426/1000000</f>
        <v>0</v>
      </c>
      <c r="K2426" s="3">
        <f ca="1">Sheet2!K2426/1000000</f>
        <v>0</v>
      </c>
      <c r="L2426" s="3">
        <f ca="1">Sheet2!L2426/1000000</f>
        <v>0</v>
      </c>
      <c r="M2426" s="3">
        <f ca="1">Sheet2!M2426/1000000</f>
        <v>0</v>
      </c>
      <c r="N2426" s="3">
        <f ca="1">Sheet2!N2426/1000000</f>
        <v>0</v>
      </c>
      <c r="O2426" s="3">
        <f ca="1">Sheet2!O2426/1000000</f>
        <v>0</v>
      </c>
      <c r="P2426" s="3">
        <f ca="1">Sheet2!P2426/1000000</f>
        <v>0</v>
      </c>
    </row>
    <row r="2427" spans="1:16">
      <c r="A2427" t="s">
        <v>163</v>
      </c>
      <c r="B2427" t="s">
        <v>16</v>
      </c>
      <c r="C2427" s="3">
        <v>11330284762.688208</v>
      </c>
      <c r="D2427" s="3">
        <f ca="1">Sheet2!D2427/1000000</f>
        <v>0</v>
      </c>
      <c r="E2427" s="3">
        <f ca="1">Sheet2!E2427/1000000</f>
        <v>0</v>
      </c>
      <c r="F2427" s="3">
        <f ca="1">Sheet2!F2427/1000000</f>
        <v>0</v>
      </c>
      <c r="G2427" s="3">
        <f ca="1">Sheet2!G2427/1000000</f>
        <v>0</v>
      </c>
      <c r="H2427" s="3">
        <f ca="1">Sheet2!H2427/1000000</f>
        <v>0</v>
      </c>
      <c r="I2427" s="3">
        <f ca="1">Sheet2!I2427/1000000</f>
        <v>0</v>
      </c>
      <c r="J2427" s="3">
        <f ca="1">Sheet2!J2427/1000000</f>
        <v>0</v>
      </c>
      <c r="K2427" s="3">
        <f ca="1">Sheet2!K2427/1000000</f>
        <v>0</v>
      </c>
      <c r="L2427" s="3">
        <f ca="1">Sheet2!L2427/1000000</f>
        <v>0</v>
      </c>
      <c r="M2427" s="3">
        <f ca="1">Sheet2!M2427/1000000</f>
        <v>0</v>
      </c>
      <c r="N2427" s="3">
        <f ca="1">Sheet2!N2427/1000000</f>
        <v>0</v>
      </c>
      <c r="O2427" s="3">
        <f ca="1">Sheet2!O2427/1000000</f>
        <v>0</v>
      </c>
      <c r="P2427" s="3">
        <f ca="1">Sheet2!P2427/1000000</f>
        <v>0</v>
      </c>
    </row>
    <row r="2428" spans="1:16">
      <c r="A2428" t="s">
        <v>163</v>
      </c>
      <c r="B2428" t="s">
        <v>17</v>
      </c>
      <c r="C2428" s="3">
        <v>18945623292.052334</v>
      </c>
      <c r="D2428" s="3">
        <f ca="1">Sheet2!D2428/1000000</f>
        <v>0</v>
      </c>
      <c r="E2428" s="3">
        <f ca="1">Sheet2!E2428/1000000</f>
        <v>0</v>
      </c>
      <c r="F2428" s="3">
        <f ca="1">Sheet2!F2428/1000000</f>
        <v>0</v>
      </c>
      <c r="G2428" s="3">
        <f ca="1">Sheet2!G2428/1000000</f>
        <v>0</v>
      </c>
      <c r="H2428" s="3">
        <f ca="1">Sheet2!H2428/1000000</f>
        <v>0</v>
      </c>
      <c r="I2428" s="3">
        <f ca="1">Sheet2!I2428/1000000</f>
        <v>0</v>
      </c>
      <c r="J2428" s="3">
        <f ca="1">Sheet2!J2428/1000000</f>
        <v>0</v>
      </c>
      <c r="K2428" s="3">
        <f ca="1">Sheet2!K2428/1000000</f>
        <v>0</v>
      </c>
      <c r="L2428" s="3">
        <f ca="1">Sheet2!L2428/1000000</f>
        <v>0</v>
      </c>
      <c r="M2428" s="3">
        <f ca="1">Sheet2!M2428/1000000</f>
        <v>0</v>
      </c>
      <c r="N2428" s="3">
        <f ca="1">Sheet2!N2428/1000000</f>
        <v>0</v>
      </c>
      <c r="O2428" s="3">
        <f ca="1">Sheet2!O2428/1000000</f>
        <v>0</v>
      </c>
      <c r="P2428" s="3">
        <f ca="1">Sheet2!P2428/1000000</f>
        <v>0</v>
      </c>
    </row>
    <row r="2429" spans="1:16">
      <c r="A2429" t="s">
        <v>163</v>
      </c>
      <c r="B2429" t="s">
        <v>18</v>
      </c>
      <c r="C2429" s="3">
        <v>86361442285.398804</v>
      </c>
      <c r="D2429" s="3">
        <f ca="1">Sheet2!D2429/1000000</f>
        <v>0</v>
      </c>
      <c r="E2429" s="3">
        <f ca="1">Sheet2!E2429/1000000</f>
        <v>0</v>
      </c>
      <c r="F2429" s="3">
        <f ca="1">Sheet2!F2429/1000000</f>
        <v>0</v>
      </c>
      <c r="G2429" s="3">
        <f ca="1">Sheet2!G2429/1000000</f>
        <v>0</v>
      </c>
      <c r="H2429" s="3">
        <f ca="1">Sheet2!H2429/1000000</f>
        <v>0</v>
      </c>
      <c r="I2429" s="3">
        <f ca="1">Sheet2!I2429/1000000</f>
        <v>0</v>
      </c>
      <c r="J2429" s="3">
        <f ca="1">Sheet2!J2429/1000000</f>
        <v>0</v>
      </c>
      <c r="K2429" s="3">
        <f ca="1">Sheet2!K2429/1000000</f>
        <v>0</v>
      </c>
      <c r="L2429" s="3">
        <f ca="1">Sheet2!L2429/1000000</f>
        <v>0</v>
      </c>
      <c r="M2429" s="3">
        <f ca="1">Sheet2!M2429/1000000</f>
        <v>0</v>
      </c>
      <c r="N2429" s="3">
        <f ca="1">Sheet2!N2429/1000000</f>
        <v>0</v>
      </c>
      <c r="O2429" s="3">
        <f ca="1">Sheet2!O2429/1000000</f>
        <v>0</v>
      </c>
      <c r="P2429" s="3">
        <f ca="1">Sheet2!P2429/1000000</f>
        <v>0</v>
      </c>
    </row>
    <row r="2430" spans="1:16">
      <c r="A2430" t="s">
        <v>164</v>
      </c>
      <c r="B2430" t="s">
        <v>3</v>
      </c>
      <c r="C2430" s="3">
        <v>268944878.37913871</v>
      </c>
      <c r="D2430" s="3">
        <f ca="1">Sheet2!D2430/1000000</f>
        <v>0</v>
      </c>
      <c r="E2430" s="3">
        <f ca="1">Sheet2!E2430/1000000</f>
        <v>0</v>
      </c>
      <c r="F2430" s="3">
        <f ca="1">Sheet2!F2430/1000000</f>
        <v>0</v>
      </c>
      <c r="G2430" s="3">
        <f ca="1">Sheet2!G2430/1000000</f>
        <v>0</v>
      </c>
      <c r="H2430" s="3">
        <f ca="1">Sheet2!H2430/1000000</f>
        <v>0</v>
      </c>
      <c r="I2430" s="3">
        <f ca="1">Sheet2!I2430/1000000</f>
        <v>0</v>
      </c>
      <c r="J2430" s="3">
        <f ca="1">Sheet2!J2430/1000000</f>
        <v>0</v>
      </c>
      <c r="K2430" s="3">
        <f ca="1">Sheet2!K2430/1000000</f>
        <v>0</v>
      </c>
      <c r="L2430" s="3">
        <f ca="1">Sheet2!L2430/1000000</f>
        <v>0</v>
      </c>
      <c r="M2430" s="3">
        <f ca="1">Sheet2!M2430/1000000</f>
        <v>0</v>
      </c>
      <c r="N2430" s="3">
        <f ca="1">Sheet2!N2430/1000000</f>
        <v>0</v>
      </c>
      <c r="O2430" s="3">
        <f ca="1">Sheet2!O2430/1000000</f>
        <v>0</v>
      </c>
      <c r="P2430" s="3">
        <f ca="1">Sheet2!P2430/1000000</f>
        <v>0</v>
      </c>
    </row>
    <row r="2431" spans="1:16">
      <c r="A2431" t="s">
        <v>164</v>
      </c>
      <c r="B2431" t="s">
        <v>4</v>
      </c>
      <c r="C2431" s="3">
        <v>205338442.01584005</v>
      </c>
      <c r="D2431" s="3">
        <f ca="1">Sheet2!D2431/1000000</f>
        <v>0</v>
      </c>
      <c r="E2431" s="3">
        <f ca="1">Sheet2!E2431/1000000</f>
        <v>0</v>
      </c>
      <c r="F2431" s="3">
        <f ca="1">Sheet2!F2431/1000000</f>
        <v>0</v>
      </c>
      <c r="G2431" s="3">
        <f ca="1">Sheet2!G2431/1000000</f>
        <v>0</v>
      </c>
      <c r="H2431" s="3">
        <f ca="1">Sheet2!H2431/1000000</f>
        <v>0</v>
      </c>
      <c r="I2431" s="3">
        <f ca="1">Sheet2!I2431/1000000</f>
        <v>0</v>
      </c>
      <c r="J2431" s="3">
        <f ca="1">Sheet2!J2431/1000000</f>
        <v>0</v>
      </c>
      <c r="K2431" s="3">
        <f ca="1">Sheet2!K2431/1000000</f>
        <v>0</v>
      </c>
      <c r="L2431" s="3">
        <f ca="1">Sheet2!L2431/1000000</f>
        <v>0</v>
      </c>
      <c r="M2431" s="3">
        <f ca="1">Sheet2!M2431/1000000</f>
        <v>0</v>
      </c>
      <c r="N2431" s="3">
        <f ca="1">Sheet2!N2431/1000000</f>
        <v>0</v>
      </c>
      <c r="O2431" s="3">
        <f ca="1">Sheet2!O2431/1000000</f>
        <v>0</v>
      </c>
      <c r="P2431" s="3">
        <f ca="1">Sheet2!P2431/1000000</f>
        <v>0</v>
      </c>
    </row>
    <row r="2432" spans="1:16">
      <c r="A2432" t="s">
        <v>164</v>
      </c>
      <c r="B2432" t="s">
        <v>5</v>
      </c>
      <c r="C2432" s="3">
        <v>64194283.643182695</v>
      </c>
      <c r="D2432" s="3">
        <f ca="1">Sheet2!D2432/1000000</f>
        <v>0</v>
      </c>
      <c r="E2432" s="3">
        <f ca="1">Sheet2!E2432/1000000</f>
        <v>0</v>
      </c>
      <c r="F2432" s="3">
        <f ca="1">Sheet2!F2432/1000000</f>
        <v>0</v>
      </c>
      <c r="G2432" s="3">
        <f ca="1">Sheet2!G2432/1000000</f>
        <v>0</v>
      </c>
      <c r="H2432" s="3">
        <f ca="1">Sheet2!H2432/1000000</f>
        <v>0</v>
      </c>
      <c r="I2432" s="3">
        <f ca="1">Sheet2!I2432/1000000</f>
        <v>0</v>
      </c>
      <c r="J2432" s="3">
        <f ca="1">Sheet2!J2432/1000000</f>
        <v>0</v>
      </c>
      <c r="K2432" s="3">
        <f ca="1">Sheet2!K2432/1000000</f>
        <v>0</v>
      </c>
      <c r="L2432" s="3">
        <f ca="1">Sheet2!L2432/1000000</f>
        <v>0</v>
      </c>
      <c r="M2432" s="3">
        <f ca="1">Sheet2!M2432/1000000</f>
        <v>0</v>
      </c>
      <c r="N2432" s="3">
        <f ca="1">Sheet2!N2432/1000000</f>
        <v>0</v>
      </c>
      <c r="O2432" s="3">
        <f ca="1">Sheet2!O2432/1000000</f>
        <v>0</v>
      </c>
      <c r="P2432" s="3">
        <f ca="1">Sheet2!P2432/1000000</f>
        <v>0</v>
      </c>
    </row>
    <row r="2433" spans="1:16">
      <c r="A2433" t="s">
        <v>164</v>
      </c>
      <c r="B2433" t="s">
        <v>6</v>
      </c>
      <c r="C2433" s="3">
        <v>42992451.474105582</v>
      </c>
      <c r="D2433" s="3">
        <f ca="1">Sheet2!D2433/1000000</f>
        <v>0</v>
      </c>
      <c r="E2433" s="3">
        <f ca="1">Sheet2!E2433/1000000</f>
        <v>0</v>
      </c>
      <c r="F2433" s="3">
        <f ca="1">Sheet2!F2433/1000000</f>
        <v>0</v>
      </c>
      <c r="G2433" s="3">
        <f ca="1">Sheet2!G2433/1000000</f>
        <v>0</v>
      </c>
      <c r="H2433" s="3">
        <f ca="1">Sheet2!H2433/1000000</f>
        <v>0</v>
      </c>
      <c r="I2433" s="3">
        <f ca="1">Sheet2!I2433/1000000</f>
        <v>0</v>
      </c>
      <c r="J2433" s="3">
        <f ca="1">Sheet2!J2433/1000000</f>
        <v>0</v>
      </c>
      <c r="K2433" s="3">
        <f ca="1">Sheet2!K2433/1000000</f>
        <v>0</v>
      </c>
      <c r="L2433" s="3">
        <f ca="1">Sheet2!L2433/1000000</f>
        <v>0</v>
      </c>
      <c r="M2433" s="3">
        <f ca="1">Sheet2!M2433/1000000</f>
        <v>0</v>
      </c>
      <c r="N2433" s="3">
        <f ca="1">Sheet2!N2433/1000000</f>
        <v>0</v>
      </c>
      <c r="O2433" s="3">
        <f ca="1">Sheet2!O2433/1000000</f>
        <v>0</v>
      </c>
      <c r="P2433" s="3">
        <f ca="1">Sheet2!P2433/1000000</f>
        <v>0</v>
      </c>
    </row>
    <row r="2434" spans="1:16">
      <c r="A2434" t="s">
        <v>164</v>
      </c>
      <c r="B2434" t="s">
        <v>7</v>
      </c>
      <c r="C2434" s="3">
        <v>42860921.480510876</v>
      </c>
      <c r="D2434" s="3">
        <f ca="1">Sheet2!D2434/1000000</f>
        <v>0</v>
      </c>
      <c r="E2434" s="3">
        <f ca="1">Sheet2!E2434/1000000</f>
        <v>0</v>
      </c>
      <c r="F2434" s="3">
        <f ca="1">Sheet2!F2434/1000000</f>
        <v>0</v>
      </c>
      <c r="G2434" s="3">
        <f ca="1">Sheet2!G2434/1000000</f>
        <v>0</v>
      </c>
      <c r="H2434" s="3">
        <f ca="1">Sheet2!H2434/1000000</f>
        <v>0</v>
      </c>
      <c r="I2434" s="3">
        <f ca="1">Sheet2!I2434/1000000</f>
        <v>0</v>
      </c>
      <c r="J2434" s="3">
        <f ca="1">Sheet2!J2434/1000000</f>
        <v>0</v>
      </c>
      <c r="K2434" s="3">
        <f ca="1">Sheet2!K2434/1000000</f>
        <v>0</v>
      </c>
      <c r="L2434" s="3">
        <f ca="1">Sheet2!L2434/1000000</f>
        <v>0</v>
      </c>
      <c r="M2434" s="3">
        <f ca="1">Sheet2!M2434/1000000</f>
        <v>0</v>
      </c>
      <c r="N2434" s="3">
        <f ca="1">Sheet2!N2434/1000000</f>
        <v>0</v>
      </c>
      <c r="O2434" s="3">
        <f ca="1">Sheet2!O2434/1000000</f>
        <v>0</v>
      </c>
      <c r="P2434" s="3">
        <f ca="1">Sheet2!P2434/1000000</f>
        <v>0</v>
      </c>
    </row>
    <row r="2435" spans="1:16">
      <c r="A2435" t="s">
        <v>164</v>
      </c>
      <c r="B2435" t="s">
        <v>20</v>
      </c>
      <c r="C2435" s="3">
        <v>22453.620424569475</v>
      </c>
      <c r="D2435" s="3">
        <f ca="1">Sheet2!D2435/1000000</f>
        <v>0</v>
      </c>
      <c r="E2435" s="3">
        <f ca="1">Sheet2!E2435/1000000</f>
        <v>0</v>
      </c>
      <c r="F2435" s="3">
        <f ca="1">Sheet2!F2435/1000000</f>
        <v>0</v>
      </c>
      <c r="G2435" s="3">
        <f ca="1">Sheet2!G2435/1000000</f>
        <v>0</v>
      </c>
      <c r="H2435" s="3">
        <f ca="1">Sheet2!H2435/1000000</f>
        <v>0</v>
      </c>
      <c r="I2435" s="3">
        <f ca="1">Sheet2!I2435/1000000</f>
        <v>0</v>
      </c>
      <c r="J2435" s="3">
        <f ca="1">Sheet2!J2435/1000000</f>
        <v>0</v>
      </c>
      <c r="K2435" s="3">
        <f ca="1">Sheet2!K2435/1000000</f>
        <v>0</v>
      </c>
      <c r="L2435" s="3">
        <f ca="1">Sheet2!L2435/1000000</f>
        <v>0</v>
      </c>
      <c r="M2435" s="3">
        <f ca="1">Sheet2!M2435/1000000</f>
        <v>0</v>
      </c>
      <c r="N2435" s="3">
        <f ca="1">Sheet2!N2435/1000000</f>
        <v>0</v>
      </c>
      <c r="O2435" s="3">
        <f ca="1">Sheet2!O2435/1000000</f>
        <v>0</v>
      </c>
      <c r="P2435" s="3">
        <f ca="1">Sheet2!P2435/1000000</f>
        <v>0</v>
      </c>
    </row>
    <row r="2436" spans="1:16">
      <c r="A2436" t="s">
        <v>164</v>
      </c>
      <c r="B2436" t="s">
        <v>8</v>
      </c>
      <c r="C2436" s="3">
        <v>14105441.900761282</v>
      </c>
      <c r="D2436" s="3">
        <f ca="1">Sheet2!D2436/1000000</f>
        <v>0</v>
      </c>
      <c r="E2436" s="3">
        <f ca="1">Sheet2!E2436/1000000</f>
        <v>0</v>
      </c>
      <c r="F2436" s="3">
        <f ca="1">Sheet2!F2436/1000000</f>
        <v>0</v>
      </c>
      <c r="G2436" s="3">
        <f ca="1">Sheet2!G2436/1000000</f>
        <v>0</v>
      </c>
      <c r="H2436" s="3">
        <f ca="1">Sheet2!H2436/1000000</f>
        <v>0</v>
      </c>
      <c r="I2436" s="3">
        <f ca="1">Sheet2!I2436/1000000</f>
        <v>0</v>
      </c>
      <c r="J2436" s="3">
        <f ca="1">Sheet2!J2436/1000000</f>
        <v>0</v>
      </c>
      <c r="K2436" s="3">
        <f ca="1">Sheet2!K2436/1000000</f>
        <v>0</v>
      </c>
      <c r="L2436" s="3">
        <f ca="1">Sheet2!L2436/1000000</f>
        <v>0</v>
      </c>
      <c r="M2436" s="3">
        <f ca="1">Sheet2!M2436/1000000</f>
        <v>0</v>
      </c>
      <c r="N2436" s="3">
        <f ca="1">Sheet2!N2436/1000000</f>
        <v>0</v>
      </c>
      <c r="O2436" s="3">
        <f ca="1">Sheet2!O2436/1000000</f>
        <v>0</v>
      </c>
      <c r="P2436" s="3">
        <f ca="1">Sheet2!P2436/1000000</f>
        <v>0</v>
      </c>
    </row>
    <row r="2437" spans="1:16">
      <c r="A2437" t="s">
        <v>164</v>
      </c>
      <c r="B2437" t="s">
        <v>9</v>
      </c>
      <c r="C2437" s="3">
        <v>159274486.26792568</v>
      </c>
      <c r="D2437" s="3">
        <f ca="1">Sheet2!D2437/1000000</f>
        <v>0</v>
      </c>
      <c r="E2437" s="3">
        <f ca="1">Sheet2!E2437/1000000</f>
        <v>0</v>
      </c>
      <c r="F2437" s="3">
        <f ca="1">Sheet2!F2437/1000000</f>
        <v>0</v>
      </c>
      <c r="G2437" s="3">
        <f ca="1">Sheet2!G2437/1000000</f>
        <v>0</v>
      </c>
      <c r="H2437" s="3">
        <f ca="1">Sheet2!H2437/1000000</f>
        <v>0</v>
      </c>
      <c r="I2437" s="3">
        <f ca="1">Sheet2!I2437/1000000</f>
        <v>0</v>
      </c>
      <c r="J2437" s="3">
        <f ca="1">Sheet2!J2437/1000000</f>
        <v>0</v>
      </c>
      <c r="K2437" s="3">
        <f ca="1">Sheet2!K2437/1000000</f>
        <v>0</v>
      </c>
      <c r="L2437" s="3">
        <f ca="1">Sheet2!L2437/1000000</f>
        <v>0</v>
      </c>
      <c r="M2437" s="3">
        <f ca="1">Sheet2!M2437/1000000</f>
        <v>0</v>
      </c>
      <c r="N2437" s="3">
        <f ca="1">Sheet2!N2437/1000000</f>
        <v>0</v>
      </c>
      <c r="O2437" s="3">
        <f ca="1">Sheet2!O2437/1000000</f>
        <v>0</v>
      </c>
      <c r="P2437" s="3">
        <f ca="1">Sheet2!P2437/1000000</f>
        <v>0</v>
      </c>
    </row>
    <row r="2438" spans="1:16">
      <c r="A2438" t="s">
        <v>164</v>
      </c>
      <c r="B2438" t="s">
        <v>10</v>
      </c>
      <c r="C2438" s="3">
        <v>159504829.76969355</v>
      </c>
      <c r="D2438" s="3">
        <f ca="1">Sheet2!D2438/1000000</f>
        <v>0</v>
      </c>
      <c r="E2438" s="3">
        <f ca="1">Sheet2!E2438/1000000</f>
        <v>0</v>
      </c>
      <c r="F2438" s="3">
        <f ca="1">Sheet2!F2438/1000000</f>
        <v>0</v>
      </c>
      <c r="G2438" s="3">
        <f ca="1">Sheet2!G2438/1000000</f>
        <v>0</v>
      </c>
      <c r="H2438" s="3">
        <f ca="1">Sheet2!H2438/1000000</f>
        <v>0</v>
      </c>
      <c r="I2438" s="3">
        <f ca="1">Sheet2!I2438/1000000</f>
        <v>0</v>
      </c>
      <c r="J2438" s="3">
        <f ca="1">Sheet2!J2438/1000000</f>
        <v>0</v>
      </c>
      <c r="K2438" s="3">
        <f ca="1">Sheet2!K2438/1000000</f>
        <v>0</v>
      </c>
      <c r="L2438" s="3">
        <f ca="1">Sheet2!L2438/1000000</f>
        <v>0</v>
      </c>
      <c r="M2438" s="3">
        <f ca="1">Sheet2!M2438/1000000</f>
        <v>0</v>
      </c>
      <c r="N2438" s="3">
        <f ca="1">Sheet2!N2438/1000000</f>
        <v>0</v>
      </c>
      <c r="O2438" s="3">
        <f ca="1">Sheet2!O2438/1000000</f>
        <v>0</v>
      </c>
      <c r="P2438" s="3">
        <f ca="1">Sheet2!P2438/1000000</f>
        <v>0</v>
      </c>
    </row>
    <row r="2439" spans="1:16">
      <c r="A2439" t="s">
        <v>164</v>
      </c>
      <c r="B2439" t="s">
        <v>11</v>
      </c>
      <c r="C2439" s="3">
        <v>5977424.8295119936</v>
      </c>
      <c r="D2439" s="3">
        <f ca="1">Sheet2!D2439/1000000</f>
        <v>0</v>
      </c>
      <c r="E2439" s="3">
        <f ca="1">Sheet2!E2439/1000000</f>
        <v>0</v>
      </c>
      <c r="F2439" s="3">
        <f ca="1">Sheet2!F2439/1000000</f>
        <v>0</v>
      </c>
      <c r="G2439" s="3">
        <f ca="1">Sheet2!G2439/1000000</f>
        <v>0</v>
      </c>
      <c r="H2439" s="3">
        <f ca="1">Sheet2!H2439/1000000</f>
        <v>0</v>
      </c>
      <c r="I2439" s="3">
        <f ca="1">Sheet2!I2439/1000000</f>
        <v>0</v>
      </c>
      <c r="J2439" s="3">
        <f ca="1">Sheet2!J2439/1000000</f>
        <v>0</v>
      </c>
      <c r="K2439" s="3">
        <f ca="1">Sheet2!K2439/1000000</f>
        <v>0</v>
      </c>
      <c r="L2439" s="3">
        <f ca="1">Sheet2!L2439/1000000</f>
        <v>0</v>
      </c>
      <c r="M2439" s="3">
        <f ca="1">Sheet2!M2439/1000000</f>
        <v>0</v>
      </c>
      <c r="N2439" s="3">
        <f ca="1">Sheet2!N2439/1000000</f>
        <v>0</v>
      </c>
      <c r="O2439" s="3">
        <f ca="1">Sheet2!O2439/1000000</f>
        <v>0</v>
      </c>
      <c r="P2439" s="3">
        <f ca="1">Sheet2!P2439/1000000</f>
        <v>0</v>
      </c>
    </row>
    <row r="2440" spans="1:16">
      <c r="A2440" t="s">
        <v>164</v>
      </c>
      <c r="B2440" t="s">
        <v>12</v>
      </c>
      <c r="C2440" s="3">
        <v>8150038.8594359141</v>
      </c>
      <c r="D2440" s="3">
        <f ca="1">Sheet2!D2440/1000000</f>
        <v>0</v>
      </c>
      <c r="E2440" s="3">
        <f ca="1">Sheet2!E2440/1000000</f>
        <v>0</v>
      </c>
      <c r="F2440" s="3">
        <f ca="1">Sheet2!F2440/1000000</f>
        <v>0</v>
      </c>
      <c r="G2440" s="3">
        <f ca="1">Sheet2!G2440/1000000</f>
        <v>0</v>
      </c>
      <c r="H2440" s="3">
        <f ca="1">Sheet2!H2440/1000000</f>
        <v>0</v>
      </c>
      <c r="I2440" s="3">
        <f ca="1">Sheet2!I2440/1000000</f>
        <v>0</v>
      </c>
      <c r="J2440" s="3">
        <f ca="1">Sheet2!J2440/1000000</f>
        <v>0</v>
      </c>
      <c r="K2440" s="3">
        <f ca="1">Sheet2!K2440/1000000</f>
        <v>0</v>
      </c>
      <c r="L2440" s="3">
        <f ca="1">Sheet2!L2440/1000000</f>
        <v>0</v>
      </c>
      <c r="M2440" s="3">
        <f ca="1">Sheet2!M2440/1000000</f>
        <v>0</v>
      </c>
      <c r="N2440" s="3">
        <f ca="1">Sheet2!N2440/1000000</f>
        <v>0</v>
      </c>
      <c r="O2440" s="3">
        <f ca="1">Sheet2!O2440/1000000</f>
        <v>0</v>
      </c>
      <c r="P2440" s="3">
        <f ca="1">Sheet2!P2440/1000000</f>
        <v>0</v>
      </c>
    </row>
    <row r="2441" spans="1:16">
      <c r="A2441" t="s">
        <v>164</v>
      </c>
      <c r="B2441" t="s">
        <v>13</v>
      </c>
      <c r="C2441" s="3">
        <v>6246992.3245652346</v>
      </c>
      <c r="D2441" s="3">
        <f ca="1">Sheet2!D2441/1000000</f>
        <v>0</v>
      </c>
      <c r="E2441" s="3">
        <f ca="1">Sheet2!E2441/1000000</f>
        <v>0</v>
      </c>
      <c r="F2441" s="3">
        <f ca="1">Sheet2!F2441/1000000</f>
        <v>0</v>
      </c>
      <c r="G2441" s="3">
        <f ca="1">Sheet2!G2441/1000000</f>
        <v>0</v>
      </c>
      <c r="H2441" s="3">
        <f ca="1">Sheet2!H2441/1000000</f>
        <v>0</v>
      </c>
      <c r="I2441" s="3">
        <f ca="1">Sheet2!I2441/1000000</f>
        <v>0</v>
      </c>
      <c r="J2441" s="3">
        <f ca="1">Sheet2!J2441/1000000</f>
        <v>0</v>
      </c>
      <c r="K2441" s="3">
        <f ca="1">Sheet2!K2441/1000000</f>
        <v>0</v>
      </c>
      <c r="L2441" s="3">
        <f ca="1">Sheet2!L2441/1000000</f>
        <v>0</v>
      </c>
      <c r="M2441" s="3">
        <f ca="1">Sheet2!M2441/1000000</f>
        <v>0</v>
      </c>
      <c r="N2441" s="3">
        <f ca="1">Sheet2!N2441/1000000</f>
        <v>0</v>
      </c>
      <c r="O2441" s="3">
        <f ca="1">Sheet2!O2441/1000000</f>
        <v>0</v>
      </c>
      <c r="P2441" s="3">
        <f ca="1">Sheet2!P2441/1000000</f>
        <v>0</v>
      </c>
    </row>
    <row r="2442" spans="1:16">
      <c r="A2442" t="s">
        <v>164</v>
      </c>
      <c r="B2442" t="s">
        <v>14</v>
      </c>
      <c r="C2442" s="3">
        <v>11690064.448872184</v>
      </c>
      <c r="D2442" s="3">
        <f ca="1">Sheet2!D2442/1000000</f>
        <v>0</v>
      </c>
      <c r="E2442" s="3">
        <f ca="1">Sheet2!E2442/1000000</f>
        <v>0</v>
      </c>
      <c r="F2442" s="3">
        <f ca="1">Sheet2!F2442/1000000</f>
        <v>0</v>
      </c>
      <c r="G2442" s="3">
        <f ca="1">Sheet2!G2442/1000000</f>
        <v>0</v>
      </c>
      <c r="H2442" s="3">
        <f ca="1">Sheet2!H2442/1000000</f>
        <v>0</v>
      </c>
      <c r="I2442" s="3">
        <f ca="1">Sheet2!I2442/1000000</f>
        <v>0</v>
      </c>
      <c r="J2442" s="3">
        <f ca="1">Sheet2!J2442/1000000</f>
        <v>0</v>
      </c>
      <c r="K2442" s="3">
        <f ca="1">Sheet2!K2442/1000000</f>
        <v>0</v>
      </c>
      <c r="L2442" s="3">
        <f ca="1">Sheet2!L2442/1000000</f>
        <v>0</v>
      </c>
      <c r="M2442" s="3">
        <f ca="1">Sheet2!M2442/1000000</f>
        <v>0</v>
      </c>
      <c r="N2442" s="3">
        <f ca="1">Sheet2!N2442/1000000</f>
        <v>0</v>
      </c>
      <c r="O2442" s="3">
        <f ca="1">Sheet2!O2442/1000000</f>
        <v>0</v>
      </c>
      <c r="P2442" s="3">
        <f ca="1">Sheet2!P2442/1000000</f>
        <v>0</v>
      </c>
    </row>
    <row r="2443" spans="1:16">
      <c r="A2443" t="s">
        <v>164</v>
      </c>
      <c r="B2443" t="s">
        <v>15</v>
      </c>
      <c r="C2443" s="3">
        <v>46662802.686371781</v>
      </c>
      <c r="D2443" s="3">
        <f ca="1">Sheet2!D2443/1000000</f>
        <v>0</v>
      </c>
      <c r="E2443" s="3">
        <f ca="1">Sheet2!E2443/1000000</f>
        <v>0</v>
      </c>
      <c r="F2443" s="3">
        <f ca="1">Sheet2!F2443/1000000</f>
        <v>0</v>
      </c>
      <c r="G2443" s="3">
        <f ca="1">Sheet2!G2443/1000000</f>
        <v>0</v>
      </c>
      <c r="H2443" s="3">
        <f ca="1">Sheet2!H2443/1000000</f>
        <v>0</v>
      </c>
      <c r="I2443" s="3">
        <f ca="1">Sheet2!I2443/1000000</f>
        <v>0</v>
      </c>
      <c r="J2443" s="3">
        <f ca="1">Sheet2!J2443/1000000</f>
        <v>0</v>
      </c>
      <c r="K2443" s="3">
        <f ca="1">Sheet2!K2443/1000000</f>
        <v>0</v>
      </c>
      <c r="L2443" s="3">
        <f ca="1">Sheet2!L2443/1000000</f>
        <v>0</v>
      </c>
      <c r="M2443" s="3">
        <f ca="1">Sheet2!M2443/1000000</f>
        <v>0</v>
      </c>
      <c r="N2443" s="3">
        <f ca="1">Sheet2!N2443/1000000</f>
        <v>0</v>
      </c>
      <c r="O2443" s="3">
        <f ca="1">Sheet2!O2443/1000000</f>
        <v>0</v>
      </c>
      <c r="P2443" s="3">
        <f ca="1">Sheet2!P2443/1000000</f>
        <v>0</v>
      </c>
    </row>
    <row r="2444" spans="1:16">
      <c r="A2444" t="s">
        <v>164</v>
      </c>
      <c r="B2444" t="s">
        <v>16</v>
      </c>
      <c r="C2444" s="3">
        <v>12870326.839291338</v>
      </c>
      <c r="D2444" s="3">
        <f ca="1">Sheet2!D2444/1000000</f>
        <v>0</v>
      </c>
      <c r="E2444" s="3">
        <f ca="1">Sheet2!E2444/1000000</f>
        <v>0</v>
      </c>
      <c r="F2444" s="3">
        <f ca="1">Sheet2!F2444/1000000</f>
        <v>0</v>
      </c>
      <c r="G2444" s="3">
        <f ca="1">Sheet2!G2444/1000000</f>
        <v>0</v>
      </c>
      <c r="H2444" s="3">
        <f ca="1">Sheet2!H2444/1000000</f>
        <v>0</v>
      </c>
      <c r="I2444" s="3">
        <f ca="1">Sheet2!I2444/1000000</f>
        <v>0</v>
      </c>
      <c r="J2444" s="3">
        <f ca="1">Sheet2!J2444/1000000</f>
        <v>0</v>
      </c>
      <c r="K2444" s="3">
        <f ca="1">Sheet2!K2444/1000000</f>
        <v>0</v>
      </c>
      <c r="L2444" s="3">
        <f ca="1">Sheet2!L2444/1000000</f>
        <v>0</v>
      </c>
      <c r="M2444" s="3">
        <f ca="1">Sheet2!M2444/1000000</f>
        <v>0</v>
      </c>
      <c r="N2444" s="3">
        <f ca="1">Sheet2!N2444/1000000</f>
        <v>0</v>
      </c>
      <c r="O2444" s="3">
        <f ca="1">Sheet2!O2444/1000000</f>
        <v>0</v>
      </c>
      <c r="P2444" s="3">
        <f ca="1">Sheet2!P2444/1000000</f>
        <v>0</v>
      </c>
    </row>
    <row r="2445" spans="1:16">
      <c r="A2445" t="s">
        <v>164</v>
      </c>
      <c r="B2445" t="s">
        <v>17</v>
      </c>
      <c r="C2445" s="3">
        <v>72837114.014932796</v>
      </c>
      <c r="D2445" s="3">
        <f ca="1">Sheet2!D2445/1000000</f>
        <v>0</v>
      </c>
      <c r="E2445" s="3">
        <f ca="1">Sheet2!E2445/1000000</f>
        <v>0</v>
      </c>
      <c r="F2445" s="3">
        <f ca="1">Sheet2!F2445/1000000</f>
        <v>0</v>
      </c>
      <c r="G2445" s="3">
        <f ca="1">Sheet2!G2445/1000000</f>
        <v>0</v>
      </c>
      <c r="H2445" s="3">
        <f ca="1">Sheet2!H2445/1000000</f>
        <v>0</v>
      </c>
      <c r="I2445" s="3">
        <f ca="1">Sheet2!I2445/1000000</f>
        <v>0</v>
      </c>
      <c r="J2445" s="3">
        <f ca="1">Sheet2!J2445/1000000</f>
        <v>0</v>
      </c>
      <c r="K2445" s="3">
        <f ca="1">Sheet2!K2445/1000000</f>
        <v>0</v>
      </c>
      <c r="L2445" s="3">
        <f ca="1">Sheet2!L2445/1000000</f>
        <v>0</v>
      </c>
      <c r="M2445" s="3">
        <f ca="1">Sheet2!M2445/1000000</f>
        <v>0</v>
      </c>
      <c r="N2445" s="3">
        <f ca="1">Sheet2!N2445/1000000</f>
        <v>0</v>
      </c>
      <c r="O2445" s="3">
        <f ca="1">Sheet2!O2445/1000000</f>
        <v>0</v>
      </c>
      <c r="P2445" s="3">
        <f ca="1">Sheet2!P2445/1000000</f>
        <v>0</v>
      </c>
    </row>
    <row r="2446" spans="1:16">
      <c r="A2446" t="s">
        <v>164</v>
      </c>
      <c r="B2446" t="s">
        <v>18</v>
      </c>
      <c r="C2446" s="3">
        <v>158088121.55772868</v>
      </c>
      <c r="D2446" s="3">
        <f ca="1">Sheet2!D2446/1000000</f>
        <v>0</v>
      </c>
      <c r="E2446" s="3">
        <f ca="1">Sheet2!E2446/1000000</f>
        <v>0</v>
      </c>
      <c r="F2446" s="3">
        <f ca="1">Sheet2!F2446/1000000</f>
        <v>0</v>
      </c>
      <c r="G2446" s="3">
        <f ca="1">Sheet2!G2446/1000000</f>
        <v>0</v>
      </c>
      <c r="H2446" s="3">
        <f ca="1">Sheet2!H2446/1000000</f>
        <v>0</v>
      </c>
      <c r="I2446" s="3">
        <f ca="1">Sheet2!I2446/1000000</f>
        <v>0</v>
      </c>
      <c r="J2446" s="3">
        <f ca="1">Sheet2!J2446/1000000</f>
        <v>0</v>
      </c>
      <c r="K2446" s="3">
        <f ca="1">Sheet2!K2446/1000000</f>
        <v>0</v>
      </c>
      <c r="L2446" s="3">
        <f ca="1">Sheet2!L2446/1000000</f>
        <v>0</v>
      </c>
      <c r="M2446" s="3">
        <f ca="1">Sheet2!M2446/1000000</f>
        <v>0</v>
      </c>
      <c r="N2446" s="3">
        <f ca="1">Sheet2!N2446/1000000</f>
        <v>0</v>
      </c>
      <c r="O2446" s="3">
        <f ca="1">Sheet2!O2446/1000000</f>
        <v>0</v>
      </c>
      <c r="P2446" s="3">
        <f ca="1">Sheet2!P2446/1000000</f>
        <v>0</v>
      </c>
    </row>
    <row r="2447" spans="1:16">
      <c r="A2447" t="s">
        <v>165</v>
      </c>
      <c r="B2447" t="s">
        <v>3</v>
      </c>
      <c r="C2447" s="3">
        <v>8652399698.5281067</v>
      </c>
      <c r="D2447" s="3">
        <f ca="1">Sheet2!D2447/1000000</f>
        <v>0</v>
      </c>
      <c r="E2447" s="3">
        <f ca="1">Sheet2!E2447/1000000</f>
        <v>0</v>
      </c>
      <c r="F2447" s="3">
        <f ca="1">Sheet2!F2447/1000000</f>
        <v>0</v>
      </c>
      <c r="G2447" s="3">
        <f ca="1">Sheet2!G2447/1000000</f>
        <v>0</v>
      </c>
      <c r="H2447" s="3">
        <f ca="1">Sheet2!H2447/1000000</f>
        <v>0</v>
      </c>
      <c r="I2447" s="3">
        <f ca="1">Sheet2!I2447/1000000</f>
        <v>0</v>
      </c>
      <c r="J2447" s="3">
        <f ca="1">Sheet2!J2447/1000000</f>
        <v>0</v>
      </c>
      <c r="K2447" s="3">
        <f ca="1">Sheet2!K2447/1000000</f>
        <v>0</v>
      </c>
      <c r="L2447" s="3">
        <f ca="1">Sheet2!L2447/1000000</f>
        <v>0</v>
      </c>
      <c r="M2447" s="3">
        <f ca="1">Sheet2!M2447/1000000</f>
        <v>0</v>
      </c>
      <c r="N2447" s="3">
        <f ca="1">Sheet2!N2447/1000000</f>
        <v>0</v>
      </c>
      <c r="O2447" s="3">
        <f ca="1">Sheet2!O2447/1000000</f>
        <v>0</v>
      </c>
      <c r="P2447" s="3">
        <f ca="1">Sheet2!P2447/1000000</f>
        <v>0</v>
      </c>
    </row>
    <row r="2448" spans="1:16">
      <c r="A2448" t="s">
        <v>165</v>
      </c>
      <c r="B2448" t="s">
        <v>4</v>
      </c>
      <c r="C2448" s="3">
        <v>7051537691.0229635</v>
      </c>
      <c r="D2448" s="3">
        <f ca="1">Sheet2!D2448/1000000</f>
        <v>0</v>
      </c>
      <c r="E2448" s="3">
        <f ca="1">Sheet2!E2448/1000000</f>
        <v>0</v>
      </c>
      <c r="F2448" s="3">
        <f ca="1">Sheet2!F2448/1000000</f>
        <v>0</v>
      </c>
      <c r="G2448" s="3">
        <f ca="1">Sheet2!G2448/1000000</f>
        <v>0</v>
      </c>
      <c r="H2448" s="3">
        <f ca="1">Sheet2!H2448/1000000</f>
        <v>0</v>
      </c>
      <c r="I2448" s="3">
        <f ca="1">Sheet2!I2448/1000000</f>
        <v>0</v>
      </c>
      <c r="J2448" s="3">
        <f ca="1">Sheet2!J2448/1000000</f>
        <v>0</v>
      </c>
      <c r="K2448" s="3">
        <f ca="1">Sheet2!K2448/1000000</f>
        <v>0</v>
      </c>
      <c r="L2448" s="3">
        <f ca="1">Sheet2!L2448/1000000</f>
        <v>0</v>
      </c>
      <c r="M2448" s="3">
        <f ca="1">Sheet2!M2448/1000000</f>
        <v>0</v>
      </c>
      <c r="N2448" s="3">
        <f ca="1">Sheet2!N2448/1000000</f>
        <v>0</v>
      </c>
      <c r="O2448" s="3">
        <f ca="1">Sheet2!O2448/1000000</f>
        <v>0</v>
      </c>
      <c r="P2448" s="3">
        <f ca="1">Sheet2!P2448/1000000</f>
        <v>0</v>
      </c>
    </row>
    <row r="2449" spans="1:16">
      <c r="A2449" t="s">
        <v>165</v>
      </c>
      <c r="B2449" t="s">
        <v>5</v>
      </c>
      <c r="C2449" s="3">
        <v>1618056784.4522967</v>
      </c>
      <c r="D2449" s="3">
        <f ca="1">Sheet2!D2449/1000000</f>
        <v>0</v>
      </c>
      <c r="E2449" s="3">
        <f ca="1">Sheet2!E2449/1000000</f>
        <v>0</v>
      </c>
      <c r="F2449" s="3">
        <f ca="1">Sheet2!F2449/1000000</f>
        <v>0</v>
      </c>
      <c r="G2449" s="3">
        <f ca="1">Sheet2!G2449/1000000</f>
        <v>0</v>
      </c>
      <c r="H2449" s="3">
        <f ca="1">Sheet2!H2449/1000000</f>
        <v>0</v>
      </c>
      <c r="I2449" s="3">
        <f ca="1">Sheet2!I2449/1000000</f>
        <v>0</v>
      </c>
      <c r="J2449" s="3">
        <f ca="1">Sheet2!J2449/1000000</f>
        <v>0</v>
      </c>
      <c r="K2449" s="3">
        <f ca="1">Sheet2!K2449/1000000</f>
        <v>0</v>
      </c>
      <c r="L2449" s="3">
        <f ca="1">Sheet2!L2449/1000000</f>
        <v>0</v>
      </c>
      <c r="M2449" s="3">
        <f ca="1">Sheet2!M2449/1000000</f>
        <v>0</v>
      </c>
      <c r="N2449" s="3">
        <f ca="1">Sheet2!N2449/1000000</f>
        <v>0</v>
      </c>
      <c r="O2449" s="3">
        <f ca="1">Sheet2!O2449/1000000</f>
        <v>0</v>
      </c>
      <c r="P2449" s="3">
        <f ca="1">Sheet2!P2449/1000000</f>
        <v>0</v>
      </c>
    </row>
    <row r="2450" spans="1:16">
      <c r="A2450" t="s">
        <v>165</v>
      </c>
      <c r="B2450" t="s">
        <v>6</v>
      </c>
      <c r="C2450" s="3">
        <v>2943653077.6297655</v>
      </c>
      <c r="D2450" s="3">
        <f ca="1">Sheet2!D2450/1000000</f>
        <v>0</v>
      </c>
      <c r="E2450" s="3">
        <f ca="1">Sheet2!E2450/1000000</f>
        <v>0</v>
      </c>
      <c r="F2450" s="3">
        <f ca="1">Sheet2!F2450/1000000</f>
        <v>0</v>
      </c>
      <c r="G2450" s="3">
        <f ca="1">Sheet2!G2450/1000000</f>
        <v>0</v>
      </c>
      <c r="H2450" s="3">
        <f ca="1">Sheet2!H2450/1000000</f>
        <v>0</v>
      </c>
      <c r="I2450" s="3">
        <f ca="1">Sheet2!I2450/1000000</f>
        <v>0</v>
      </c>
      <c r="J2450" s="3">
        <f ca="1">Sheet2!J2450/1000000</f>
        <v>0</v>
      </c>
      <c r="K2450" s="3">
        <f ca="1">Sheet2!K2450/1000000</f>
        <v>0</v>
      </c>
      <c r="L2450" s="3">
        <f ca="1">Sheet2!L2450/1000000</f>
        <v>0</v>
      </c>
      <c r="M2450" s="3">
        <f ca="1">Sheet2!M2450/1000000</f>
        <v>0</v>
      </c>
      <c r="N2450" s="3">
        <f ca="1">Sheet2!N2450/1000000</f>
        <v>0</v>
      </c>
      <c r="O2450" s="3">
        <f ca="1">Sheet2!O2450/1000000</f>
        <v>0</v>
      </c>
      <c r="P2450" s="3">
        <f ca="1">Sheet2!P2450/1000000</f>
        <v>0</v>
      </c>
    </row>
    <row r="2451" spans="1:16">
      <c r="A2451" t="s">
        <v>165</v>
      </c>
      <c r="B2451" t="s">
        <v>7</v>
      </c>
      <c r="C2451" s="3">
        <v>2584371094.2388721</v>
      </c>
      <c r="D2451" s="3">
        <f ca="1">Sheet2!D2451/1000000</f>
        <v>0</v>
      </c>
      <c r="E2451" s="3">
        <f ca="1">Sheet2!E2451/1000000</f>
        <v>0</v>
      </c>
      <c r="F2451" s="3">
        <f ca="1">Sheet2!F2451/1000000</f>
        <v>0</v>
      </c>
      <c r="G2451" s="3">
        <f ca="1">Sheet2!G2451/1000000</f>
        <v>0</v>
      </c>
      <c r="H2451" s="3">
        <f ca="1">Sheet2!H2451/1000000</f>
        <v>0</v>
      </c>
      <c r="I2451" s="3">
        <f ca="1">Sheet2!I2451/1000000</f>
        <v>0</v>
      </c>
      <c r="J2451" s="3">
        <f ca="1">Sheet2!J2451/1000000</f>
        <v>0</v>
      </c>
      <c r="K2451" s="3">
        <f ca="1">Sheet2!K2451/1000000</f>
        <v>0</v>
      </c>
      <c r="L2451" s="3">
        <f ca="1">Sheet2!L2451/1000000</f>
        <v>0</v>
      </c>
      <c r="M2451" s="3">
        <f ca="1">Sheet2!M2451/1000000</f>
        <v>0</v>
      </c>
      <c r="N2451" s="3">
        <f ca="1">Sheet2!N2451/1000000</f>
        <v>0</v>
      </c>
      <c r="O2451" s="3">
        <f ca="1">Sheet2!O2451/1000000</f>
        <v>0</v>
      </c>
      <c r="P2451" s="3">
        <f ca="1">Sheet2!P2451/1000000</f>
        <v>0</v>
      </c>
    </row>
    <row r="2452" spans="1:16">
      <c r="A2452" t="s">
        <v>165</v>
      </c>
      <c r="B2452" t="s">
        <v>20</v>
      </c>
      <c r="C2452" s="3">
        <v>361242173.71110082</v>
      </c>
      <c r="D2452" s="3">
        <f ca="1">Sheet2!D2452/1000000</f>
        <v>0</v>
      </c>
      <c r="E2452" s="3">
        <f ca="1">Sheet2!E2452/1000000</f>
        <v>0</v>
      </c>
      <c r="F2452" s="3">
        <f ca="1">Sheet2!F2452/1000000</f>
        <v>0</v>
      </c>
      <c r="G2452" s="3">
        <f ca="1">Sheet2!G2452/1000000</f>
        <v>0</v>
      </c>
      <c r="H2452" s="3">
        <f ca="1">Sheet2!H2452/1000000</f>
        <v>0</v>
      </c>
      <c r="I2452" s="3">
        <f ca="1">Sheet2!I2452/1000000</f>
        <v>0</v>
      </c>
      <c r="J2452" s="3">
        <f ca="1">Sheet2!J2452/1000000</f>
        <v>0</v>
      </c>
      <c r="K2452" s="3">
        <f ca="1">Sheet2!K2452/1000000</f>
        <v>0</v>
      </c>
      <c r="L2452" s="3">
        <f ca="1">Sheet2!L2452/1000000</f>
        <v>0</v>
      </c>
      <c r="M2452" s="3">
        <f ca="1">Sheet2!M2452/1000000</f>
        <v>0</v>
      </c>
      <c r="N2452" s="3">
        <f ca="1">Sheet2!N2452/1000000</f>
        <v>0</v>
      </c>
      <c r="O2452" s="3">
        <f ca="1">Sheet2!O2452/1000000</f>
        <v>0</v>
      </c>
      <c r="P2452" s="3">
        <f ca="1">Sheet2!P2452/1000000</f>
        <v>0</v>
      </c>
    </row>
    <row r="2453" spans="1:16">
      <c r="A2453" t="s">
        <v>165</v>
      </c>
      <c r="B2453" t="s">
        <v>8</v>
      </c>
      <c r="C2453" s="3">
        <v>10053180030.081219</v>
      </c>
      <c r="D2453" s="3">
        <f ca="1">Sheet2!D2453/1000000</f>
        <v>0</v>
      </c>
      <c r="E2453" s="3">
        <f ca="1">Sheet2!E2453/1000000</f>
        <v>0</v>
      </c>
      <c r="F2453" s="3">
        <f ca="1">Sheet2!F2453/1000000</f>
        <v>0</v>
      </c>
      <c r="G2453" s="3">
        <f ca="1">Sheet2!G2453/1000000</f>
        <v>0</v>
      </c>
      <c r="H2453" s="3">
        <f ca="1">Sheet2!H2453/1000000</f>
        <v>0</v>
      </c>
      <c r="I2453" s="3">
        <f ca="1">Sheet2!I2453/1000000</f>
        <v>0</v>
      </c>
      <c r="J2453" s="3">
        <f ca="1">Sheet2!J2453/1000000</f>
        <v>0</v>
      </c>
      <c r="K2453" s="3">
        <f ca="1">Sheet2!K2453/1000000</f>
        <v>0</v>
      </c>
      <c r="L2453" s="3">
        <f ca="1">Sheet2!L2453/1000000</f>
        <v>0</v>
      </c>
      <c r="M2453" s="3">
        <f ca="1">Sheet2!M2453/1000000</f>
        <v>0</v>
      </c>
      <c r="N2453" s="3">
        <f ca="1">Sheet2!N2453/1000000</f>
        <v>0</v>
      </c>
      <c r="O2453" s="3">
        <f ca="1">Sheet2!O2453/1000000</f>
        <v>0</v>
      </c>
      <c r="P2453" s="3">
        <f ca="1">Sheet2!P2453/1000000</f>
        <v>0</v>
      </c>
    </row>
    <row r="2454" spans="1:16">
      <c r="A2454" t="s">
        <v>165</v>
      </c>
      <c r="B2454" t="s">
        <v>9</v>
      </c>
      <c r="C2454" s="3">
        <v>9041802698.0248413</v>
      </c>
      <c r="D2454" s="3">
        <f ca="1">Sheet2!D2454/1000000</f>
        <v>0</v>
      </c>
      <c r="E2454" s="3">
        <f ca="1">Sheet2!E2454/1000000</f>
        <v>0</v>
      </c>
      <c r="F2454" s="3">
        <f ca="1">Sheet2!F2454/1000000</f>
        <v>0</v>
      </c>
      <c r="G2454" s="3">
        <f ca="1">Sheet2!G2454/1000000</f>
        <v>0</v>
      </c>
      <c r="H2454" s="3">
        <f ca="1">Sheet2!H2454/1000000</f>
        <v>0</v>
      </c>
      <c r="I2454" s="3">
        <f ca="1">Sheet2!I2454/1000000</f>
        <v>0</v>
      </c>
      <c r="J2454" s="3">
        <f ca="1">Sheet2!J2454/1000000</f>
        <v>0</v>
      </c>
      <c r="K2454" s="3">
        <f ca="1">Sheet2!K2454/1000000</f>
        <v>0</v>
      </c>
      <c r="L2454" s="3">
        <f ca="1">Sheet2!L2454/1000000</f>
        <v>0</v>
      </c>
      <c r="M2454" s="3">
        <f ca="1">Sheet2!M2454/1000000</f>
        <v>0</v>
      </c>
      <c r="N2454" s="3">
        <f ca="1">Sheet2!N2454/1000000</f>
        <v>0</v>
      </c>
      <c r="O2454" s="3">
        <f ca="1">Sheet2!O2454/1000000</f>
        <v>0</v>
      </c>
      <c r="P2454" s="3">
        <f ca="1">Sheet2!P2454/1000000</f>
        <v>0</v>
      </c>
    </row>
    <row r="2455" spans="1:16">
      <c r="A2455" t="s">
        <v>165</v>
      </c>
      <c r="B2455" t="s">
        <v>10</v>
      </c>
      <c r="C2455" s="3">
        <v>12523862775.443344</v>
      </c>
      <c r="D2455" s="3">
        <f ca="1">Sheet2!D2455/1000000</f>
        <v>0</v>
      </c>
      <c r="E2455" s="3">
        <f ca="1">Sheet2!E2455/1000000</f>
        <v>0</v>
      </c>
      <c r="F2455" s="3">
        <f ca="1">Sheet2!F2455/1000000</f>
        <v>0</v>
      </c>
      <c r="G2455" s="3">
        <f ca="1">Sheet2!G2455/1000000</f>
        <v>0</v>
      </c>
      <c r="H2455" s="3">
        <f ca="1">Sheet2!H2455/1000000</f>
        <v>0</v>
      </c>
      <c r="I2455" s="3">
        <f ca="1">Sheet2!I2455/1000000</f>
        <v>0</v>
      </c>
      <c r="J2455" s="3">
        <f ca="1">Sheet2!J2455/1000000</f>
        <v>0</v>
      </c>
      <c r="K2455" s="3">
        <f ca="1">Sheet2!K2455/1000000</f>
        <v>0</v>
      </c>
      <c r="L2455" s="3">
        <f ca="1">Sheet2!L2455/1000000</f>
        <v>0</v>
      </c>
      <c r="M2455" s="3">
        <f ca="1">Sheet2!M2455/1000000</f>
        <v>0</v>
      </c>
      <c r="N2455" s="3">
        <f ca="1">Sheet2!N2455/1000000</f>
        <v>0</v>
      </c>
      <c r="O2455" s="3">
        <f ca="1">Sheet2!O2455/1000000</f>
        <v>0</v>
      </c>
      <c r="P2455" s="3">
        <f ca="1">Sheet2!P2455/1000000</f>
        <v>0</v>
      </c>
    </row>
    <row r="2456" spans="1:16">
      <c r="A2456" t="s">
        <v>165</v>
      </c>
      <c r="B2456" t="s">
        <v>11</v>
      </c>
      <c r="C2456" s="3">
        <v>805380962.88866591</v>
      </c>
      <c r="D2456" s="3">
        <f ca="1">Sheet2!D2456/1000000</f>
        <v>0</v>
      </c>
      <c r="E2456" s="3">
        <f ca="1">Sheet2!E2456/1000000</f>
        <v>0</v>
      </c>
      <c r="F2456" s="3">
        <f ca="1">Sheet2!F2456/1000000</f>
        <v>0</v>
      </c>
      <c r="G2456" s="3">
        <f ca="1">Sheet2!G2456/1000000</f>
        <v>0</v>
      </c>
      <c r="H2456" s="3">
        <f ca="1">Sheet2!H2456/1000000</f>
        <v>0</v>
      </c>
      <c r="I2456" s="3">
        <f ca="1">Sheet2!I2456/1000000</f>
        <v>0</v>
      </c>
      <c r="J2456" s="3">
        <f ca="1">Sheet2!J2456/1000000</f>
        <v>0</v>
      </c>
      <c r="K2456" s="3">
        <f ca="1">Sheet2!K2456/1000000</f>
        <v>0</v>
      </c>
      <c r="L2456" s="3">
        <f ca="1">Sheet2!L2456/1000000</f>
        <v>0</v>
      </c>
      <c r="M2456" s="3">
        <f ca="1">Sheet2!M2456/1000000</f>
        <v>0</v>
      </c>
      <c r="N2456" s="3">
        <f ca="1">Sheet2!N2456/1000000</f>
        <v>0</v>
      </c>
      <c r="O2456" s="3">
        <f ca="1">Sheet2!O2456/1000000</f>
        <v>0</v>
      </c>
      <c r="P2456" s="3">
        <f ca="1">Sheet2!P2456/1000000</f>
        <v>0</v>
      </c>
    </row>
    <row r="2457" spans="1:16">
      <c r="A2457" t="s">
        <v>165</v>
      </c>
      <c r="B2457" t="s">
        <v>12</v>
      </c>
      <c r="C2457" s="3">
        <v>1676466386.8178687</v>
      </c>
      <c r="D2457" s="3">
        <f ca="1">Sheet2!D2457/1000000</f>
        <v>0</v>
      </c>
      <c r="E2457" s="3">
        <f ca="1">Sheet2!E2457/1000000</f>
        <v>0</v>
      </c>
      <c r="F2457" s="3">
        <f ca="1">Sheet2!F2457/1000000</f>
        <v>0</v>
      </c>
      <c r="G2457" s="3">
        <f ca="1">Sheet2!G2457/1000000</f>
        <v>0</v>
      </c>
      <c r="H2457" s="3">
        <f ca="1">Sheet2!H2457/1000000</f>
        <v>0</v>
      </c>
      <c r="I2457" s="3">
        <f ca="1">Sheet2!I2457/1000000</f>
        <v>0</v>
      </c>
      <c r="J2457" s="3">
        <f ca="1">Sheet2!J2457/1000000</f>
        <v>0</v>
      </c>
      <c r="K2457" s="3">
        <f ca="1">Sheet2!K2457/1000000</f>
        <v>0</v>
      </c>
      <c r="L2457" s="3">
        <f ca="1">Sheet2!L2457/1000000</f>
        <v>0</v>
      </c>
      <c r="M2457" s="3">
        <f ca="1">Sheet2!M2457/1000000</f>
        <v>0</v>
      </c>
      <c r="N2457" s="3">
        <f ca="1">Sheet2!N2457/1000000</f>
        <v>0</v>
      </c>
      <c r="O2457" s="3">
        <f ca="1">Sheet2!O2457/1000000</f>
        <v>0</v>
      </c>
      <c r="P2457" s="3">
        <f ca="1">Sheet2!P2457/1000000</f>
        <v>0</v>
      </c>
    </row>
    <row r="2458" spans="1:16">
      <c r="A2458" t="s">
        <v>165</v>
      </c>
      <c r="B2458" t="s">
        <v>13</v>
      </c>
      <c r="C2458" s="3">
        <v>1143614878.2862709</v>
      </c>
      <c r="D2458" s="3">
        <f ca="1">Sheet2!D2458/1000000</f>
        <v>0</v>
      </c>
      <c r="E2458" s="3">
        <f ca="1">Sheet2!E2458/1000000</f>
        <v>0</v>
      </c>
      <c r="F2458" s="3">
        <f ca="1">Sheet2!F2458/1000000</f>
        <v>0</v>
      </c>
      <c r="G2458" s="3">
        <f ca="1">Sheet2!G2458/1000000</f>
        <v>0</v>
      </c>
      <c r="H2458" s="3">
        <f ca="1">Sheet2!H2458/1000000</f>
        <v>0</v>
      </c>
      <c r="I2458" s="3">
        <f ca="1">Sheet2!I2458/1000000</f>
        <v>0</v>
      </c>
      <c r="J2458" s="3">
        <f ca="1">Sheet2!J2458/1000000</f>
        <v>0</v>
      </c>
      <c r="K2458" s="3">
        <f ca="1">Sheet2!K2458/1000000</f>
        <v>0</v>
      </c>
      <c r="L2458" s="3">
        <f ca="1">Sheet2!L2458/1000000</f>
        <v>0</v>
      </c>
      <c r="M2458" s="3">
        <f ca="1">Sheet2!M2458/1000000</f>
        <v>0</v>
      </c>
      <c r="N2458" s="3">
        <f ca="1">Sheet2!N2458/1000000</f>
        <v>0</v>
      </c>
      <c r="O2458" s="3">
        <f ca="1">Sheet2!O2458/1000000</f>
        <v>0</v>
      </c>
      <c r="P2458" s="3">
        <f ca="1">Sheet2!P2458/1000000</f>
        <v>0</v>
      </c>
    </row>
    <row r="2459" spans="1:16">
      <c r="A2459" t="s">
        <v>165</v>
      </c>
      <c r="B2459" t="s">
        <v>14</v>
      </c>
      <c r="C2459" s="3">
        <v>625028893.37369668</v>
      </c>
      <c r="D2459" s="3">
        <f ca="1">Sheet2!D2459/1000000</f>
        <v>0</v>
      </c>
      <c r="E2459" s="3">
        <f ca="1">Sheet2!E2459/1000000</f>
        <v>0</v>
      </c>
      <c r="F2459" s="3">
        <f ca="1">Sheet2!F2459/1000000</f>
        <v>0</v>
      </c>
      <c r="G2459" s="3">
        <f ca="1">Sheet2!G2459/1000000</f>
        <v>0</v>
      </c>
      <c r="H2459" s="3">
        <f ca="1">Sheet2!H2459/1000000</f>
        <v>0</v>
      </c>
      <c r="I2459" s="3">
        <f ca="1">Sheet2!I2459/1000000</f>
        <v>0</v>
      </c>
      <c r="J2459" s="3">
        <f ca="1">Sheet2!J2459/1000000</f>
        <v>0</v>
      </c>
      <c r="K2459" s="3">
        <f ca="1">Sheet2!K2459/1000000</f>
        <v>0</v>
      </c>
      <c r="L2459" s="3">
        <f ca="1">Sheet2!L2459/1000000</f>
        <v>0</v>
      </c>
      <c r="M2459" s="3">
        <f ca="1">Sheet2!M2459/1000000</f>
        <v>0</v>
      </c>
      <c r="N2459" s="3">
        <f ca="1">Sheet2!N2459/1000000</f>
        <v>0</v>
      </c>
      <c r="O2459" s="3">
        <f ca="1">Sheet2!O2459/1000000</f>
        <v>0</v>
      </c>
      <c r="P2459" s="3">
        <f ca="1">Sheet2!P2459/1000000</f>
        <v>0</v>
      </c>
    </row>
    <row r="2460" spans="1:16">
      <c r="A2460" t="s">
        <v>165</v>
      </c>
      <c r="B2460" t="s">
        <v>15</v>
      </c>
      <c r="C2460" s="3">
        <v>1996214599.2601726</v>
      </c>
      <c r="D2460" s="3">
        <f ca="1">Sheet2!D2460/1000000</f>
        <v>0</v>
      </c>
      <c r="E2460" s="3">
        <f ca="1">Sheet2!E2460/1000000</f>
        <v>0</v>
      </c>
      <c r="F2460" s="3">
        <f ca="1">Sheet2!F2460/1000000</f>
        <v>0</v>
      </c>
      <c r="G2460" s="3">
        <f ca="1">Sheet2!G2460/1000000</f>
        <v>0</v>
      </c>
      <c r="H2460" s="3">
        <f ca="1">Sheet2!H2460/1000000</f>
        <v>0</v>
      </c>
      <c r="I2460" s="3">
        <f ca="1">Sheet2!I2460/1000000</f>
        <v>0</v>
      </c>
      <c r="J2460" s="3">
        <f ca="1">Sheet2!J2460/1000000</f>
        <v>0</v>
      </c>
      <c r="K2460" s="3">
        <f ca="1">Sheet2!K2460/1000000</f>
        <v>0</v>
      </c>
      <c r="L2460" s="3">
        <f ca="1">Sheet2!L2460/1000000</f>
        <v>0</v>
      </c>
      <c r="M2460" s="3">
        <f ca="1">Sheet2!M2460/1000000</f>
        <v>0</v>
      </c>
      <c r="N2460" s="3">
        <f ca="1">Sheet2!N2460/1000000</f>
        <v>0</v>
      </c>
      <c r="O2460" s="3">
        <f ca="1">Sheet2!O2460/1000000</f>
        <v>0</v>
      </c>
      <c r="P2460" s="3">
        <f ca="1">Sheet2!P2460/1000000</f>
        <v>0</v>
      </c>
    </row>
    <row r="2461" spans="1:16">
      <c r="A2461" t="s">
        <v>165</v>
      </c>
      <c r="B2461" t="s">
        <v>16</v>
      </c>
      <c r="C2461" s="3">
        <v>1617673528.0373831</v>
      </c>
      <c r="D2461" s="3">
        <f ca="1">Sheet2!D2461/1000000</f>
        <v>0</v>
      </c>
      <c r="E2461" s="3">
        <f ca="1">Sheet2!E2461/1000000</f>
        <v>0</v>
      </c>
      <c r="F2461" s="3">
        <f ca="1">Sheet2!F2461/1000000</f>
        <v>0</v>
      </c>
      <c r="G2461" s="3">
        <f ca="1">Sheet2!G2461/1000000</f>
        <v>0</v>
      </c>
      <c r="H2461" s="3">
        <f ca="1">Sheet2!H2461/1000000</f>
        <v>0</v>
      </c>
      <c r="I2461" s="3">
        <f ca="1">Sheet2!I2461/1000000</f>
        <v>0</v>
      </c>
      <c r="J2461" s="3">
        <f ca="1">Sheet2!J2461/1000000</f>
        <v>0</v>
      </c>
      <c r="K2461" s="3">
        <f ca="1">Sheet2!K2461/1000000</f>
        <v>0</v>
      </c>
      <c r="L2461" s="3">
        <f ca="1">Sheet2!L2461/1000000</f>
        <v>0</v>
      </c>
      <c r="M2461" s="3">
        <f ca="1">Sheet2!M2461/1000000</f>
        <v>0</v>
      </c>
      <c r="N2461" s="3">
        <f ca="1">Sheet2!N2461/1000000</f>
        <v>0</v>
      </c>
      <c r="O2461" s="3">
        <f ca="1">Sheet2!O2461/1000000</f>
        <v>0</v>
      </c>
      <c r="P2461" s="3">
        <f ca="1">Sheet2!P2461/1000000</f>
        <v>0</v>
      </c>
    </row>
    <row r="2462" spans="1:16">
      <c r="A2462" t="s">
        <v>165</v>
      </c>
      <c r="B2462" t="s">
        <v>17</v>
      </c>
      <c r="C2462" s="3">
        <v>5644623438.1830273</v>
      </c>
      <c r="D2462" s="3">
        <f ca="1">Sheet2!D2462/1000000</f>
        <v>0</v>
      </c>
      <c r="E2462" s="3">
        <f ca="1">Sheet2!E2462/1000000</f>
        <v>0</v>
      </c>
      <c r="F2462" s="3">
        <f ca="1">Sheet2!F2462/1000000</f>
        <v>0</v>
      </c>
      <c r="G2462" s="3">
        <f ca="1">Sheet2!G2462/1000000</f>
        <v>0</v>
      </c>
      <c r="H2462" s="3">
        <f ca="1">Sheet2!H2462/1000000</f>
        <v>0</v>
      </c>
      <c r="I2462" s="3">
        <f ca="1">Sheet2!I2462/1000000</f>
        <v>0</v>
      </c>
      <c r="J2462" s="3">
        <f ca="1">Sheet2!J2462/1000000</f>
        <v>0</v>
      </c>
      <c r="K2462" s="3">
        <f ca="1">Sheet2!K2462/1000000</f>
        <v>0</v>
      </c>
      <c r="L2462" s="3">
        <f ca="1">Sheet2!L2462/1000000</f>
        <v>0</v>
      </c>
      <c r="M2462" s="3">
        <f ca="1">Sheet2!M2462/1000000</f>
        <v>0</v>
      </c>
      <c r="N2462" s="3">
        <f ca="1">Sheet2!N2462/1000000</f>
        <v>0</v>
      </c>
      <c r="O2462" s="3">
        <f ca="1">Sheet2!O2462/1000000</f>
        <v>0</v>
      </c>
      <c r="P2462" s="3">
        <f ca="1">Sheet2!P2462/1000000</f>
        <v>0</v>
      </c>
    </row>
    <row r="2463" spans="1:16">
      <c r="A2463" t="s">
        <v>165</v>
      </c>
      <c r="B2463" t="s">
        <v>18</v>
      </c>
      <c r="C2463" s="3">
        <v>12261759896.507114</v>
      </c>
      <c r="D2463" s="3">
        <f ca="1">Sheet2!D2463/1000000</f>
        <v>0</v>
      </c>
      <c r="E2463" s="3">
        <f ca="1">Sheet2!E2463/1000000</f>
        <v>0</v>
      </c>
      <c r="F2463" s="3">
        <f ca="1">Sheet2!F2463/1000000</f>
        <v>0</v>
      </c>
      <c r="G2463" s="3">
        <f ca="1">Sheet2!G2463/1000000</f>
        <v>0</v>
      </c>
      <c r="H2463" s="3">
        <f ca="1">Sheet2!H2463/1000000</f>
        <v>0</v>
      </c>
      <c r="I2463" s="3">
        <f ca="1">Sheet2!I2463/1000000</f>
        <v>0</v>
      </c>
      <c r="J2463" s="3">
        <f ca="1">Sheet2!J2463/1000000</f>
        <v>0</v>
      </c>
      <c r="K2463" s="3">
        <f ca="1">Sheet2!K2463/1000000</f>
        <v>0</v>
      </c>
      <c r="L2463" s="3">
        <f ca="1">Sheet2!L2463/1000000</f>
        <v>0</v>
      </c>
      <c r="M2463" s="3">
        <f ca="1">Sheet2!M2463/1000000</f>
        <v>0</v>
      </c>
      <c r="N2463" s="3">
        <f ca="1">Sheet2!N2463/1000000</f>
        <v>0</v>
      </c>
      <c r="O2463" s="3">
        <f ca="1">Sheet2!O2463/1000000</f>
        <v>0</v>
      </c>
      <c r="P2463" s="3">
        <f ca="1">Sheet2!P2463/1000000</f>
        <v>0</v>
      </c>
    </row>
    <row r="2464" spans="1:16">
      <c r="A2464" t="s">
        <v>166</v>
      </c>
      <c r="B2464" t="s">
        <v>3</v>
      </c>
      <c r="C2464" s="3">
        <v>2730730920.8026595</v>
      </c>
      <c r="D2464" s="3">
        <f ca="1">Sheet2!D2464/1000000</f>
        <v>0</v>
      </c>
      <c r="E2464" s="3">
        <f ca="1">Sheet2!E2464/1000000</f>
        <v>0</v>
      </c>
      <c r="F2464" s="3">
        <f ca="1">Sheet2!F2464/1000000</f>
        <v>0</v>
      </c>
      <c r="G2464" s="3">
        <f ca="1">Sheet2!G2464/1000000</f>
        <v>0</v>
      </c>
      <c r="H2464" s="3">
        <f ca="1">Sheet2!H2464/1000000</f>
        <v>0</v>
      </c>
      <c r="I2464" s="3">
        <f ca="1">Sheet2!I2464/1000000</f>
        <v>0</v>
      </c>
      <c r="J2464" s="3">
        <f ca="1">Sheet2!J2464/1000000</f>
        <v>0</v>
      </c>
      <c r="K2464" s="3">
        <f ca="1">Sheet2!K2464/1000000</f>
        <v>0</v>
      </c>
      <c r="L2464" s="3">
        <f ca="1">Sheet2!L2464/1000000</f>
        <v>0</v>
      </c>
      <c r="M2464" s="3">
        <f ca="1">Sheet2!M2464/1000000</f>
        <v>0</v>
      </c>
      <c r="N2464" s="3">
        <f ca="1">Sheet2!N2464/1000000</f>
        <v>0</v>
      </c>
      <c r="O2464" s="3">
        <f ca="1">Sheet2!O2464/1000000</f>
        <v>0</v>
      </c>
      <c r="P2464" s="3">
        <f ca="1">Sheet2!P2464/1000000</f>
        <v>0</v>
      </c>
    </row>
    <row r="2465" spans="1:16">
      <c r="A2465" t="s">
        <v>166</v>
      </c>
      <c r="B2465" t="s">
        <v>4</v>
      </c>
      <c r="C2465" s="3">
        <v>2120324076.6945293</v>
      </c>
      <c r="D2465" s="3">
        <f ca="1">Sheet2!D2465/1000000</f>
        <v>0</v>
      </c>
      <c r="E2465" s="3">
        <f ca="1">Sheet2!E2465/1000000</f>
        <v>0</v>
      </c>
      <c r="F2465" s="3">
        <f ca="1">Sheet2!F2465/1000000</f>
        <v>0</v>
      </c>
      <c r="G2465" s="3">
        <f ca="1">Sheet2!G2465/1000000</f>
        <v>0</v>
      </c>
      <c r="H2465" s="3">
        <f ca="1">Sheet2!H2465/1000000</f>
        <v>0</v>
      </c>
      <c r="I2465" s="3">
        <f ca="1">Sheet2!I2465/1000000</f>
        <v>0</v>
      </c>
      <c r="J2465" s="3">
        <f ca="1">Sheet2!J2465/1000000</f>
        <v>0</v>
      </c>
      <c r="K2465" s="3">
        <f ca="1">Sheet2!K2465/1000000</f>
        <v>0</v>
      </c>
      <c r="L2465" s="3">
        <f ca="1">Sheet2!L2465/1000000</f>
        <v>0</v>
      </c>
      <c r="M2465" s="3">
        <f ca="1">Sheet2!M2465/1000000</f>
        <v>0</v>
      </c>
      <c r="N2465" s="3">
        <f ca="1">Sheet2!N2465/1000000</f>
        <v>0</v>
      </c>
      <c r="O2465" s="3">
        <f ca="1">Sheet2!O2465/1000000</f>
        <v>0</v>
      </c>
      <c r="P2465" s="3">
        <f ca="1">Sheet2!P2465/1000000</f>
        <v>0</v>
      </c>
    </row>
    <row r="2466" spans="1:16">
      <c r="A2466" t="s">
        <v>166</v>
      </c>
      <c r="B2466" t="s">
        <v>5</v>
      </c>
      <c r="C2466" s="3">
        <v>635071721.36591411</v>
      </c>
      <c r="D2466" s="3">
        <f ca="1">Sheet2!D2466/1000000</f>
        <v>0</v>
      </c>
      <c r="E2466" s="3">
        <f ca="1">Sheet2!E2466/1000000</f>
        <v>0</v>
      </c>
      <c r="F2466" s="3">
        <f ca="1">Sheet2!F2466/1000000</f>
        <v>0</v>
      </c>
      <c r="G2466" s="3">
        <f ca="1">Sheet2!G2466/1000000</f>
        <v>0</v>
      </c>
      <c r="H2466" s="3">
        <f ca="1">Sheet2!H2466/1000000</f>
        <v>0</v>
      </c>
      <c r="I2466" s="3">
        <f ca="1">Sheet2!I2466/1000000</f>
        <v>0</v>
      </c>
      <c r="J2466" s="3">
        <f ca="1">Sheet2!J2466/1000000</f>
        <v>0</v>
      </c>
      <c r="K2466" s="3">
        <f ca="1">Sheet2!K2466/1000000</f>
        <v>0</v>
      </c>
      <c r="L2466" s="3">
        <f ca="1">Sheet2!L2466/1000000</f>
        <v>0</v>
      </c>
      <c r="M2466" s="3">
        <f ca="1">Sheet2!M2466/1000000</f>
        <v>0</v>
      </c>
      <c r="N2466" s="3">
        <f ca="1">Sheet2!N2466/1000000</f>
        <v>0</v>
      </c>
      <c r="O2466" s="3">
        <f ca="1">Sheet2!O2466/1000000</f>
        <v>0</v>
      </c>
      <c r="P2466" s="3">
        <f ca="1">Sheet2!P2466/1000000</f>
        <v>0</v>
      </c>
    </row>
    <row r="2467" spans="1:16">
      <c r="A2467" t="s">
        <v>166</v>
      </c>
      <c r="B2467" t="s">
        <v>6</v>
      </c>
      <c r="C2467" s="3">
        <v>841443497.0385108</v>
      </c>
      <c r="D2467" s="3">
        <f ca="1">Sheet2!D2467/1000000</f>
        <v>0</v>
      </c>
      <c r="E2467" s="3">
        <f ca="1">Sheet2!E2467/1000000</f>
        <v>0</v>
      </c>
      <c r="F2467" s="3">
        <f ca="1">Sheet2!F2467/1000000</f>
        <v>0</v>
      </c>
      <c r="G2467" s="3">
        <f ca="1">Sheet2!G2467/1000000</f>
        <v>0</v>
      </c>
      <c r="H2467" s="3">
        <f ca="1">Sheet2!H2467/1000000</f>
        <v>0</v>
      </c>
      <c r="I2467" s="3">
        <f ca="1">Sheet2!I2467/1000000</f>
        <v>0</v>
      </c>
      <c r="J2467" s="3">
        <f ca="1">Sheet2!J2467/1000000</f>
        <v>0</v>
      </c>
      <c r="K2467" s="3">
        <f ca="1">Sheet2!K2467/1000000</f>
        <v>0</v>
      </c>
      <c r="L2467" s="3">
        <f ca="1">Sheet2!L2467/1000000</f>
        <v>0</v>
      </c>
      <c r="M2467" s="3">
        <f ca="1">Sheet2!M2467/1000000</f>
        <v>0</v>
      </c>
      <c r="N2467" s="3">
        <f ca="1">Sheet2!N2467/1000000</f>
        <v>0</v>
      </c>
      <c r="O2467" s="3">
        <f ca="1">Sheet2!O2467/1000000</f>
        <v>0</v>
      </c>
      <c r="P2467" s="3">
        <f ca="1">Sheet2!P2467/1000000</f>
        <v>0</v>
      </c>
    </row>
    <row r="2468" spans="1:16">
      <c r="A2468" t="s">
        <v>166</v>
      </c>
      <c r="B2468" t="s">
        <v>7</v>
      </c>
      <c r="C2468" s="3">
        <v>784742780.06570792</v>
      </c>
      <c r="D2468" s="3">
        <f ca="1">Sheet2!D2468/1000000</f>
        <v>0</v>
      </c>
      <c r="E2468" s="3">
        <f ca="1">Sheet2!E2468/1000000</f>
        <v>0</v>
      </c>
      <c r="F2468" s="3">
        <f ca="1">Sheet2!F2468/1000000</f>
        <v>0</v>
      </c>
      <c r="G2468" s="3">
        <f ca="1">Sheet2!G2468/1000000</f>
        <v>0</v>
      </c>
      <c r="H2468" s="3">
        <f ca="1">Sheet2!H2468/1000000</f>
        <v>0</v>
      </c>
      <c r="I2468" s="3">
        <f ca="1">Sheet2!I2468/1000000</f>
        <v>0</v>
      </c>
      <c r="J2468" s="3">
        <f ca="1">Sheet2!J2468/1000000</f>
        <v>0</v>
      </c>
      <c r="K2468" s="3">
        <f ca="1">Sheet2!K2468/1000000</f>
        <v>0</v>
      </c>
      <c r="L2468" s="3">
        <f ca="1">Sheet2!L2468/1000000</f>
        <v>0</v>
      </c>
      <c r="M2468" s="3">
        <f ca="1">Sheet2!M2468/1000000</f>
        <v>0</v>
      </c>
      <c r="N2468" s="3">
        <f ca="1">Sheet2!N2468/1000000</f>
        <v>0</v>
      </c>
      <c r="O2468" s="3">
        <f ca="1">Sheet2!O2468/1000000</f>
        <v>0</v>
      </c>
      <c r="P2468" s="3">
        <f ca="1">Sheet2!P2468/1000000</f>
        <v>0</v>
      </c>
    </row>
    <row r="2469" spans="1:16">
      <c r="A2469" t="s">
        <v>166</v>
      </c>
      <c r="B2469" t="s">
        <v>20</v>
      </c>
      <c r="C2469" s="3">
        <v>56693960.170072369</v>
      </c>
      <c r="D2469" s="3">
        <f ca="1">Sheet2!D2469/1000000</f>
        <v>0</v>
      </c>
      <c r="E2469" s="3">
        <f ca="1">Sheet2!E2469/1000000</f>
        <v>0</v>
      </c>
      <c r="F2469" s="3">
        <f ca="1">Sheet2!F2469/1000000</f>
        <v>0</v>
      </c>
      <c r="G2469" s="3">
        <f ca="1">Sheet2!G2469/1000000</f>
        <v>0</v>
      </c>
      <c r="H2469" s="3">
        <f ca="1">Sheet2!H2469/1000000</f>
        <v>0</v>
      </c>
      <c r="I2469" s="3">
        <f ca="1">Sheet2!I2469/1000000</f>
        <v>0</v>
      </c>
      <c r="J2469" s="3">
        <f ca="1">Sheet2!J2469/1000000</f>
        <v>0</v>
      </c>
      <c r="K2469" s="3">
        <f ca="1">Sheet2!K2469/1000000</f>
        <v>0</v>
      </c>
      <c r="L2469" s="3">
        <f ca="1">Sheet2!L2469/1000000</f>
        <v>0</v>
      </c>
      <c r="M2469" s="3">
        <f ca="1">Sheet2!M2469/1000000</f>
        <v>0</v>
      </c>
      <c r="N2469" s="3">
        <f ca="1">Sheet2!N2469/1000000</f>
        <v>0</v>
      </c>
      <c r="O2469" s="3">
        <f ca="1">Sheet2!O2469/1000000</f>
        <v>0</v>
      </c>
      <c r="P2469" s="3">
        <f ca="1">Sheet2!P2469/1000000</f>
        <v>0</v>
      </c>
    </row>
    <row r="2470" spans="1:16">
      <c r="A2470" t="s">
        <v>166</v>
      </c>
      <c r="B2470" t="s">
        <v>8</v>
      </c>
      <c r="C2470" s="3">
        <v>2648355608.1338072</v>
      </c>
      <c r="D2470" s="3">
        <f ca="1">Sheet2!D2470/1000000</f>
        <v>0</v>
      </c>
      <c r="E2470" s="3">
        <f ca="1">Sheet2!E2470/1000000</f>
        <v>0</v>
      </c>
      <c r="F2470" s="3">
        <f ca="1">Sheet2!F2470/1000000</f>
        <v>0</v>
      </c>
      <c r="G2470" s="3">
        <f ca="1">Sheet2!G2470/1000000</f>
        <v>0</v>
      </c>
      <c r="H2470" s="3">
        <f ca="1">Sheet2!H2470/1000000</f>
        <v>0</v>
      </c>
      <c r="I2470" s="3">
        <f ca="1">Sheet2!I2470/1000000</f>
        <v>0</v>
      </c>
      <c r="J2470" s="3">
        <f ca="1">Sheet2!J2470/1000000</f>
        <v>0</v>
      </c>
      <c r="K2470" s="3">
        <f ca="1">Sheet2!K2470/1000000</f>
        <v>0</v>
      </c>
      <c r="L2470" s="3">
        <f ca="1">Sheet2!L2470/1000000</f>
        <v>0</v>
      </c>
      <c r="M2470" s="3">
        <f ca="1">Sheet2!M2470/1000000</f>
        <v>0</v>
      </c>
      <c r="N2470" s="3">
        <f ca="1">Sheet2!N2470/1000000</f>
        <v>0</v>
      </c>
      <c r="O2470" s="3">
        <f ca="1">Sheet2!O2470/1000000</f>
        <v>0</v>
      </c>
      <c r="P2470" s="3">
        <f ca="1">Sheet2!P2470/1000000</f>
        <v>0</v>
      </c>
    </row>
    <row r="2471" spans="1:16">
      <c r="A2471" t="s">
        <v>166</v>
      </c>
      <c r="B2471" t="s">
        <v>9</v>
      </c>
      <c r="C2471" s="3">
        <v>1916597018.5229614</v>
      </c>
      <c r="D2471" s="3">
        <f ca="1">Sheet2!D2471/1000000</f>
        <v>0</v>
      </c>
      <c r="E2471" s="3">
        <f ca="1">Sheet2!E2471/1000000</f>
        <v>0</v>
      </c>
      <c r="F2471" s="3">
        <f ca="1">Sheet2!F2471/1000000</f>
        <v>0</v>
      </c>
      <c r="G2471" s="3">
        <f ca="1">Sheet2!G2471/1000000</f>
        <v>0</v>
      </c>
      <c r="H2471" s="3">
        <f ca="1">Sheet2!H2471/1000000</f>
        <v>0</v>
      </c>
      <c r="I2471" s="3">
        <f ca="1">Sheet2!I2471/1000000</f>
        <v>0</v>
      </c>
      <c r="J2471" s="3">
        <f ca="1">Sheet2!J2471/1000000</f>
        <v>0</v>
      </c>
      <c r="K2471" s="3">
        <f ca="1">Sheet2!K2471/1000000</f>
        <v>0</v>
      </c>
      <c r="L2471" s="3">
        <f ca="1">Sheet2!L2471/1000000</f>
        <v>0</v>
      </c>
      <c r="M2471" s="3">
        <f ca="1">Sheet2!M2471/1000000</f>
        <v>0</v>
      </c>
      <c r="N2471" s="3">
        <f ca="1">Sheet2!N2471/1000000</f>
        <v>0</v>
      </c>
      <c r="O2471" s="3">
        <f ca="1">Sheet2!O2471/1000000</f>
        <v>0</v>
      </c>
      <c r="P2471" s="3">
        <f ca="1">Sheet2!P2471/1000000</f>
        <v>0</v>
      </c>
    </row>
    <row r="2472" spans="1:16">
      <c r="A2472" t="s">
        <v>166</v>
      </c>
      <c r="B2472" t="s">
        <v>10</v>
      </c>
      <c r="C2472" s="3">
        <v>4374285601.2806187</v>
      </c>
      <c r="D2472" s="3">
        <f ca="1">Sheet2!D2472/1000000</f>
        <v>0</v>
      </c>
      <c r="E2472" s="3">
        <f ca="1">Sheet2!E2472/1000000</f>
        <v>0</v>
      </c>
      <c r="F2472" s="3">
        <f ca="1">Sheet2!F2472/1000000</f>
        <v>0</v>
      </c>
      <c r="G2472" s="3">
        <f ca="1">Sheet2!G2472/1000000</f>
        <v>0</v>
      </c>
      <c r="H2472" s="3">
        <f ca="1">Sheet2!H2472/1000000</f>
        <v>0</v>
      </c>
      <c r="I2472" s="3">
        <f ca="1">Sheet2!I2472/1000000</f>
        <v>0</v>
      </c>
      <c r="J2472" s="3">
        <f ca="1">Sheet2!J2472/1000000</f>
        <v>0</v>
      </c>
      <c r="K2472" s="3">
        <f ca="1">Sheet2!K2472/1000000</f>
        <v>0</v>
      </c>
      <c r="L2472" s="3">
        <f ca="1">Sheet2!L2472/1000000</f>
        <v>0</v>
      </c>
      <c r="M2472" s="3">
        <f ca="1">Sheet2!M2472/1000000</f>
        <v>0</v>
      </c>
      <c r="N2472" s="3">
        <f ca="1">Sheet2!N2472/1000000</f>
        <v>0</v>
      </c>
      <c r="O2472" s="3">
        <f ca="1">Sheet2!O2472/1000000</f>
        <v>0</v>
      </c>
      <c r="P2472" s="3">
        <f ca="1">Sheet2!P2472/1000000</f>
        <v>0</v>
      </c>
    </row>
    <row r="2473" spans="1:16">
      <c r="A2473" t="s">
        <v>166</v>
      </c>
      <c r="B2473" t="s">
        <v>11</v>
      </c>
      <c r="C2473" s="3">
        <v>1504895940.2802277</v>
      </c>
      <c r="D2473" s="3">
        <f ca="1">Sheet2!D2473/1000000</f>
        <v>0</v>
      </c>
      <c r="E2473" s="3">
        <f ca="1">Sheet2!E2473/1000000</f>
        <v>0</v>
      </c>
      <c r="F2473" s="3">
        <f ca="1">Sheet2!F2473/1000000</f>
        <v>0</v>
      </c>
      <c r="G2473" s="3">
        <f ca="1">Sheet2!G2473/1000000</f>
        <v>0</v>
      </c>
      <c r="H2473" s="3">
        <f ca="1">Sheet2!H2473/1000000</f>
        <v>0</v>
      </c>
      <c r="I2473" s="3">
        <f ca="1">Sheet2!I2473/1000000</f>
        <v>0</v>
      </c>
      <c r="J2473" s="3">
        <f ca="1">Sheet2!J2473/1000000</f>
        <v>0</v>
      </c>
      <c r="K2473" s="3">
        <f ca="1">Sheet2!K2473/1000000</f>
        <v>0</v>
      </c>
      <c r="L2473" s="3">
        <f ca="1">Sheet2!L2473/1000000</f>
        <v>0</v>
      </c>
      <c r="M2473" s="3">
        <f ca="1">Sheet2!M2473/1000000</f>
        <v>0</v>
      </c>
      <c r="N2473" s="3">
        <f ca="1">Sheet2!N2473/1000000</f>
        <v>0</v>
      </c>
      <c r="O2473" s="3">
        <f ca="1">Sheet2!O2473/1000000</f>
        <v>0</v>
      </c>
      <c r="P2473" s="3">
        <f ca="1">Sheet2!P2473/1000000</f>
        <v>0</v>
      </c>
    </row>
    <row r="2474" spans="1:16">
      <c r="A2474" t="s">
        <v>166</v>
      </c>
      <c r="B2474" t="s">
        <v>12</v>
      </c>
      <c r="C2474" s="3">
        <v>1751662404.9006758</v>
      </c>
      <c r="D2474" s="3">
        <f ca="1">Sheet2!D2474/1000000</f>
        <v>0</v>
      </c>
      <c r="E2474" s="3">
        <f ca="1">Sheet2!E2474/1000000</f>
        <v>0</v>
      </c>
      <c r="F2474" s="3">
        <f ca="1">Sheet2!F2474/1000000</f>
        <v>0</v>
      </c>
      <c r="G2474" s="3">
        <f ca="1">Sheet2!G2474/1000000</f>
        <v>0</v>
      </c>
      <c r="H2474" s="3">
        <f ca="1">Sheet2!H2474/1000000</f>
        <v>0</v>
      </c>
      <c r="I2474" s="3">
        <f ca="1">Sheet2!I2474/1000000</f>
        <v>0</v>
      </c>
      <c r="J2474" s="3">
        <f ca="1">Sheet2!J2474/1000000</f>
        <v>0</v>
      </c>
      <c r="K2474" s="3">
        <f ca="1">Sheet2!K2474/1000000</f>
        <v>0</v>
      </c>
      <c r="L2474" s="3">
        <f ca="1">Sheet2!L2474/1000000</f>
        <v>0</v>
      </c>
      <c r="M2474" s="3">
        <f ca="1">Sheet2!M2474/1000000</f>
        <v>0</v>
      </c>
      <c r="N2474" s="3">
        <f ca="1">Sheet2!N2474/1000000</f>
        <v>0</v>
      </c>
      <c r="O2474" s="3">
        <f ca="1">Sheet2!O2474/1000000</f>
        <v>0</v>
      </c>
      <c r="P2474" s="3">
        <f ca="1">Sheet2!P2474/1000000</f>
        <v>0</v>
      </c>
    </row>
    <row r="2475" spans="1:16">
      <c r="A2475" t="s">
        <v>166</v>
      </c>
      <c r="B2475" t="s">
        <v>13</v>
      </c>
      <c r="C2475" s="3">
        <v>273124627.62672687</v>
      </c>
      <c r="D2475" s="3">
        <f ca="1">Sheet2!D2475/1000000</f>
        <v>0</v>
      </c>
      <c r="E2475" s="3">
        <f ca="1">Sheet2!E2475/1000000</f>
        <v>0</v>
      </c>
      <c r="F2475" s="3">
        <f ca="1">Sheet2!F2475/1000000</f>
        <v>0</v>
      </c>
      <c r="G2475" s="3">
        <f ca="1">Sheet2!G2475/1000000</f>
        <v>0</v>
      </c>
      <c r="H2475" s="3">
        <f ca="1">Sheet2!H2475/1000000</f>
        <v>0</v>
      </c>
      <c r="I2475" s="3">
        <f ca="1">Sheet2!I2475/1000000</f>
        <v>0</v>
      </c>
      <c r="J2475" s="3">
        <f ca="1">Sheet2!J2475/1000000</f>
        <v>0</v>
      </c>
      <c r="K2475" s="3">
        <f ca="1">Sheet2!K2475/1000000</f>
        <v>0</v>
      </c>
      <c r="L2475" s="3">
        <f ca="1">Sheet2!L2475/1000000</f>
        <v>0</v>
      </c>
      <c r="M2475" s="3">
        <f ca="1">Sheet2!M2475/1000000</f>
        <v>0</v>
      </c>
      <c r="N2475" s="3">
        <f ca="1">Sheet2!N2475/1000000</f>
        <v>0</v>
      </c>
      <c r="O2475" s="3">
        <f ca="1">Sheet2!O2475/1000000</f>
        <v>0</v>
      </c>
      <c r="P2475" s="3">
        <f ca="1">Sheet2!P2475/1000000</f>
        <v>0</v>
      </c>
    </row>
    <row r="2476" spans="1:16">
      <c r="A2476" t="s">
        <v>166</v>
      </c>
      <c r="B2476" t="s">
        <v>14</v>
      </c>
      <c r="C2476" s="3">
        <v>206780127.37071949</v>
      </c>
      <c r="D2476" s="3">
        <f ca="1">Sheet2!D2476/1000000</f>
        <v>0</v>
      </c>
      <c r="E2476" s="3">
        <f ca="1">Sheet2!E2476/1000000</f>
        <v>0</v>
      </c>
      <c r="F2476" s="3">
        <f ca="1">Sheet2!F2476/1000000</f>
        <v>0</v>
      </c>
      <c r="G2476" s="3">
        <f ca="1">Sheet2!G2476/1000000</f>
        <v>0</v>
      </c>
      <c r="H2476" s="3">
        <f ca="1">Sheet2!H2476/1000000</f>
        <v>0</v>
      </c>
      <c r="I2476" s="3">
        <f ca="1">Sheet2!I2476/1000000</f>
        <v>0</v>
      </c>
      <c r="J2476" s="3">
        <f ca="1">Sheet2!J2476/1000000</f>
        <v>0</v>
      </c>
      <c r="K2476" s="3">
        <f ca="1">Sheet2!K2476/1000000</f>
        <v>0</v>
      </c>
      <c r="L2476" s="3">
        <f ca="1">Sheet2!L2476/1000000</f>
        <v>0</v>
      </c>
      <c r="M2476" s="3">
        <f ca="1">Sheet2!M2476/1000000</f>
        <v>0</v>
      </c>
      <c r="N2476" s="3">
        <f ca="1">Sheet2!N2476/1000000</f>
        <v>0</v>
      </c>
      <c r="O2476" s="3">
        <f ca="1">Sheet2!O2476/1000000</f>
        <v>0</v>
      </c>
      <c r="P2476" s="3">
        <f ca="1">Sheet2!P2476/1000000</f>
        <v>0</v>
      </c>
    </row>
    <row r="2477" spans="1:16">
      <c r="A2477" t="s">
        <v>166</v>
      </c>
      <c r="B2477" t="s">
        <v>15</v>
      </c>
      <c r="C2477" s="3">
        <v>139087834.91713417</v>
      </c>
      <c r="D2477" s="3">
        <f ca="1">Sheet2!D2477/1000000</f>
        <v>0</v>
      </c>
      <c r="E2477" s="3">
        <f ca="1">Sheet2!E2477/1000000</f>
        <v>0</v>
      </c>
      <c r="F2477" s="3">
        <f ca="1">Sheet2!F2477/1000000</f>
        <v>0</v>
      </c>
      <c r="G2477" s="3">
        <f ca="1">Sheet2!G2477/1000000</f>
        <v>0</v>
      </c>
      <c r="H2477" s="3">
        <f ca="1">Sheet2!H2477/1000000</f>
        <v>0</v>
      </c>
      <c r="I2477" s="3">
        <f ca="1">Sheet2!I2477/1000000</f>
        <v>0</v>
      </c>
      <c r="J2477" s="3">
        <f ca="1">Sheet2!J2477/1000000</f>
        <v>0</v>
      </c>
      <c r="K2477" s="3">
        <f ca="1">Sheet2!K2477/1000000</f>
        <v>0</v>
      </c>
      <c r="L2477" s="3">
        <f ca="1">Sheet2!L2477/1000000</f>
        <v>0</v>
      </c>
      <c r="M2477" s="3">
        <f ca="1">Sheet2!M2477/1000000</f>
        <v>0</v>
      </c>
      <c r="N2477" s="3">
        <f ca="1">Sheet2!N2477/1000000</f>
        <v>0</v>
      </c>
      <c r="O2477" s="3">
        <f ca="1">Sheet2!O2477/1000000</f>
        <v>0</v>
      </c>
      <c r="P2477" s="3">
        <f ca="1">Sheet2!P2477/1000000</f>
        <v>0</v>
      </c>
    </row>
    <row r="2478" spans="1:16">
      <c r="A2478" t="s">
        <v>166</v>
      </c>
      <c r="B2478" t="s">
        <v>16</v>
      </c>
      <c r="C2478" s="3">
        <v>101008085.17602506</v>
      </c>
      <c r="D2478" s="3">
        <f ca="1">Sheet2!D2478/1000000</f>
        <v>0</v>
      </c>
      <c r="E2478" s="3">
        <f ca="1">Sheet2!E2478/1000000</f>
        <v>0</v>
      </c>
      <c r="F2478" s="3">
        <f ca="1">Sheet2!F2478/1000000</f>
        <v>0</v>
      </c>
      <c r="G2478" s="3">
        <f ca="1">Sheet2!G2478/1000000</f>
        <v>0</v>
      </c>
      <c r="H2478" s="3">
        <f ca="1">Sheet2!H2478/1000000</f>
        <v>0</v>
      </c>
      <c r="I2478" s="3">
        <f ca="1">Sheet2!I2478/1000000</f>
        <v>0</v>
      </c>
      <c r="J2478" s="3">
        <f ca="1">Sheet2!J2478/1000000</f>
        <v>0</v>
      </c>
      <c r="K2478" s="3">
        <f ca="1">Sheet2!K2478/1000000</f>
        <v>0</v>
      </c>
      <c r="L2478" s="3">
        <f ca="1">Sheet2!L2478/1000000</f>
        <v>0</v>
      </c>
      <c r="M2478" s="3">
        <f ca="1">Sheet2!M2478/1000000</f>
        <v>0</v>
      </c>
      <c r="N2478" s="3">
        <f ca="1">Sheet2!N2478/1000000</f>
        <v>0</v>
      </c>
      <c r="O2478" s="3">
        <f ca="1">Sheet2!O2478/1000000</f>
        <v>0</v>
      </c>
      <c r="P2478" s="3">
        <f ca="1">Sheet2!P2478/1000000</f>
        <v>0</v>
      </c>
    </row>
    <row r="2479" spans="1:16">
      <c r="A2479" t="s">
        <v>166</v>
      </c>
      <c r="B2479" t="s">
        <v>17</v>
      </c>
      <c r="C2479" s="3">
        <v>637802788.55703342</v>
      </c>
      <c r="D2479" s="3">
        <f ca="1">Sheet2!D2479/1000000</f>
        <v>0</v>
      </c>
      <c r="E2479" s="3">
        <f ca="1">Sheet2!E2479/1000000</f>
        <v>0</v>
      </c>
      <c r="F2479" s="3">
        <f ca="1">Sheet2!F2479/1000000</f>
        <v>0</v>
      </c>
      <c r="G2479" s="3">
        <f ca="1">Sheet2!G2479/1000000</f>
        <v>0</v>
      </c>
      <c r="H2479" s="3">
        <f ca="1">Sheet2!H2479/1000000</f>
        <v>0</v>
      </c>
      <c r="I2479" s="3">
        <f ca="1">Sheet2!I2479/1000000</f>
        <v>0</v>
      </c>
      <c r="J2479" s="3">
        <f ca="1">Sheet2!J2479/1000000</f>
        <v>0</v>
      </c>
      <c r="K2479" s="3">
        <f ca="1">Sheet2!K2479/1000000</f>
        <v>0</v>
      </c>
      <c r="L2479" s="3">
        <f ca="1">Sheet2!L2479/1000000</f>
        <v>0</v>
      </c>
      <c r="M2479" s="3">
        <f ca="1">Sheet2!M2479/1000000</f>
        <v>0</v>
      </c>
      <c r="N2479" s="3">
        <f ca="1">Sheet2!N2479/1000000</f>
        <v>0</v>
      </c>
      <c r="O2479" s="3">
        <f ca="1">Sheet2!O2479/1000000</f>
        <v>0</v>
      </c>
      <c r="P2479" s="3">
        <f ca="1">Sheet2!P2479/1000000</f>
        <v>0</v>
      </c>
    </row>
    <row r="2480" spans="1:16">
      <c r="A2480" t="s">
        <v>166</v>
      </c>
      <c r="B2480" t="s">
        <v>18</v>
      </c>
      <c r="C2480" s="3">
        <v>4240415415.7860188</v>
      </c>
      <c r="D2480" s="3">
        <f ca="1">Sheet2!D2480/1000000</f>
        <v>0</v>
      </c>
      <c r="E2480" s="3">
        <f ca="1">Sheet2!E2480/1000000</f>
        <v>0</v>
      </c>
      <c r="F2480" s="3">
        <f ca="1">Sheet2!F2480/1000000</f>
        <v>0</v>
      </c>
      <c r="G2480" s="3">
        <f ca="1">Sheet2!G2480/1000000</f>
        <v>0</v>
      </c>
      <c r="H2480" s="3">
        <f ca="1">Sheet2!H2480/1000000</f>
        <v>0</v>
      </c>
      <c r="I2480" s="3">
        <f ca="1">Sheet2!I2480/1000000</f>
        <v>0</v>
      </c>
      <c r="J2480" s="3">
        <f ca="1">Sheet2!J2480/1000000</f>
        <v>0</v>
      </c>
      <c r="K2480" s="3">
        <f ca="1">Sheet2!K2480/1000000</f>
        <v>0</v>
      </c>
      <c r="L2480" s="3">
        <f ca="1">Sheet2!L2480/1000000</f>
        <v>0</v>
      </c>
      <c r="M2480" s="3">
        <f ca="1">Sheet2!M2480/1000000</f>
        <v>0</v>
      </c>
      <c r="N2480" s="3">
        <f ca="1">Sheet2!N2480/1000000</f>
        <v>0</v>
      </c>
      <c r="O2480" s="3">
        <f ca="1">Sheet2!O2480/1000000</f>
        <v>0</v>
      </c>
      <c r="P2480" s="3">
        <f ca="1">Sheet2!P2480/1000000</f>
        <v>0</v>
      </c>
    </row>
    <row r="2481" spans="1:16">
      <c r="A2481" t="s">
        <v>167</v>
      </c>
      <c r="B2481" t="s">
        <v>3</v>
      </c>
      <c r="C2481" s="3">
        <v>5553559794.323185</v>
      </c>
      <c r="D2481" s="3">
        <f ca="1">Sheet2!D2481/1000000</f>
        <v>0</v>
      </c>
      <c r="E2481" s="3">
        <f ca="1">Sheet2!E2481/1000000</f>
        <v>0</v>
      </c>
      <c r="F2481" s="3">
        <f ca="1">Sheet2!F2481/1000000</f>
        <v>0</v>
      </c>
      <c r="G2481" s="3">
        <f ca="1">Sheet2!G2481/1000000</f>
        <v>0</v>
      </c>
      <c r="H2481" s="3">
        <f ca="1">Sheet2!H2481/1000000</f>
        <v>0</v>
      </c>
      <c r="I2481" s="3">
        <f ca="1">Sheet2!I2481/1000000</f>
        <v>0</v>
      </c>
      <c r="J2481" s="3">
        <f ca="1">Sheet2!J2481/1000000</f>
        <v>0</v>
      </c>
      <c r="K2481" s="3">
        <f ca="1">Sheet2!K2481/1000000</f>
        <v>0</v>
      </c>
      <c r="L2481" s="3">
        <f ca="1">Sheet2!L2481/1000000</f>
        <v>0</v>
      </c>
      <c r="M2481" s="3">
        <f ca="1">Sheet2!M2481/1000000</f>
        <v>0</v>
      </c>
      <c r="N2481" s="3">
        <f ca="1">Sheet2!N2481/1000000</f>
        <v>0</v>
      </c>
      <c r="O2481" s="3">
        <f ca="1">Sheet2!O2481/1000000</f>
        <v>0</v>
      </c>
      <c r="P2481" s="3">
        <f ca="1">Sheet2!P2481/1000000</f>
        <v>0</v>
      </c>
    </row>
    <row r="2482" spans="1:16">
      <c r="A2482" t="s">
        <v>167</v>
      </c>
      <c r="B2482" t="s">
        <v>4</v>
      </c>
      <c r="C2482" s="3">
        <v>4777116280.6146011</v>
      </c>
      <c r="D2482" s="3">
        <f ca="1">Sheet2!D2482/1000000</f>
        <v>0</v>
      </c>
      <c r="E2482" s="3">
        <f ca="1">Sheet2!E2482/1000000</f>
        <v>0</v>
      </c>
      <c r="F2482" s="3">
        <f ca="1">Sheet2!F2482/1000000</f>
        <v>0</v>
      </c>
      <c r="G2482" s="3">
        <f ca="1">Sheet2!G2482/1000000</f>
        <v>0</v>
      </c>
      <c r="H2482" s="3">
        <f ca="1">Sheet2!H2482/1000000</f>
        <v>0</v>
      </c>
      <c r="I2482" s="3">
        <f ca="1">Sheet2!I2482/1000000</f>
        <v>0</v>
      </c>
      <c r="J2482" s="3">
        <f ca="1">Sheet2!J2482/1000000</f>
        <v>0</v>
      </c>
      <c r="K2482" s="3">
        <f ca="1">Sheet2!K2482/1000000</f>
        <v>0</v>
      </c>
      <c r="L2482" s="3">
        <f ca="1">Sheet2!L2482/1000000</f>
        <v>0</v>
      </c>
      <c r="M2482" s="3">
        <f ca="1">Sheet2!M2482/1000000</f>
        <v>0</v>
      </c>
      <c r="N2482" s="3">
        <f ca="1">Sheet2!N2482/1000000</f>
        <v>0</v>
      </c>
      <c r="O2482" s="3">
        <f ca="1">Sheet2!O2482/1000000</f>
        <v>0</v>
      </c>
      <c r="P2482" s="3">
        <f ca="1">Sheet2!P2482/1000000</f>
        <v>0</v>
      </c>
    </row>
    <row r="2483" spans="1:16">
      <c r="A2483" t="s">
        <v>167</v>
      </c>
      <c r="B2483" t="s">
        <v>5</v>
      </c>
      <c r="C2483" s="3">
        <v>791340035.05131304</v>
      </c>
      <c r="D2483" s="3">
        <f ca="1">Sheet2!D2483/1000000</f>
        <v>0</v>
      </c>
      <c r="E2483" s="3">
        <f ca="1">Sheet2!E2483/1000000</f>
        <v>0</v>
      </c>
      <c r="F2483" s="3">
        <f ca="1">Sheet2!F2483/1000000</f>
        <v>0</v>
      </c>
      <c r="G2483" s="3">
        <f ca="1">Sheet2!G2483/1000000</f>
        <v>0</v>
      </c>
      <c r="H2483" s="3">
        <f ca="1">Sheet2!H2483/1000000</f>
        <v>0</v>
      </c>
      <c r="I2483" s="3">
        <f ca="1">Sheet2!I2483/1000000</f>
        <v>0</v>
      </c>
      <c r="J2483" s="3">
        <f ca="1">Sheet2!J2483/1000000</f>
        <v>0</v>
      </c>
      <c r="K2483" s="3">
        <f ca="1">Sheet2!K2483/1000000</f>
        <v>0</v>
      </c>
      <c r="L2483" s="3">
        <f ca="1">Sheet2!L2483/1000000</f>
        <v>0</v>
      </c>
      <c r="M2483" s="3">
        <f ca="1">Sheet2!M2483/1000000</f>
        <v>0</v>
      </c>
      <c r="N2483" s="3">
        <f ca="1">Sheet2!N2483/1000000</f>
        <v>0</v>
      </c>
      <c r="O2483" s="3">
        <f ca="1">Sheet2!O2483/1000000</f>
        <v>0</v>
      </c>
      <c r="P2483" s="3">
        <f ca="1">Sheet2!P2483/1000000</f>
        <v>0</v>
      </c>
    </row>
    <row r="2484" spans="1:16">
      <c r="A2484" t="s">
        <v>167</v>
      </c>
      <c r="B2484" t="s">
        <v>6</v>
      </c>
      <c r="C2484" s="3">
        <v>1280759723.4715424</v>
      </c>
      <c r="D2484" s="3">
        <f ca="1">Sheet2!D2484/1000000</f>
        <v>0</v>
      </c>
      <c r="E2484" s="3">
        <f ca="1">Sheet2!E2484/1000000</f>
        <v>0</v>
      </c>
      <c r="F2484" s="3">
        <f ca="1">Sheet2!F2484/1000000</f>
        <v>0</v>
      </c>
      <c r="G2484" s="3">
        <f ca="1">Sheet2!G2484/1000000</f>
        <v>0</v>
      </c>
      <c r="H2484" s="3">
        <f ca="1">Sheet2!H2484/1000000</f>
        <v>0</v>
      </c>
      <c r="I2484" s="3">
        <f ca="1">Sheet2!I2484/1000000</f>
        <v>0</v>
      </c>
      <c r="J2484" s="3">
        <f ca="1">Sheet2!J2484/1000000</f>
        <v>0</v>
      </c>
      <c r="K2484" s="3">
        <f ca="1">Sheet2!K2484/1000000</f>
        <v>0</v>
      </c>
      <c r="L2484" s="3">
        <f ca="1">Sheet2!L2484/1000000</f>
        <v>0</v>
      </c>
      <c r="M2484" s="3">
        <f ca="1">Sheet2!M2484/1000000</f>
        <v>0</v>
      </c>
      <c r="N2484" s="3">
        <f ca="1">Sheet2!N2484/1000000</f>
        <v>0</v>
      </c>
      <c r="O2484" s="3">
        <f ca="1">Sheet2!O2484/1000000</f>
        <v>0</v>
      </c>
      <c r="P2484" s="3">
        <f ca="1">Sheet2!P2484/1000000</f>
        <v>0</v>
      </c>
    </row>
    <row r="2485" spans="1:16">
      <c r="A2485" t="s">
        <v>167</v>
      </c>
      <c r="B2485" t="s">
        <v>7</v>
      </c>
      <c r="C2485" s="3">
        <v>1303101892.442507</v>
      </c>
      <c r="D2485" s="3">
        <f ca="1">Sheet2!D2485/1000000</f>
        <v>0</v>
      </c>
      <c r="E2485" s="3">
        <f ca="1">Sheet2!E2485/1000000</f>
        <v>0</v>
      </c>
      <c r="F2485" s="3">
        <f ca="1">Sheet2!F2485/1000000</f>
        <v>0</v>
      </c>
      <c r="G2485" s="3">
        <f ca="1">Sheet2!G2485/1000000</f>
        <v>0</v>
      </c>
      <c r="H2485" s="3">
        <f ca="1">Sheet2!H2485/1000000</f>
        <v>0</v>
      </c>
      <c r="I2485" s="3">
        <f ca="1">Sheet2!I2485/1000000</f>
        <v>0</v>
      </c>
      <c r="J2485" s="3">
        <f ca="1">Sheet2!J2485/1000000</f>
        <v>0</v>
      </c>
      <c r="K2485" s="3">
        <f ca="1">Sheet2!K2485/1000000</f>
        <v>0</v>
      </c>
      <c r="L2485" s="3">
        <f ca="1">Sheet2!L2485/1000000</f>
        <v>0</v>
      </c>
      <c r="M2485" s="3">
        <f ca="1">Sheet2!M2485/1000000</f>
        <v>0</v>
      </c>
      <c r="N2485" s="3">
        <f ca="1">Sheet2!N2485/1000000</f>
        <v>0</v>
      </c>
      <c r="O2485" s="3">
        <f ca="1">Sheet2!O2485/1000000</f>
        <v>0</v>
      </c>
      <c r="P2485" s="3">
        <f ca="1">Sheet2!P2485/1000000</f>
        <v>0</v>
      </c>
    </row>
    <row r="2486" spans="1:16">
      <c r="A2486" t="s">
        <v>167</v>
      </c>
      <c r="B2486" t="s">
        <v>20</v>
      </c>
      <c r="C2486" s="3">
        <v>20599598.312272061</v>
      </c>
      <c r="D2486" s="3">
        <f ca="1">Sheet2!D2486/1000000</f>
        <v>0</v>
      </c>
      <c r="E2486" s="3">
        <f ca="1">Sheet2!E2486/1000000</f>
        <v>0</v>
      </c>
      <c r="F2486" s="3">
        <f ca="1">Sheet2!F2486/1000000</f>
        <v>0</v>
      </c>
      <c r="G2486" s="3">
        <f ca="1">Sheet2!G2486/1000000</f>
        <v>0</v>
      </c>
      <c r="H2486" s="3">
        <f ca="1">Sheet2!H2486/1000000</f>
        <v>0</v>
      </c>
      <c r="I2486" s="3">
        <f ca="1">Sheet2!I2486/1000000</f>
        <v>0</v>
      </c>
      <c r="J2486" s="3">
        <f ca="1">Sheet2!J2486/1000000</f>
        <v>0</v>
      </c>
      <c r="K2486" s="3">
        <f ca="1">Sheet2!K2486/1000000</f>
        <v>0</v>
      </c>
      <c r="L2486" s="3">
        <f ca="1">Sheet2!L2486/1000000</f>
        <v>0</v>
      </c>
      <c r="M2486" s="3">
        <f ca="1">Sheet2!M2486/1000000</f>
        <v>0</v>
      </c>
      <c r="N2486" s="3">
        <f ca="1">Sheet2!N2486/1000000</f>
        <v>0</v>
      </c>
      <c r="O2486" s="3">
        <f ca="1">Sheet2!O2486/1000000</f>
        <v>0</v>
      </c>
      <c r="P2486" s="3">
        <f ca="1">Sheet2!P2486/1000000</f>
        <v>0</v>
      </c>
    </row>
    <row r="2487" spans="1:16">
      <c r="A2487" t="s">
        <v>167</v>
      </c>
      <c r="B2487" t="s">
        <v>8</v>
      </c>
      <c r="C2487" s="3">
        <v>2667105567.1769958</v>
      </c>
      <c r="D2487" s="3">
        <f ca="1">Sheet2!D2487/1000000</f>
        <v>0</v>
      </c>
      <c r="E2487" s="3">
        <f ca="1">Sheet2!E2487/1000000</f>
        <v>0</v>
      </c>
      <c r="F2487" s="3">
        <f ca="1">Sheet2!F2487/1000000</f>
        <v>0</v>
      </c>
      <c r="G2487" s="3">
        <f ca="1">Sheet2!G2487/1000000</f>
        <v>0</v>
      </c>
      <c r="H2487" s="3">
        <f ca="1">Sheet2!H2487/1000000</f>
        <v>0</v>
      </c>
      <c r="I2487" s="3">
        <f ca="1">Sheet2!I2487/1000000</f>
        <v>0</v>
      </c>
      <c r="J2487" s="3">
        <f ca="1">Sheet2!J2487/1000000</f>
        <v>0</v>
      </c>
      <c r="K2487" s="3">
        <f ca="1">Sheet2!K2487/1000000</f>
        <v>0</v>
      </c>
      <c r="L2487" s="3">
        <f ca="1">Sheet2!L2487/1000000</f>
        <v>0</v>
      </c>
      <c r="M2487" s="3">
        <f ca="1">Sheet2!M2487/1000000</f>
        <v>0</v>
      </c>
      <c r="N2487" s="3">
        <f ca="1">Sheet2!N2487/1000000</f>
        <v>0</v>
      </c>
      <c r="O2487" s="3">
        <f ca="1">Sheet2!O2487/1000000</f>
        <v>0</v>
      </c>
      <c r="P2487" s="3">
        <f ca="1">Sheet2!P2487/1000000</f>
        <v>0</v>
      </c>
    </row>
    <row r="2488" spans="1:16">
      <c r="A2488" t="s">
        <v>167</v>
      </c>
      <c r="B2488" t="s">
        <v>9</v>
      </c>
      <c r="C2488" s="3">
        <v>2785750602.5145884</v>
      </c>
      <c r="D2488" s="3">
        <f ca="1">Sheet2!D2488/1000000</f>
        <v>0</v>
      </c>
      <c r="E2488" s="3">
        <f ca="1">Sheet2!E2488/1000000</f>
        <v>0</v>
      </c>
      <c r="F2488" s="3">
        <f ca="1">Sheet2!F2488/1000000</f>
        <v>0</v>
      </c>
      <c r="G2488" s="3">
        <f ca="1">Sheet2!G2488/1000000</f>
        <v>0</v>
      </c>
      <c r="H2488" s="3">
        <f ca="1">Sheet2!H2488/1000000</f>
        <v>0</v>
      </c>
      <c r="I2488" s="3">
        <f ca="1">Sheet2!I2488/1000000</f>
        <v>0</v>
      </c>
      <c r="J2488" s="3">
        <f ca="1">Sheet2!J2488/1000000</f>
        <v>0</v>
      </c>
      <c r="K2488" s="3">
        <f ca="1">Sheet2!K2488/1000000</f>
        <v>0</v>
      </c>
      <c r="L2488" s="3">
        <f ca="1">Sheet2!L2488/1000000</f>
        <v>0</v>
      </c>
      <c r="M2488" s="3">
        <f ca="1">Sheet2!M2488/1000000</f>
        <v>0</v>
      </c>
      <c r="N2488" s="3">
        <f ca="1">Sheet2!N2488/1000000</f>
        <v>0</v>
      </c>
      <c r="O2488" s="3">
        <f ca="1">Sheet2!O2488/1000000</f>
        <v>0</v>
      </c>
      <c r="P2488" s="3">
        <f ca="1">Sheet2!P2488/1000000</f>
        <v>0</v>
      </c>
    </row>
    <row r="2489" spans="1:16">
      <c r="A2489" t="s">
        <v>167</v>
      </c>
      <c r="B2489" t="s">
        <v>10</v>
      </c>
      <c r="C2489" s="3">
        <v>6709945459.5538292</v>
      </c>
      <c r="D2489" s="3">
        <f ca="1">Sheet2!D2489/1000000</f>
        <v>0</v>
      </c>
      <c r="E2489" s="3">
        <f ca="1">Sheet2!E2489/1000000</f>
        <v>0</v>
      </c>
      <c r="F2489" s="3">
        <f ca="1">Sheet2!F2489/1000000</f>
        <v>0</v>
      </c>
      <c r="G2489" s="3">
        <f ca="1">Sheet2!G2489/1000000</f>
        <v>0</v>
      </c>
      <c r="H2489" s="3">
        <f ca="1">Sheet2!H2489/1000000</f>
        <v>0</v>
      </c>
      <c r="I2489" s="3">
        <f ca="1">Sheet2!I2489/1000000</f>
        <v>0</v>
      </c>
      <c r="J2489" s="3">
        <f ca="1">Sheet2!J2489/1000000</f>
        <v>0</v>
      </c>
      <c r="K2489" s="3">
        <f ca="1">Sheet2!K2489/1000000</f>
        <v>0</v>
      </c>
      <c r="L2489" s="3">
        <f ca="1">Sheet2!L2489/1000000</f>
        <v>0</v>
      </c>
      <c r="M2489" s="3">
        <f ca="1">Sheet2!M2489/1000000</f>
        <v>0</v>
      </c>
      <c r="N2489" s="3">
        <f ca="1">Sheet2!N2489/1000000</f>
        <v>0</v>
      </c>
      <c r="O2489" s="3">
        <f ca="1">Sheet2!O2489/1000000</f>
        <v>0</v>
      </c>
      <c r="P2489" s="3">
        <f ca="1">Sheet2!P2489/1000000</f>
        <v>0</v>
      </c>
    </row>
    <row r="2490" spans="1:16">
      <c r="A2490" t="s">
        <v>167</v>
      </c>
      <c r="B2490" t="s">
        <v>11</v>
      </c>
      <c r="C2490" s="3">
        <v>1211364799.635767</v>
      </c>
      <c r="D2490" s="3">
        <f ca="1">Sheet2!D2490/1000000</f>
        <v>0</v>
      </c>
      <c r="E2490" s="3">
        <f ca="1">Sheet2!E2490/1000000</f>
        <v>0</v>
      </c>
      <c r="F2490" s="3">
        <f ca="1">Sheet2!F2490/1000000</f>
        <v>0</v>
      </c>
      <c r="G2490" s="3">
        <f ca="1">Sheet2!G2490/1000000</f>
        <v>0</v>
      </c>
      <c r="H2490" s="3">
        <f ca="1">Sheet2!H2490/1000000</f>
        <v>0</v>
      </c>
      <c r="I2490" s="3">
        <f ca="1">Sheet2!I2490/1000000</f>
        <v>0</v>
      </c>
      <c r="J2490" s="3">
        <f ca="1">Sheet2!J2490/1000000</f>
        <v>0</v>
      </c>
      <c r="K2490" s="3">
        <f ca="1">Sheet2!K2490/1000000</f>
        <v>0</v>
      </c>
      <c r="L2490" s="3">
        <f ca="1">Sheet2!L2490/1000000</f>
        <v>0</v>
      </c>
      <c r="M2490" s="3">
        <f ca="1">Sheet2!M2490/1000000</f>
        <v>0</v>
      </c>
      <c r="N2490" s="3">
        <f ca="1">Sheet2!N2490/1000000</f>
        <v>0</v>
      </c>
      <c r="O2490" s="3">
        <f ca="1">Sheet2!O2490/1000000</f>
        <v>0</v>
      </c>
      <c r="P2490" s="3">
        <f ca="1">Sheet2!P2490/1000000</f>
        <v>0</v>
      </c>
    </row>
    <row r="2491" spans="1:16">
      <c r="A2491" t="s">
        <v>167</v>
      </c>
      <c r="B2491" t="s">
        <v>12</v>
      </c>
      <c r="C2491" s="3">
        <v>1222878556.7483423</v>
      </c>
      <c r="D2491" s="3">
        <f ca="1">Sheet2!D2491/1000000</f>
        <v>0</v>
      </c>
      <c r="E2491" s="3">
        <f ca="1">Sheet2!E2491/1000000</f>
        <v>0</v>
      </c>
      <c r="F2491" s="3">
        <f ca="1">Sheet2!F2491/1000000</f>
        <v>0</v>
      </c>
      <c r="G2491" s="3">
        <f ca="1">Sheet2!G2491/1000000</f>
        <v>0</v>
      </c>
      <c r="H2491" s="3">
        <f ca="1">Sheet2!H2491/1000000</f>
        <v>0</v>
      </c>
      <c r="I2491" s="3">
        <f ca="1">Sheet2!I2491/1000000</f>
        <v>0</v>
      </c>
      <c r="J2491" s="3">
        <f ca="1">Sheet2!J2491/1000000</f>
        <v>0</v>
      </c>
      <c r="K2491" s="3">
        <f ca="1">Sheet2!K2491/1000000</f>
        <v>0</v>
      </c>
      <c r="L2491" s="3">
        <f ca="1">Sheet2!L2491/1000000</f>
        <v>0</v>
      </c>
      <c r="M2491" s="3">
        <f ca="1">Sheet2!M2491/1000000</f>
        <v>0</v>
      </c>
      <c r="N2491" s="3">
        <f ca="1">Sheet2!N2491/1000000</f>
        <v>0</v>
      </c>
      <c r="O2491" s="3">
        <f ca="1">Sheet2!O2491/1000000</f>
        <v>0</v>
      </c>
      <c r="P2491" s="3">
        <f ca="1">Sheet2!P2491/1000000</f>
        <v>0</v>
      </c>
    </row>
    <row r="2492" spans="1:16">
      <c r="A2492" t="s">
        <v>167</v>
      </c>
      <c r="B2492" t="s">
        <v>13</v>
      </c>
      <c r="C2492" s="3">
        <v>992379858.50330532</v>
      </c>
      <c r="D2492" s="3">
        <f ca="1">Sheet2!D2492/1000000</f>
        <v>0</v>
      </c>
      <c r="E2492" s="3">
        <f ca="1">Sheet2!E2492/1000000</f>
        <v>0</v>
      </c>
      <c r="F2492" s="3">
        <f ca="1">Sheet2!F2492/1000000</f>
        <v>0</v>
      </c>
      <c r="G2492" s="3">
        <f ca="1">Sheet2!G2492/1000000</f>
        <v>0</v>
      </c>
      <c r="H2492" s="3">
        <f ca="1">Sheet2!H2492/1000000</f>
        <v>0</v>
      </c>
      <c r="I2492" s="3">
        <f ca="1">Sheet2!I2492/1000000</f>
        <v>0</v>
      </c>
      <c r="J2492" s="3">
        <f ca="1">Sheet2!J2492/1000000</f>
        <v>0</v>
      </c>
      <c r="K2492" s="3">
        <f ca="1">Sheet2!K2492/1000000</f>
        <v>0</v>
      </c>
      <c r="L2492" s="3">
        <f ca="1">Sheet2!L2492/1000000</f>
        <v>0</v>
      </c>
      <c r="M2492" s="3">
        <f ca="1">Sheet2!M2492/1000000</f>
        <v>0</v>
      </c>
      <c r="N2492" s="3">
        <f ca="1">Sheet2!N2492/1000000</f>
        <v>0</v>
      </c>
      <c r="O2492" s="3">
        <f ca="1">Sheet2!O2492/1000000</f>
        <v>0</v>
      </c>
      <c r="P2492" s="3">
        <f ca="1">Sheet2!P2492/1000000</f>
        <v>0</v>
      </c>
    </row>
    <row r="2493" spans="1:16">
      <c r="A2493" t="s">
        <v>167</v>
      </c>
      <c r="B2493" t="s">
        <v>14</v>
      </c>
      <c r="C2493" s="3">
        <v>314921729.74602973</v>
      </c>
      <c r="D2493" s="3">
        <f ca="1">Sheet2!D2493/1000000</f>
        <v>0</v>
      </c>
      <c r="E2493" s="3">
        <f ca="1">Sheet2!E2493/1000000</f>
        <v>0</v>
      </c>
      <c r="F2493" s="3">
        <f ca="1">Sheet2!F2493/1000000</f>
        <v>0</v>
      </c>
      <c r="G2493" s="3">
        <f ca="1">Sheet2!G2493/1000000</f>
        <v>0</v>
      </c>
      <c r="H2493" s="3">
        <f ca="1">Sheet2!H2493/1000000</f>
        <v>0</v>
      </c>
      <c r="I2493" s="3">
        <f ca="1">Sheet2!I2493/1000000</f>
        <v>0</v>
      </c>
      <c r="J2493" s="3">
        <f ca="1">Sheet2!J2493/1000000</f>
        <v>0</v>
      </c>
      <c r="K2493" s="3">
        <f ca="1">Sheet2!K2493/1000000</f>
        <v>0</v>
      </c>
      <c r="L2493" s="3">
        <f ca="1">Sheet2!L2493/1000000</f>
        <v>0</v>
      </c>
      <c r="M2493" s="3">
        <f ca="1">Sheet2!M2493/1000000</f>
        <v>0</v>
      </c>
      <c r="N2493" s="3">
        <f ca="1">Sheet2!N2493/1000000</f>
        <v>0</v>
      </c>
      <c r="O2493" s="3">
        <f ca="1">Sheet2!O2493/1000000</f>
        <v>0</v>
      </c>
      <c r="P2493" s="3">
        <f ca="1">Sheet2!P2493/1000000</f>
        <v>0</v>
      </c>
    </row>
    <row r="2494" spans="1:16">
      <c r="A2494" t="s">
        <v>167</v>
      </c>
      <c r="B2494" t="s">
        <v>15</v>
      </c>
      <c r="C2494" s="3">
        <v>1389016036.9527977</v>
      </c>
      <c r="D2494" s="3">
        <f ca="1">Sheet2!D2494/1000000</f>
        <v>0</v>
      </c>
      <c r="E2494" s="3">
        <f ca="1">Sheet2!E2494/1000000</f>
        <v>0</v>
      </c>
      <c r="F2494" s="3">
        <f ca="1">Sheet2!F2494/1000000</f>
        <v>0</v>
      </c>
      <c r="G2494" s="3">
        <f ca="1">Sheet2!G2494/1000000</f>
        <v>0</v>
      </c>
      <c r="H2494" s="3">
        <f ca="1">Sheet2!H2494/1000000</f>
        <v>0</v>
      </c>
      <c r="I2494" s="3">
        <f ca="1">Sheet2!I2494/1000000</f>
        <v>0</v>
      </c>
      <c r="J2494" s="3">
        <f ca="1">Sheet2!J2494/1000000</f>
        <v>0</v>
      </c>
      <c r="K2494" s="3">
        <f ca="1">Sheet2!K2494/1000000</f>
        <v>0</v>
      </c>
      <c r="L2494" s="3">
        <f ca="1">Sheet2!L2494/1000000</f>
        <v>0</v>
      </c>
      <c r="M2494" s="3">
        <f ca="1">Sheet2!M2494/1000000</f>
        <v>0</v>
      </c>
      <c r="N2494" s="3">
        <f ca="1">Sheet2!N2494/1000000</f>
        <v>0</v>
      </c>
      <c r="O2494" s="3">
        <f ca="1">Sheet2!O2494/1000000</f>
        <v>0</v>
      </c>
      <c r="P2494" s="3">
        <f ca="1">Sheet2!P2494/1000000</f>
        <v>0</v>
      </c>
    </row>
    <row r="2495" spans="1:16">
      <c r="A2495" t="s">
        <v>167</v>
      </c>
      <c r="B2495" t="s">
        <v>16</v>
      </c>
      <c r="C2495" s="3">
        <v>465868835.08997256</v>
      </c>
      <c r="D2495" s="3">
        <f ca="1">Sheet2!D2495/1000000</f>
        <v>0</v>
      </c>
      <c r="E2495" s="3">
        <f ca="1">Sheet2!E2495/1000000</f>
        <v>0</v>
      </c>
      <c r="F2495" s="3">
        <f ca="1">Sheet2!F2495/1000000</f>
        <v>0</v>
      </c>
      <c r="G2495" s="3">
        <f ca="1">Sheet2!G2495/1000000</f>
        <v>0</v>
      </c>
      <c r="H2495" s="3">
        <f ca="1">Sheet2!H2495/1000000</f>
        <v>0</v>
      </c>
      <c r="I2495" s="3">
        <f ca="1">Sheet2!I2495/1000000</f>
        <v>0</v>
      </c>
      <c r="J2495" s="3">
        <f ca="1">Sheet2!J2495/1000000</f>
        <v>0</v>
      </c>
      <c r="K2495" s="3">
        <f ca="1">Sheet2!K2495/1000000</f>
        <v>0</v>
      </c>
      <c r="L2495" s="3">
        <f ca="1">Sheet2!L2495/1000000</f>
        <v>0</v>
      </c>
      <c r="M2495" s="3">
        <f ca="1">Sheet2!M2495/1000000</f>
        <v>0</v>
      </c>
      <c r="N2495" s="3">
        <f ca="1">Sheet2!N2495/1000000</f>
        <v>0</v>
      </c>
      <c r="O2495" s="3">
        <f ca="1">Sheet2!O2495/1000000</f>
        <v>0</v>
      </c>
      <c r="P2495" s="3">
        <f ca="1">Sheet2!P2495/1000000</f>
        <v>0</v>
      </c>
    </row>
    <row r="2496" spans="1:16">
      <c r="A2496" t="s">
        <v>167</v>
      </c>
      <c r="B2496" t="s">
        <v>17</v>
      </c>
      <c r="C2496" s="3">
        <v>1520470957.8781776</v>
      </c>
      <c r="D2496" s="3">
        <f ca="1">Sheet2!D2496/1000000</f>
        <v>0</v>
      </c>
      <c r="E2496" s="3">
        <f ca="1">Sheet2!E2496/1000000</f>
        <v>0</v>
      </c>
      <c r="F2496" s="3">
        <f ca="1">Sheet2!F2496/1000000</f>
        <v>0</v>
      </c>
      <c r="G2496" s="3">
        <f ca="1">Sheet2!G2496/1000000</f>
        <v>0</v>
      </c>
      <c r="H2496" s="3">
        <f ca="1">Sheet2!H2496/1000000</f>
        <v>0</v>
      </c>
      <c r="I2496" s="3">
        <f ca="1">Sheet2!I2496/1000000</f>
        <v>0</v>
      </c>
      <c r="J2496" s="3">
        <f ca="1">Sheet2!J2496/1000000</f>
        <v>0</v>
      </c>
      <c r="K2496" s="3">
        <f ca="1">Sheet2!K2496/1000000</f>
        <v>0</v>
      </c>
      <c r="L2496" s="3">
        <f ca="1">Sheet2!L2496/1000000</f>
        <v>0</v>
      </c>
      <c r="M2496" s="3">
        <f ca="1">Sheet2!M2496/1000000</f>
        <v>0</v>
      </c>
      <c r="N2496" s="3">
        <f ca="1">Sheet2!N2496/1000000</f>
        <v>0</v>
      </c>
      <c r="O2496" s="3">
        <f ca="1">Sheet2!O2496/1000000</f>
        <v>0</v>
      </c>
      <c r="P2496" s="3">
        <f ca="1">Sheet2!P2496/1000000</f>
        <v>0</v>
      </c>
    </row>
    <row r="2497" spans="1:16">
      <c r="A2497" t="s">
        <v>167</v>
      </c>
      <c r="B2497" t="s">
        <v>18</v>
      </c>
      <c r="C2497" s="3">
        <v>6120531528.8371592</v>
      </c>
      <c r="D2497" s="3">
        <f ca="1">Sheet2!D2497/1000000</f>
        <v>0</v>
      </c>
      <c r="E2497" s="3">
        <f ca="1">Sheet2!E2497/1000000</f>
        <v>0</v>
      </c>
      <c r="F2497" s="3">
        <f ca="1">Sheet2!F2497/1000000</f>
        <v>0</v>
      </c>
      <c r="G2497" s="3">
        <f ca="1">Sheet2!G2497/1000000</f>
        <v>0</v>
      </c>
      <c r="H2497" s="3">
        <f ca="1">Sheet2!H2497/1000000</f>
        <v>0</v>
      </c>
      <c r="I2497" s="3">
        <f ca="1">Sheet2!I2497/1000000</f>
        <v>0</v>
      </c>
      <c r="J2497" s="3">
        <f ca="1">Sheet2!J2497/1000000</f>
        <v>0</v>
      </c>
      <c r="K2497" s="3">
        <f ca="1">Sheet2!K2497/1000000</f>
        <v>0</v>
      </c>
      <c r="L2497" s="3">
        <f ca="1">Sheet2!L2497/1000000</f>
        <v>0</v>
      </c>
      <c r="M2497" s="3">
        <f ca="1">Sheet2!M2497/1000000</f>
        <v>0</v>
      </c>
      <c r="N2497" s="3">
        <f ca="1">Sheet2!N2497/1000000</f>
        <v>0</v>
      </c>
      <c r="O2497" s="3">
        <f ca="1">Sheet2!O2497/1000000</f>
        <v>0</v>
      </c>
      <c r="P2497" s="3">
        <f ca="1">Sheet2!P2497/1000000</f>
        <v>0</v>
      </c>
    </row>
    <row r="2498" spans="1:16">
      <c r="A2498" t="s">
        <v>168</v>
      </c>
      <c r="B2498" t="s">
        <v>3</v>
      </c>
      <c r="C2498" s="3">
        <v>49883173611.453476</v>
      </c>
      <c r="D2498" s="3">
        <f ca="1">Sheet2!D2498/1000000</f>
        <v>0</v>
      </c>
      <c r="E2498" s="3">
        <f ca="1">Sheet2!E2498/1000000</f>
        <v>0</v>
      </c>
      <c r="F2498" s="3">
        <f ca="1">Sheet2!F2498/1000000</f>
        <v>0</v>
      </c>
      <c r="G2498" s="3">
        <f ca="1">Sheet2!G2498/1000000</f>
        <v>0</v>
      </c>
      <c r="H2498" s="3">
        <f ca="1">Sheet2!H2498/1000000</f>
        <v>0</v>
      </c>
      <c r="I2498" s="3">
        <f ca="1">Sheet2!I2498/1000000</f>
        <v>0</v>
      </c>
      <c r="J2498" s="3">
        <f ca="1">Sheet2!J2498/1000000</f>
        <v>0</v>
      </c>
      <c r="K2498" s="3">
        <f ca="1">Sheet2!K2498/1000000</f>
        <v>0</v>
      </c>
      <c r="L2498" s="3">
        <f ca="1">Sheet2!L2498/1000000</f>
        <v>0</v>
      </c>
      <c r="M2498" s="3">
        <f ca="1">Sheet2!M2498/1000000</f>
        <v>0</v>
      </c>
      <c r="N2498" s="3">
        <f ca="1">Sheet2!N2498/1000000</f>
        <v>0</v>
      </c>
      <c r="O2498" s="3">
        <f ca="1">Sheet2!O2498/1000000</f>
        <v>0</v>
      </c>
      <c r="P2498" s="3">
        <f ca="1">Sheet2!P2498/1000000</f>
        <v>0</v>
      </c>
    </row>
    <row r="2499" spans="1:16">
      <c r="A2499" t="s">
        <v>168</v>
      </c>
      <c r="B2499" t="s">
        <v>4</v>
      </c>
      <c r="C2499" s="3">
        <v>42445148149.534164</v>
      </c>
      <c r="D2499" s="3">
        <f ca="1">Sheet2!D2499/1000000</f>
        <v>0</v>
      </c>
      <c r="E2499" s="3">
        <f ca="1">Sheet2!E2499/1000000</f>
        <v>0</v>
      </c>
      <c r="F2499" s="3">
        <f ca="1">Sheet2!F2499/1000000</f>
        <v>0</v>
      </c>
      <c r="G2499" s="3">
        <f ca="1">Sheet2!G2499/1000000</f>
        <v>0</v>
      </c>
      <c r="H2499" s="3">
        <f ca="1">Sheet2!H2499/1000000</f>
        <v>0</v>
      </c>
      <c r="I2499" s="3">
        <f ca="1">Sheet2!I2499/1000000</f>
        <v>0</v>
      </c>
      <c r="J2499" s="3">
        <f ca="1">Sheet2!J2499/1000000</f>
        <v>0</v>
      </c>
      <c r="K2499" s="3">
        <f ca="1">Sheet2!K2499/1000000</f>
        <v>0</v>
      </c>
      <c r="L2499" s="3">
        <f ca="1">Sheet2!L2499/1000000</f>
        <v>0</v>
      </c>
      <c r="M2499" s="3">
        <f ca="1">Sheet2!M2499/1000000</f>
        <v>0</v>
      </c>
      <c r="N2499" s="3">
        <f ca="1">Sheet2!N2499/1000000</f>
        <v>0</v>
      </c>
      <c r="O2499" s="3">
        <f ca="1">Sheet2!O2499/1000000</f>
        <v>0</v>
      </c>
      <c r="P2499" s="3">
        <f ca="1">Sheet2!P2499/1000000</f>
        <v>0</v>
      </c>
    </row>
    <row r="2500" spans="1:16">
      <c r="A2500" t="s">
        <v>168</v>
      </c>
      <c r="B2500" t="s">
        <v>5</v>
      </c>
      <c r="C2500" s="3">
        <v>7438529732.385704</v>
      </c>
      <c r="D2500" s="3">
        <f ca="1">Sheet2!D2500/1000000</f>
        <v>0</v>
      </c>
      <c r="E2500" s="3">
        <f ca="1">Sheet2!E2500/1000000</f>
        <v>0</v>
      </c>
      <c r="F2500" s="3">
        <f ca="1">Sheet2!F2500/1000000</f>
        <v>0</v>
      </c>
      <c r="G2500" s="3">
        <f ca="1">Sheet2!G2500/1000000</f>
        <v>0</v>
      </c>
      <c r="H2500" s="3">
        <f ca="1">Sheet2!H2500/1000000</f>
        <v>0</v>
      </c>
      <c r="I2500" s="3">
        <f ca="1">Sheet2!I2500/1000000</f>
        <v>0</v>
      </c>
      <c r="J2500" s="3">
        <f ca="1">Sheet2!J2500/1000000</f>
        <v>0</v>
      </c>
      <c r="K2500" s="3">
        <f ca="1">Sheet2!K2500/1000000</f>
        <v>0</v>
      </c>
      <c r="L2500" s="3">
        <f ca="1">Sheet2!L2500/1000000</f>
        <v>0</v>
      </c>
      <c r="M2500" s="3">
        <f ca="1">Sheet2!M2500/1000000</f>
        <v>0</v>
      </c>
      <c r="N2500" s="3">
        <f ca="1">Sheet2!N2500/1000000</f>
        <v>0</v>
      </c>
      <c r="O2500" s="3">
        <f ca="1">Sheet2!O2500/1000000</f>
        <v>0</v>
      </c>
      <c r="P2500" s="3">
        <f ca="1">Sheet2!P2500/1000000</f>
        <v>0</v>
      </c>
    </row>
    <row r="2501" spans="1:16">
      <c r="A2501" t="s">
        <v>168</v>
      </c>
      <c r="B2501" t="s">
        <v>6</v>
      </c>
      <c r="C2501" s="3">
        <v>12149607179.111338</v>
      </c>
      <c r="D2501" s="3">
        <f ca="1">Sheet2!D2501/1000000</f>
        <v>0</v>
      </c>
      <c r="E2501" s="3">
        <f ca="1">Sheet2!E2501/1000000</f>
        <v>0</v>
      </c>
      <c r="F2501" s="3">
        <f ca="1">Sheet2!F2501/1000000</f>
        <v>0</v>
      </c>
      <c r="G2501" s="3">
        <f ca="1">Sheet2!G2501/1000000</f>
        <v>0</v>
      </c>
      <c r="H2501" s="3">
        <f ca="1">Sheet2!H2501/1000000</f>
        <v>0</v>
      </c>
      <c r="I2501" s="3">
        <f ca="1">Sheet2!I2501/1000000</f>
        <v>0</v>
      </c>
      <c r="J2501" s="3">
        <f ca="1">Sheet2!J2501/1000000</f>
        <v>0</v>
      </c>
      <c r="K2501" s="3">
        <f ca="1">Sheet2!K2501/1000000</f>
        <v>0</v>
      </c>
      <c r="L2501" s="3">
        <f ca="1">Sheet2!L2501/1000000</f>
        <v>0</v>
      </c>
      <c r="M2501" s="3">
        <f ca="1">Sheet2!M2501/1000000</f>
        <v>0</v>
      </c>
      <c r="N2501" s="3">
        <f ca="1">Sheet2!N2501/1000000</f>
        <v>0</v>
      </c>
      <c r="O2501" s="3">
        <f ca="1">Sheet2!O2501/1000000</f>
        <v>0</v>
      </c>
      <c r="P2501" s="3">
        <f ca="1">Sheet2!P2501/1000000</f>
        <v>0</v>
      </c>
    </row>
    <row r="2502" spans="1:16">
      <c r="A2502" t="s">
        <v>168</v>
      </c>
      <c r="B2502" t="s">
        <v>7</v>
      </c>
      <c r="C2502" s="3">
        <v>11133132706.815176</v>
      </c>
      <c r="D2502" s="3">
        <f ca="1">Sheet2!D2502/1000000</f>
        <v>0</v>
      </c>
      <c r="E2502" s="3">
        <f ca="1">Sheet2!E2502/1000000</f>
        <v>0</v>
      </c>
      <c r="F2502" s="3">
        <f ca="1">Sheet2!F2502/1000000</f>
        <v>0</v>
      </c>
      <c r="G2502" s="3">
        <f ca="1">Sheet2!G2502/1000000</f>
        <v>0</v>
      </c>
      <c r="H2502" s="3">
        <f ca="1">Sheet2!H2502/1000000</f>
        <v>0</v>
      </c>
      <c r="I2502" s="3">
        <f ca="1">Sheet2!I2502/1000000</f>
        <v>0</v>
      </c>
      <c r="J2502" s="3">
        <f ca="1">Sheet2!J2502/1000000</f>
        <v>0</v>
      </c>
      <c r="K2502" s="3">
        <f ca="1">Sheet2!K2502/1000000</f>
        <v>0</v>
      </c>
      <c r="L2502" s="3">
        <f ca="1">Sheet2!L2502/1000000</f>
        <v>0</v>
      </c>
      <c r="M2502" s="3">
        <f ca="1">Sheet2!M2502/1000000</f>
        <v>0</v>
      </c>
      <c r="N2502" s="3">
        <f ca="1">Sheet2!N2502/1000000</f>
        <v>0</v>
      </c>
      <c r="O2502" s="3">
        <f ca="1">Sheet2!O2502/1000000</f>
        <v>0</v>
      </c>
      <c r="P2502" s="3">
        <f ca="1">Sheet2!P2502/1000000</f>
        <v>0</v>
      </c>
    </row>
    <row r="2503" spans="1:16">
      <c r="A2503" t="s">
        <v>168</v>
      </c>
      <c r="B2503" t="s">
        <v>20</v>
      </c>
      <c r="D2503" s="3">
        <f ca="1">Sheet2!D2503/1000000</f>
        <v>0</v>
      </c>
      <c r="E2503" s="3">
        <f ca="1">Sheet2!E2503/1000000</f>
        <v>0</v>
      </c>
      <c r="F2503" s="3">
        <f ca="1">Sheet2!F2503/1000000</f>
        <v>0</v>
      </c>
      <c r="G2503" s="3">
        <f ca="1">Sheet2!G2503/1000000</f>
        <v>0</v>
      </c>
      <c r="H2503" s="3">
        <f ca="1">Sheet2!H2503/1000000</f>
        <v>0</v>
      </c>
      <c r="I2503" s="3">
        <f ca="1">Sheet2!I2503/1000000</f>
        <v>0</v>
      </c>
      <c r="J2503" s="3">
        <f ca="1">Sheet2!J2503/1000000</f>
        <v>0</v>
      </c>
      <c r="K2503" s="3">
        <f ca="1">Sheet2!K2503/1000000</f>
        <v>0</v>
      </c>
      <c r="L2503" s="3">
        <f ca="1">Sheet2!L2503/1000000</f>
        <v>0</v>
      </c>
      <c r="M2503" s="3">
        <f ca="1">Sheet2!M2503/1000000</f>
        <v>0</v>
      </c>
      <c r="N2503" s="3">
        <f ca="1">Sheet2!N2503/1000000</f>
        <v>0</v>
      </c>
      <c r="O2503" s="3">
        <f ca="1">Sheet2!O2503/1000000</f>
        <v>0</v>
      </c>
      <c r="P2503" s="3">
        <f ca="1">Sheet2!P2503/1000000</f>
        <v>0</v>
      </c>
    </row>
    <row r="2504" spans="1:16">
      <c r="A2504" t="s">
        <v>168</v>
      </c>
      <c r="B2504" t="s">
        <v>8</v>
      </c>
      <c r="C2504" s="3">
        <v>12738654567.972948</v>
      </c>
      <c r="D2504" s="3">
        <f ca="1">Sheet2!D2504/1000000</f>
        <v>0</v>
      </c>
      <c r="E2504" s="3">
        <f ca="1">Sheet2!E2504/1000000</f>
        <v>0</v>
      </c>
      <c r="F2504" s="3">
        <f ca="1">Sheet2!F2504/1000000</f>
        <v>0</v>
      </c>
      <c r="G2504" s="3">
        <f ca="1">Sheet2!G2504/1000000</f>
        <v>0</v>
      </c>
      <c r="H2504" s="3">
        <f ca="1">Sheet2!H2504/1000000</f>
        <v>0</v>
      </c>
      <c r="I2504" s="3">
        <f ca="1">Sheet2!I2504/1000000</f>
        <v>0</v>
      </c>
      <c r="J2504" s="3">
        <f ca="1">Sheet2!J2504/1000000</f>
        <v>0</v>
      </c>
      <c r="K2504" s="3">
        <f ca="1">Sheet2!K2504/1000000</f>
        <v>0</v>
      </c>
      <c r="L2504" s="3">
        <f ca="1">Sheet2!L2504/1000000</f>
        <v>0</v>
      </c>
      <c r="M2504" s="3">
        <f ca="1">Sheet2!M2504/1000000</f>
        <v>0</v>
      </c>
      <c r="N2504" s="3">
        <f ca="1">Sheet2!N2504/1000000</f>
        <v>0</v>
      </c>
      <c r="O2504" s="3">
        <f ca="1">Sheet2!O2504/1000000</f>
        <v>0</v>
      </c>
      <c r="P2504" s="3">
        <f ca="1">Sheet2!P2504/1000000</f>
        <v>0</v>
      </c>
    </row>
    <row r="2505" spans="1:16">
      <c r="A2505" t="s">
        <v>168</v>
      </c>
      <c r="B2505" t="s">
        <v>9</v>
      </c>
      <c r="C2505" s="3">
        <v>11661798711.864225</v>
      </c>
      <c r="D2505" s="3">
        <f ca="1">Sheet2!D2505/1000000</f>
        <v>0</v>
      </c>
      <c r="E2505" s="3">
        <f ca="1">Sheet2!E2505/1000000</f>
        <v>0</v>
      </c>
      <c r="F2505" s="3">
        <f ca="1">Sheet2!F2505/1000000</f>
        <v>0</v>
      </c>
      <c r="G2505" s="3">
        <f ca="1">Sheet2!G2505/1000000</f>
        <v>0</v>
      </c>
      <c r="H2505" s="3">
        <f ca="1">Sheet2!H2505/1000000</f>
        <v>0</v>
      </c>
      <c r="I2505" s="3">
        <f ca="1">Sheet2!I2505/1000000</f>
        <v>0</v>
      </c>
      <c r="J2505" s="3">
        <f ca="1">Sheet2!J2505/1000000</f>
        <v>0</v>
      </c>
      <c r="K2505" s="3">
        <f ca="1">Sheet2!K2505/1000000</f>
        <v>0</v>
      </c>
      <c r="L2505" s="3">
        <f ca="1">Sheet2!L2505/1000000</f>
        <v>0</v>
      </c>
      <c r="M2505" s="3">
        <f ca="1">Sheet2!M2505/1000000</f>
        <v>0</v>
      </c>
      <c r="N2505" s="3">
        <f ca="1">Sheet2!N2505/1000000</f>
        <v>0</v>
      </c>
      <c r="O2505" s="3">
        <f ca="1">Sheet2!O2505/1000000</f>
        <v>0</v>
      </c>
      <c r="P2505" s="3">
        <f ca="1">Sheet2!P2505/1000000</f>
        <v>0</v>
      </c>
    </row>
    <row r="2506" spans="1:16">
      <c r="A2506" t="s">
        <v>168</v>
      </c>
      <c r="B2506" t="s">
        <v>10</v>
      </c>
      <c r="C2506" s="3">
        <v>61705803374.377312</v>
      </c>
      <c r="D2506" s="3">
        <f ca="1">Sheet2!D2506/1000000</f>
        <v>0</v>
      </c>
      <c r="E2506" s="3">
        <f ca="1">Sheet2!E2506/1000000</f>
        <v>0</v>
      </c>
      <c r="F2506" s="3">
        <f ca="1">Sheet2!F2506/1000000</f>
        <v>0</v>
      </c>
      <c r="G2506" s="3">
        <f ca="1">Sheet2!G2506/1000000</f>
        <v>0</v>
      </c>
      <c r="H2506" s="3">
        <f ca="1">Sheet2!H2506/1000000</f>
        <v>0</v>
      </c>
      <c r="I2506" s="3">
        <f ca="1">Sheet2!I2506/1000000</f>
        <v>0</v>
      </c>
      <c r="J2506" s="3">
        <f ca="1">Sheet2!J2506/1000000</f>
        <v>0</v>
      </c>
      <c r="K2506" s="3">
        <f ca="1">Sheet2!K2506/1000000</f>
        <v>0</v>
      </c>
      <c r="L2506" s="3">
        <f ca="1">Sheet2!L2506/1000000</f>
        <v>0</v>
      </c>
      <c r="M2506" s="3">
        <f ca="1">Sheet2!M2506/1000000</f>
        <v>0</v>
      </c>
      <c r="N2506" s="3">
        <f ca="1">Sheet2!N2506/1000000</f>
        <v>0</v>
      </c>
      <c r="O2506" s="3">
        <f ca="1">Sheet2!O2506/1000000</f>
        <v>0</v>
      </c>
      <c r="P2506" s="3">
        <f ca="1">Sheet2!P2506/1000000</f>
        <v>0</v>
      </c>
    </row>
    <row r="2507" spans="1:16">
      <c r="A2507" t="s">
        <v>168</v>
      </c>
      <c r="B2507" t="s">
        <v>11</v>
      </c>
      <c r="C2507" s="3">
        <v>4713935009.7657471</v>
      </c>
      <c r="D2507" s="3">
        <f ca="1">Sheet2!D2507/1000000</f>
        <v>0</v>
      </c>
      <c r="E2507" s="3">
        <f ca="1">Sheet2!E2507/1000000</f>
        <v>0</v>
      </c>
      <c r="F2507" s="3">
        <f ca="1">Sheet2!F2507/1000000</f>
        <v>0</v>
      </c>
      <c r="G2507" s="3">
        <f ca="1">Sheet2!G2507/1000000</f>
        <v>0</v>
      </c>
      <c r="H2507" s="3">
        <f ca="1">Sheet2!H2507/1000000</f>
        <v>0</v>
      </c>
      <c r="I2507" s="3">
        <f ca="1">Sheet2!I2507/1000000</f>
        <v>0</v>
      </c>
      <c r="J2507" s="3">
        <f ca="1">Sheet2!J2507/1000000</f>
        <v>0</v>
      </c>
      <c r="K2507" s="3">
        <f ca="1">Sheet2!K2507/1000000</f>
        <v>0</v>
      </c>
      <c r="L2507" s="3">
        <f ca="1">Sheet2!L2507/1000000</f>
        <v>0</v>
      </c>
      <c r="M2507" s="3">
        <f ca="1">Sheet2!M2507/1000000</f>
        <v>0</v>
      </c>
      <c r="N2507" s="3">
        <f ca="1">Sheet2!N2507/1000000</f>
        <v>0</v>
      </c>
      <c r="O2507" s="3">
        <f ca="1">Sheet2!O2507/1000000</f>
        <v>0</v>
      </c>
      <c r="P2507" s="3">
        <f ca="1">Sheet2!P2507/1000000</f>
        <v>0</v>
      </c>
    </row>
    <row r="2508" spans="1:16">
      <c r="A2508" t="s">
        <v>168</v>
      </c>
      <c r="B2508" t="s">
        <v>12</v>
      </c>
      <c r="C2508" s="3">
        <v>16587622022.888487</v>
      </c>
      <c r="D2508" s="3">
        <f ca="1">Sheet2!D2508/1000000</f>
        <v>0</v>
      </c>
      <c r="E2508" s="3">
        <f ca="1">Sheet2!E2508/1000000</f>
        <v>0</v>
      </c>
      <c r="F2508" s="3">
        <f ca="1">Sheet2!F2508/1000000</f>
        <v>0</v>
      </c>
      <c r="G2508" s="3">
        <f ca="1">Sheet2!G2508/1000000</f>
        <v>0</v>
      </c>
      <c r="H2508" s="3">
        <f ca="1">Sheet2!H2508/1000000</f>
        <v>0</v>
      </c>
      <c r="I2508" s="3">
        <f ca="1">Sheet2!I2508/1000000</f>
        <v>0</v>
      </c>
      <c r="J2508" s="3">
        <f ca="1">Sheet2!J2508/1000000</f>
        <v>0</v>
      </c>
      <c r="K2508" s="3">
        <f ca="1">Sheet2!K2508/1000000</f>
        <v>0</v>
      </c>
      <c r="L2508" s="3">
        <f ca="1">Sheet2!L2508/1000000</f>
        <v>0</v>
      </c>
      <c r="M2508" s="3">
        <f ca="1">Sheet2!M2508/1000000</f>
        <v>0</v>
      </c>
      <c r="N2508" s="3">
        <f ca="1">Sheet2!N2508/1000000</f>
        <v>0</v>
      </c>
      <c r="O2508" s="3">
        <f ca="1">Sheet2!O2508/1000000</f>
        <v>0</v>
      </c>
      <c r="P2508" s="3">
        <f ca="1">Sheet2!P2508/1000000</f>
        <v>0</v>
      </c>
    </row>
    <row r="2509" spans="1:16">
      <c r="A2509" t="s">
        <v>168</v>
      </c>
      <c r="B2509" t="s">
        <v>13</v>
      </c>
      <c r="C2509" s="3">
        <v>9838969243.4722385</v>
      </c>
      <c r="D2509" s="3">
        <f ca="1">Sheet2!D2509/1000000</f>
        <v>0</v>
      </c>
      <c r="E2509" s="3">
        <f ca="1">Sheet2!E2509/1000000</f>
        <v>0</v>
      </c>
      <c r="F2509" s="3">
        <f ca="1">Sheet2!F2509/1000000</f>
        <v>0</v>
      </c>
      <c r="G2509" s="3">
        <f ca="1">Sheet2!G2509/1000000</f>
        <v>0</v>
      </c>
      <c r="H2509" s="3">
        <f ca="1">Sheet2!H2509/1000000</f>
        <v>0</v>
      </c>
      <c r="I2509" s="3">
        <f ca="1">Sheet2!I2509/1000000</f>
        <v>0</v>
      </c>
      <c r="J2509" s="3">
        <f ca="1">Sheet2!J2509/1000000</f>
        <v>0</v>
      </c>
      <c r="K2509" s="3">
        <f ca="1">Sheet2!K2509/1000000</f>
        <v>0</v>
      </c>
      <c r="L2509" s="3">
        <f ca="1">Sheet2!L2509/1000000</f>
        <v>0</v>
      </c>
      <c r="M2509" s="3">
        <f ca="1">Sheet2!M2509/1000000</f>
        <v>0</v>
      </c>
      <c r="N2509" s="3">
        <f ca="1">Sheet2!N2509/1000000</f>
        <v>0</v>
      </c>
      <c r="O2509" s="3">
        <f ca="1">Sheet2!O2509/1000000</f>
        <v>0</v>
      </c>
      <c r="P2509" s="3">
        <f ca="1">Sheet2!P2509/1000000</f>
        <v>0</v>
      </c>
    </row>
    <row r="2510" spans="1:16">
      <c r="A2510" t="s">
        <v>168</v>
      </c>
      <c r="B2510" t="s">
        <v>14</v>
      </c>
      <c r="C2510" s="3">
        <v>2992597554.6048861</v>
      </c>
      <c r="D2510" s="3">
        <f ca="1">Sheet2!D2510/1000000</f>
        <v>0</v>
      </c>
      <c r="E2510" s="3">
        <f ca="1">Sheet2!E2510/1000000</f>
        <v>0</v>
      </c>
      <c r="F2510" s="3">
        <f ca="1">Sheet2!F2510/1000000</f>
        <v>0</v>
      </c>
      <c r="G2510" s="3">
        <f ca="1">Sheet2!G2510/1000000</f>
        <v>0</v>
      </c>
      <c r="H2510" s="3">
        <f ca="1">Sheet2!H2510/1000000</f>
        <v>0</v>
      </c>
      <c r="I2510" s="3">
        <f ca="1">Sheet2!I2510/1000000</f>
        <v>0</v>
      </c>
      <c r="J2510" s="3">
        <f ca="1">Sheet2!J2510/1000000</f>
        <v>0</v>
      </c>
      <c r="K2510" s="3">
        <f ca="1">Sheet2!K2510/1000000</f>
        <v>0</v>
      </c>
      <c r="L2510" s="3">
        <f ca="1">Sheet2!L2510/1000000</f>
        <v>0</v>
      </c>
      <c r="M2510" s="3">
        <f ca="1">Sheet2!M2510/1000000</f>
        <v>0</v>
      </c>
      <c r="N2510" s="3">
        <f ca="1">Sheet2!N2510/1000000</f>
        <v>0</v>
      </c>
      <c r="O2510" s="3">
        <f ca="1">Sheet2!O2510/1000000</f>
        <v>0</v>
      </c>
      <c r="P2510" s="3">
        <f ca="1">Sheet2!P2510/1000000</f>
        <v>0</v>
      </c>
    </row>
    <row r="2511" spans="1:16">
      <c r="A2511" t="s">
        <v>168</v>
      </c>
      <c r="B2511" t="s">
        <v>15</v>
      </c>
      <c r="C2511" s="3">
        <v>10490258749.826254</v>
      </c>
      <c r="D2511" s="3">
        <f ca="1">Sheet2!D2511/1000000</f>
        <v>0</v>
      </c>
      <c r="E2511" s="3">
        <f ca="1">Sheet2!E2511/1000000</f>
        <v>0</v>
      </c>
      <c r="F2511" s="3">
        <f ca="1">Sheet2!F2511/1000000</f>
        <v>0</v>
      </c>
      <c r="G2511" s="3">
        <f ca="1">Sheet2!G2511/1000000</f>
        <v>0</v>
      </c>
      <c r="H2511" s="3">
        <f ca="1">Sheet2!H2511/1000000</f>
        <v>0</v>
      </c>
      <c r="I2511" s="3">
        <f ca="1">Sheet2!I2511/1000000</f>
        <v>0</v>
      </c>
      <c r="J2511" s="3">
        <f ca="1">Sheet2!J2511/1000000</f>
        <v>0</v>
      </c>
      <c r="K2511" s="3">
        <f ca="1">Sheet2!K2511/1000000</f>
        <v>0</v>
      </c>
      <c r="L2511" s="3">
        <f ca="1">Sheet2!L2511/1000000</f>
        <v>0</v>
      </c>
      <c r="M2511" s="3">
        <f ca="1">Sheet2!M2511/1000000</f>
        <v>0</v>
      </c>
      <c r="N2511" s="3">
        <f ca="1">Sheet2!N2511/1000000</f>
        <v>0</v>
      </c>
      <c r="O2511" s="3">
        <f ca="1">Sheet2!O2511/1000000</f>
        <v>0</v>
      </c>
      <c r="P2511" s="3">
        <f ca="1">Sheet2!P2511/1000000</f>
        <v>0</v>
      </c>
    </row>
    <row r="2512" spans="1:16">
      <c r="A2512" t="s">
        <v>168</v>
      </c>
      <c r="B2512" t="s">
        <v>16</v>
      </c>
      <c r="C2512" s="3">
        <v>5342223274.9846067</v>
      </c>
      <c r="D2512" s="3">
        <f ca="1">Sheet2!D2512/1000000</f>
        <v>0</v>
      </c>
      <c r="E2512" s="3">
        <f ca="1">Sheet2!E2512/1000000</f>
        <v>0</v>
      </c>
      <c r="F2512" s="3">
        <f ca="1">Sheet2!F2512/1000000</f>
        <v>0</v>
      </c>
      <c r="G2512" s="3">
        <f ca="1">Sheet2!G2512/1000000</f>
        <v>0</v>
      </c>
      <c r="H2512" s="3">
        <f ca="1">Sheet2!H2512/1000000</f>
        <v>0</v>
      </c>
      <c r="I2512" s="3">
        <f ca="1">Sheet2!I2512/1000000</f>
        <v>0</v>
      </c>
      <c r="J2512" s="3">
        <f ca="1">Sheet2!J2512/1000000</f>
        <v>0</v>
      </c>
      <c r="K2512" s="3">
        <f ca="1">Sheet2!K2512/1000000</f>
        <v>0</v>
      </c>
      <c r="L2512" s="3">
        <f ca="1">Sheet2!L2512/1000000</f>
        <v>0</v>
      </c>
      <c r="M2512" s="3">
        <f ca="1">Sheet2!M2512/1000000</f>
        <v>0</v>
      </c>
      <c r="N2512" s="3">
        <f ca="1">Sheet2!N2512/1000000</f>
        <v>0</v>
      </c>
      <c r="O2512" s="3">
        <f ca="1">Sheet2!O2512/1000000</f>
        <v>0</v>
      </c>
      <c r="P2512" s="3">
        <f ca="1">Sheet2!P2512/1000000</f>
        <v>0</v>
      </c>
    </row>
    <row r="2513" spans="1:16">
      <c r="A2513" t="s">
        <v>168</v>
      </c>
      <c r="B2513" t="s">
        <v>17</v>
      </c>
      <c r="C2513" s="3">
        <v>21946596904.956127</v>
      </c>
      <c r="D2513" s="3">
        <f ca="1">Sheet2!D2513/1000000</f>
        <v>0</v>
      </c>
      <c r="E2513" s="3">
        <f ca="1">Sheet2!E2513/1000000</f>
        <v>0</v>
      </c>
      <c r="F2513" s="3">
        <f ca="1">Sheet2!F2513/1000000</f>
        <v>0</v>
      </c>
      <c r="G2513" s="3">
        <f ca="1">Sheet2!G2513/1000000</f>
        <v>0</v>
      </c>
      <c r="H2513" s="3">
        <f ca="1">Sheet2!H2513/1000000</f>
        <v>0</v>
      </c>
      <c r="I2513" s="3">
        <f ca="1">Sheet2!I2513/1000000</f>
        <v>0</v>
      </c>
      <c r="J2513" s="3">
        <f ca="1">Sheet2!J2513/1000000</f>
        <v>0</v>
      </c>
      <c r="K2513" s="3">
        <f ca="1">Sheet2!K2513/1000000</f>
        <v>0</v>
      </c>
      <c r="L2513" s="3">
        <f ca="1">Sheet2!L2513/1000000</f>
        <v>0</v>
      </c>
      <c r="M2513" s="3">
        <f ca="1">Sheet2!M2513/1000000</f>
        <v>0</v>
      </c>
      <c r="N2513" s="3">
        <f ca="1">Sheet2!N2513/1000000</f>
        <v>0</v>
      </c>
      <c r="O2513" s="3">
        <f ca="1">Sheet2!O2513/1000000</f>
        <v>0</v>
      </c>
      <c r="P2513" s="3">
        <f ca="1">Sheet2!P2513/1000000</f>
        <v>0</v>
      </c>
    </row>
    <row r="2514" spans="1:16">
      <c r="A2514" t="s">
        <v>168</v>
      </c>
      <c r="B2514" t="s">
        <v>18</v>
      </c>
      <c r="C2514" s="3">
        <v>61329868862.229294</v>
      </c>
      <c r="D2514" s="3">
        <f ca="1">Sheet2!D2514/1000000</f>
        <v>0</v>
      </c>
      <c r="E2514" s="3">
        <f ca="1">Sheet2!E2514/1000000</f>
        <v>0</v>
      </c>
      <c r="F2514" s="3">
        <f ca="1">Sheet2!F2514/1000000</f>
        <v>0</v>
      </c>
      <c r="G2514" s="3">
        <f ca="1">Sheet2!G2514/1000000</f>
        <v>0</v>
      </c>
      <c r="H2514" s="3">
        <f ca="1">Sheet2!H2514/1000000</f>
        <v>0</v>
      </c>
      <c r="I2514" s="3">
        <f ca="1">Sheet2!I2514/1000000</f>
        <v>0</v>
      </c>
      <c r="J2514" s="3">
        <f ca="1">Sheet2!J2514/1000000</f>
        <v>0</v>
      </c>
      <c r="K2514" s="3">
        <f ca="1">Sheet2!K2514/1000000</f>
        <v>0</v>
      </c>
      <c r="L2514" s="3">
        <f ca="1">Sheet2!L2514/1000000</f>
        <v>0</v>
      </c>
      <c r="M2514" s="3">
        <f ca="1">Sheet2!M2514/1000000</f>
        <v>0</v>
      </c>
      <c r="N2514" s="3">
        <f ca="1">Sheet2!N2514/1000000</f>
        <v>0</v>
      </c>
      <c r="O2514" s="3">
        <f ca="1">Sheet2!O2514/1000000</f>
        <v>0</v>
      </c>
      <c r="P2514" s="3">
        <f ca="1">Sheet2!P2514/1000000</f>
        <v>0</v>
      </c>
    </row>
    <row r="2515" spans="1:16">
      <c r="A2515" t="s">
        <v>169</v>
      </c>
      <c r="B2515" t="s">
        <v>3</v>
      </c>
      <c r="C2515" s="3">
        <v>70030244680.96051</v>
      </c>
      <c r="D2515" s="3">
        <f ca="1">Sheet2!D2515/1000000</f>
        <v>0</v>
      </c>
      <c r="E2515" s="3">
        <f ca="1">Sheet2!E2515/1000000</f>
        <v>0</v>
      </c>
      <c r="F2515" s="3">
        <f ca="1">Sheet2!F2515/1000000</f>
        <v>0</v>
      </c>
      <c r="G2515" s="3">
        <f ca="1">Sheet2!G2515/1000000</f>
        <v>0</v>
      </c>
      <c r="H2515" s="3">
        <f ca="1">Sheet2!H2515/1000000</f>
        <v>0</v>
      </c>
      <c r="I2515" s="3">
        <f ca="1">Sheet2!I2515/1000000</f>
        <v>0</v>
      </c>
      <c r="J2515" s="3">
        <f ca="1">Sheet2!J2515/1000000</f>
        <v>0</v>
      </c>
      <c r="K2515" s="3">
        <f ca="1">Sheet2!K2515/1000000</f>
        <v>0</v>
      </c>
      <c r="L2515" s="3">
        <f ca="1">Sheet2!L2515/1000000</f>
        <v>0</v>
      </c>
      <c r="M2515" s="3">
        <f ca="1">Sheet2!M2515/1000000</f>
        <v>0</v>
      </c>
      <c r="N2515" s="3">
        <f ca="1">Sheet2!N2515/1000000</f>
        <v>0</v>
      </c>
      <c r="O2515" s="3">
        <f ca="1">Sheet2!O2515/1000000</f>
        <v>0</v>
      </c>
      <c r="P2515" s="3">
        <f ca="1">Sheet2!P2515/1000000</f>
        <v>0</v>
      </c>
    </row>
    <row r="2516" spans="1:16">
      <c r="A2516" t="s">
        <v>169</v>
      </c>
      <c r="B2516" t="s">
        <v>4</v>
      </c>
      <c r="C2516" s="3">
        <v>60539829217.189644</v>
      </c>
      <c r="D2516" s="3">
        <f ca="1">Sheet2!D2516/1000000</f>
        <v>0</v>
      </c>
      <c r="E2516" s="3">
        <f ca="1">Sheet2!E2516/1000000</f>
        <v>0</v>
      </c>
      <c r="F2516" s="3">
        <f ca="1">Sheet2!F2516/1000000</f>
        <v>0</v>
      </c>
      <c r="G2516" s="3">
        <f ca="1">Sheet2!G2516/1000000</f>
        <v>0</v>
      </c>
      <c r="H2516" s="3">
        <f ca="1">Sheet2!H2516/1000000</f>
        <v>0</v>
      </c>
      <c r="I2516" s="3">
        <f ca="1">Sheet2!I2516/1000000</f>
        <v>0</v>
      </c>
      <c r="J2516" s="3">
        <f ca="1">Sheet2!J2516/1000000</f>
        <v>0</v>
      </c>
      <c r="K2516" s="3">
        <f ca="1">Sheet2!K2516/1000000</f>
        <v>0</v>
      </c>
      <c r="L2516" s="3">
        <f ca="1">Sheet2!L2516/1000000</f>
        <v>0</v>
      </c>
      <c r="M2516" s="3">
        <f ca="1">Sheet2!M2516/1000000</f>
        <v>0</v>
      </c>
      <c r="N2516" s="3">
        <f ca="1">Sheet2!N2516/1000000</f>
        <v>0</v>
      </c>
      <c r="O2516" s="3">
        <f ca="1">Sheet2!O2516/1000000</f>
        <v>0</v>
      </c>
      <c r="P2516" s="3">
        <f ca="1">Sheet2!P2516/1000000</f>
        <v>0</v>
      </c>
    </row>
    <row r="2517" spans="1:16">
      <c r="A2517" t="s">
        <v>169</v>
      </c>
      <c r="B2517" t="s">
        <v>5</v>
      </c>
      <c r="C2517" s="3">
        <v>9410150732.1917915</v>
      </c>
      <c r="D2517" s="3">
        <f ca="1">Sheet2!D2517/1000000</f>
        <v>0</v>
      </c>
      <c r="E2517" s="3">
        <f ca="1">Sheet2!E2517/1000000</f>
        <v>0</v>
      </c>
      <c r="F2517" s="3">
        <f ca="1">Sheet2!F2517/1000000</f>
        <v>0</v>
      </c>
      <c r="G2517" s="3">
        <f ca="1">Sheet2!G2517/1000000</f>
        <v>0</v>
      </c>
      <c r="H2517" s="3">
        <f ca="1">Sheet2!H2517/1000000</f>
        <v>0</v>
      </c>
      <c r="I2517" s="3">
        <f ca="1">Sheet2!I2517/1000000</f>
        <v>0</v>
      </c>
      <c r="J2517" s="3">
        <f ca="1">Sheet2!J2517/1000000</f>
        <v>0</v>
      </c>
      <c r="K2517" s="3">
        <f ca="1">Sheet2!K2517/1000000</f>
        <v>0</v>
      </c>
      <c r="L2517" s="3">
        <f ca="1">Sheet2!L2517/1000000</f>
        <v>0</v>
      </c>
      <c r="M2517" s="3">
        <f ca="1">Sheet2!M2517/1000000</f>
        <v>0</v>
      </c>
      <c r="N2517" s="3">
        <f ca="1">Sheet2!N2517/1000000</f>
        <v>0</v>
      </c>
      <c r="O2517" s="3">
        <f ca="1">Sheet2!O2517/1000000</f>
        <v>0</v>
      </c>
      <c r="P2517" s="3">
        <f ca="1">Sheet2!P2517/1000000</f>
        <v>0</v>
      </c>
    </row>
    <row r="2518" spans="1:16">
      <c r="A2518" t="s">
        <v>169</v>
      </c>
      <c r="B2518" t="s">
        <v>6</v>
      </c>
      <c r="C2518" s="3">
        <v>15153261264.951399</v>
      </c>
      <c r="D2518" s="3">
        <f ca="1">Sheet2!D2518/1000000</f>
        <v>0</v>
      </c>
      <c r="E2518" s="3">
        <f ca="1">Sheet2!E2518/1000000</f>
        <v>0</v>
      </c>
      <c r="F2518" s="3">
        <f ca="1">Sheet2!F2518/1000000</f>
        <v>0</v>
      </c>
      <c r="G2518" s="3">
        <f ca="1">Sheet2!G2518/1000000</f>
        <v>0</v>
      </c>
      <c r="H2518" s="3">
        <f ca="1">Sheet2!H2518/1000000</f>
        <v>0</v>
      </c>
      <c r="I2518" s="3">
        <f ca="1">Sheet2!I2518/1000000</f>
        <v>0</v>
      </c>
      <c r="J2518" s="3">
        <f ca="1">Sheet2!J2518/1000000</f>
        <v>0</v>
      </c>
      <c r="K2518" s="3">
        <f ca="1">Sheet2!K2518/1000000</f>
        <v>0</v>
      </c>
      <c r="L2518" s="3">
        <f ca="1">Sheet2!L2518/1000000</f>
        <v>0</v>
      </c>
      <c r="M2518" s="3">
        <f ca="1">Sheet2!M2518/1000000</f>
        <v>0</v>
      </c>
      <c r="N2518" s="3">
        <f ca="1">Sheet2!N2518/1000000</f>
        <v>0</v>
      </c>
      <c r="O2518" s="3">
        <f ca="1">Sheet2!O2518/1000000</f>
        <v>0</v>
      </c>
      <c r="P2518" s="3">
        <f ca="1">Sheet2!P2518/1000000</f>
        <v>0</v>
      </c>
    </row>
    <row r="2519" spans="1:16">
      <c r="A2519" t="s">
        <v>169</v>
      </c>
      <c r="B2519" t="s">
        <v>7</v>
      </c>
      <c r="C2519" s="3">
        <v>18563844061.17947</v>
      </c>
      <c r="D2519" s="3">
        <f ca="1">Sheet2!D2519/1000000</f>
        <v>0</v>
      </c>
      <c r="E2519" s="3">
        <f ca="1">Sheet2!E2519/1000000</f>
        <v>0</v>
      </c>
      <c r="F2519" s="3">
        <f ca="1">Sheet2!F2519/1000000</f>
        <v>0</v>
      </c>
      <c r="G2519" s="3">
        <f ca="1">Sheet2!G2519/1000000</f>
        <v>0</v>
      </c>
      <c r="H2519" s="3">
        <f ca="1">Sheet2!H2519/1000000</f>
        <v>0</v>
      </c>
      <c r="I2519" s="3">
        <f ca="1">Sheet2!I2519/1000000</f>
        <v>0</v>
      </c>
      <c r="J2519" s="3">
        <f ca="1">Sheet2!J2519/1000000</f>
        <v>0</v>
      </c>
      <c r="K2519" s="3">
        <f ca="1">Sheet2!K2519/1000000</f>
        <v>0</v>
      </c>
      <c r="L2519" s="3">
        <f ca="1">Sheet2!L2519/1000000</f>
        <v>0</v>
      </c>
      <c r="M2519" s="3">
        <f ca="1">Sheet2!M2519/1000000</f>
        <v>0</v>
      </c>
      <c r="N2519" s="3">
        <f ca="1">Sheet2!N2519/1000000</f>
        <v>0</v>
      </c>
      <c r="O2519" s="3">
        <f ca="1">Sheet2!O2519/1000000</f>
        <v>0</v>
      </c>
      <c r="P2519" s="3">
        <f ca="1">Sheet2!P2519/1000000</f>
        <v>0</v>
      </c>
    </row>
    <row r="2520" spans="1:16">
      <c r="A2520" t="s">
        <v>169</v>
      </c>
      <c r="B2520" t="s">
        <v>20</v>
      </c>
      <c r="C2520" s="3">
        <v>-3415847377.8624816</v>
      </c>
      <c r="D2520" s="3">
        <f ca="1">Sheet2!D2520/1000000</f>
        <v>0</v>
      </c>
      <c r="E2520" s="3">
        <f ca="1">Sheet2!E2520/1000000</f>
        <v>0</v>
      </c>
      <c r="F2520" s="3">
        <f ca="1">Sheet2!F2520/1000000</f>
        <v>0</v>
      </c>
      <c r="G2520" s="3">
        <f ca="1">Sheet2!G2520/1000000</f>
        <v>0</v>
      </c>
      <c r="H2520" s="3">
        <f ca="1">Sheet2!H2520/1000000</f>
        <v>0</v>
      </c>
      <c r="I2520" s="3">
        <f ca="1">Sheet2!I2520/1000000</f>
        <v>0</v>
      </c>
      <c r="J2520" s="3">
        <f ca="1">Sheet2!J2520/1000000</f>
        <v>0</v>
      </c>
      <c r="K2520" s="3">
        <f ca="1">Sheet2!K2520/1000000</f>
        <v>0</v>
      </c>
      <c r="L2520" s="3">
        <f ca="1">Sheet2!L2520/1000000</f>
        <v>0</v>
      </c>
      <c r="M2520" s="3">
        <f ca="1">Sheet2!M2520/1000000</f>
        <v>0</v>
      </c>
      <c r="N2520" s="3">
        <f ca="1">Sheet2!N2520/1000000</f>
        <v>0</v>
      </c>
      <c r="O2520" s="3">
        <f ca="1">Sheet2!O2520/1000000</f>
        <v>0</v>
      </c>
      <c r="P2520" s="3">
        <f ca="1">Sheet2!P2520/1000000</f>
        <v>0</v>
      </c>
    </row>
    <row r="2521" spans="1:16">
      <c r="A2521" t="s">
        <v>169</v>
      </c>
      <c r="B2521" t="s">
        <v>8</v>
      </c>
      <c r="C2521" s="3">
        <v>39507398811.152939</v>
      </c>
      <c r="D2521" s="3">
        <f ca="1">Sheet2!D2521/1000000</f>
        <v>0</v>
      </c>
      <c r="E2521" s="3">
        <f ca="1">Sheet2!E2521/1000000</f>
        <v>0</v>
      </c>
      <c r="F2521" s="3">
        <f ca="1">Sheet2!F2521/1000000</f>
        <v>0</v>
      </c>
      <c r="G2521" s="3">
        <f ca="1">Sheet2!G2521/1000000</f>
        <v>0</v>
      </c>
      <c r="H2521" s="3">
        <f ca="1">Sheet2!H2521/1000000</f>
        <v>0</v>
      </c>
      <c r="I2521" s="3">
        <f ca="1">Sheet2!I2521/1000000</f>
        <v>0</v>
      </c>
      <c r="J2521" s="3">
        <f ca="1">Sheet2!J2521/1000000</f>
        <v>0</v>
      </c>
      <c r="K2521" s="3">
        <f ca="1">Sheet2!K2521/1000000</f>
        <v>0</v>
      </c>
      <c r="L2521" s="3">
        <f ca="1">Sheet2!L2521/1000000</f>
        <v>0</v>
      </c>
      <c r="M2521" s="3">
        <f ca="1">Sheet2!M2521/1000000</f>
        <v>0</v>
      </c>
      <c r="N2521" s="3">
        <f ca="1">Sheet2!N2521/1000000</f>
        <v>0</v>
      </c>
      <c r="O2521" s="3">
        <f ca="1">Sheet2!O2521/1000000</f>
        <v>0</v>
      </c>
      <c r="P2521" s="3">
        <f ca="1">Sheet2!P2521/1000000</f>
        <v>0</v>
      </c>
    </row>
    <row r="2522" spans="1:16">
      <c r="A2522" t="s">
        <v>169</v>
      </c>
      <c r="B2522" t="s">
        <v>9</v>
      </c>
      <c r="C2522" s="3">
        <v>42421400119.780762</v>
      </c>
      <c r="D2522" s="3">
        <f ca="1">Sheet2!D2522/1000000</f>
        <v>0</v>
      </c>
      <c r="E2522" s="3">
        <f ca="1">Sheet2!E2522/1000000</f>
        <v>0</v>
      </c>
      <c r="F2522" s="3">
        <f ca="1">Sheet2!F2522/1000000</f>
        <v>0</v>
      </c>
      <c r="G2522" s="3">
        <f ca="1">Sheet2!G2522/1000000</f>
        <v>0</v>
      </c>
      <c r="H2522" s="3">
        <f ca="1">Sheet2!H2522/1000000</f>
        <v>0</v>
      </c>
      <c r="I2522" s="3">
        <f ca="1">Sheet2!I2522/1000000</f>
        <v>0</v>
      </c>
      <c r="J2522" s="3">
        <f ca="1">Sheet2!J2522/1000000</f>
        <v>0</v>
      </c>
      <c r="K2522" s="3">
        <f ca="1">Sheet2!K2522/1000000</f>
        <v>0</v>
      </c>
      <c r="L2522" s="3">
        <f ca="1">Sheet2!L2522/1000000</f>
        <v>0</v>
      </c>
      <c r="M2522" s="3">
        <f ca="1">Sheet2!M2522/1000000</f>
        <v>0</v>
      </c>
      <c r="N2522" s="3">
        <f ca="1">Sheet2!N2522/1000000</f>
        <v>0</v>
      </c>
      <c r="O2522" s="3">
        <f ca="1">Sheet2!O2522/1000000</f>
        <v>0</v>
      </c>
      <c r="P2522" s="3">
        <f ca="1">Sheet2!P2522/1000000</f>
        <v>0</v>
      </c>
    </row>
    <row r="2523" spans="1:16">
      <c r="A2523" t="s">
        <v>169</v>
      </c>
      <c r="B2523" t="s">
        <v>10</v>
      </c>
      <c r="C2523" s="3">
        <v>82377252015.478653</v>
      </c>
      <c r="D2523" s="3">
        <f ca="1">Sheet2!D2523/1000000</f>
        <v>0</v>
      </c>
      <c r="E2523" s="3">
        <f ca="1">Sheet2!E2523/1000000</f>
        <v>0</v>
      </c>
      <c r="F2523" s="3">
        <f ca="1">Sheet2!F2523/1000000</f>
        <v>0</v>
      </c>
      <c r="G2523" s="3">
        <f ca="1">Sheet2!G2523/1000000</f>
        <v>0</v>
      </c>
      <c r="H2523" s="3">
        <f ca="1">Sheet2!H2523/1000000</f>
        <v>0</v>
      </c>
      <c r="I2523" s="3">
        <f ca="1">Sheet2!I2523/1000000</f>
        <v>0</v>
      </c>
      <c r="J2523" s="3">
        <f ca="1">Sheet2!J2523/1000000</f>
        <v>0</v>
      </c>
      <c r="K2523" s="3">
        <f ca="1">Sheet2!K2523/1000000</f>
        <v>0</v>
      </c>
      <c r="L2523" s="3">
        <f ca="1">Sheet2!L2523/1000000</f>
        <v>0</v>
      </c>
      <c r="M2523" s="3">
        <f ca="1">Sheet2!M2523/1000000</f>
        <v>0</v>
      </c>
      <c r="N2523" s="3">
        <f ca="1">Sheet2!N2523/1000000</f>
        <v>0</v>
      </c>
      <c r="O2523" s="3">
        <f ca="1">Sheet2!O2523/1000000</f>
        <v>0</v>
      </c>
      <c r="P2523" s="3">
        <f ca="1">Sheet2!P2523/1000000</f>
        <v>0</v>
      </c>
    </row>
    <row r="2524" spans="1:16">
      <c r="A2524" t="s">
        <v>169</v>
      </c>
      <c r="B2524" t="s">
        <v>11</v>
      </c>
      <c r="C2524" s="3">
        <v>10940468453.032255</v>
      </c>
      <c r="D2524" s="3">
        <f ca="1">Sheet2!D2524/1000000</f>
        <v>0</v>
      </c>
      <c r="E2524" s="3">
        <f ca="1">Sheet2!E2524/1000000</f>
        <v>0</v>
      </c>
      <c r="F2524" s="3">
        <f ca="1">Sheet2!F2524/1000000</f>
        <v>0</v>
      </c>
      <c r="G2524" s="3">
        <f ca="1">Sheet2!G2524/1000000</f>
        <v>0</v>
      </c>
      <c r="H2524" s="3">
        <f ca="1">Sheet2!H2524/1000000</f>
        <v>0</v>
      </c>
      <c r="I2524" s="3">
        <f ca="1">Sheet2!I2524/1000000</f>
        <v>0</v>
      </c>
      <c r="J2524" s="3">
        <f ca="1">Sheet2!J2524/1000000</f>
        <v>0</v>
      </c>
      <c r="K2524" s="3">
        <f ca="1">Sheet2!K2524/1000000</f>
        <v>0</v>
      </c>
      <c r="L2524" s="3">
        <f ca="1">Sheet2!L2524/1000000</f>
        <v>0</v>
      </c>
      <c r="M2524" s="3">
        <f ca="1">Sheet2!M2524/1000000</f>
        <v>0</v>
      </c>
      <c r="N2524" s="3">
        <f ca="1">Sheet2!N2524/1000000</f>
        <v>0</v>
      </c>
      <c r="O2524" s="3">
        <f ca="1">Sheet2!O2524/1000000</f>
        <v>0</v>
      </c>
      <c r="P2524" s="3">
        <f ca="1">Sheet2!P2524/1000000</f>
        <v>0</v>
      </c>
    </row>
    <row r="2525" spans="1:16">
      <c r="A2525" t="s">
        <v>169</v>
      </c>
      <c r="B2525" t="s">
        <v>12</v>
      </c>
      <c r="C2525" s="3">
        <v>24376958769.173302</v>
      </c>
      <c r="D2525" s="3">
        <f ca="1">Sheet2!D2525/1000000</f>
        <v>0</v>
      </c>
      <c r="E2525" s="3">
        <f ca="1">Sheet2!E2525/1000000</f>
        <v>0</v>
      </c>
      <c r="F2525" s="3">
        <f ca="1">Sheet2!F2525/1000000</f>
        <v>0</v>
      </c>
      <c r="G2525" s="3">
        <f ca="1">Sheet2!G2525/1000000</f>
        <v>0</v>
      </c>
      <c r="H2525" s="3">
        <f ca="1">Sheet2!H2525/1000000</f>
        <v>0</v>
      </c>
      <c r="I2525" s="3">
        <f ca="1">Sheet2!I2525/1000000</f>
        <v>0</v>
      </c>
      <c r="J2525" s="3">
        <f ca="1">Sheet2!J2525/1000000</f>
        <v>0</v>
      </c>
      <c r="K2525" s="3">
        <f ca="1">Sheet2!K2525/1000000</f>
        <v>0</v>
      </c>
      <c r="L2525" s="3">
        <f ca="1">Sheet2!L2525/1000000</f>
        <v>0</v>
      </c>
      <c r="M2525" s="3">
        <f ca="1">Sheet2!M2525/1000000</f>
        <v>0</v>
      </c>
      <c r="N2525" s="3">
        <f ca="1">Sheet2!N2525/1000000</f>
        <v>0</v>
      </c>
      <c r="O2525" s="3">
        <f ca="1">Sheet2!O2525/1000000</f>
        <v>0</v>
      </c>
      <c r="P2525" s="3">
        <f ca="1">Sheet2!P2525/1000000</f>
        <v>0</v>
      </c>
    </row>
    <row r="2526" spans="1:16">
      <c r="A2526" t="s">
        <v>169</v>
      </c>
      <c r="B2526" t="s">
        <v>13</v>
      </c>
      <c r="C2526" s="3">
        <v>20440862177.95911</v>
      </c>
      <c r="D2526" s="3">
        <f ca="1">Sheet2!D2526/1000000</f>
        <v>0</v>
      </c>
      <c r="E2526" s="3">
        <f ca="1">Sheet2!E2526/1000000</f>
        <v>0</v>
      </c>
      <c r="F2526" s="3">
        <f ca="1">Sheet2!F2526/1000000</f>
        <v>0</v>
      </c>
      <c r="G2526" s="3">
        <f ca="1">Sheet2!G2526/1000000</f>
        <v>0</v>
      </c>
      <c r="H2526" s="3">
        <f ca="1">Sheet2!H2526/1000000</f>
        <v>0</v>
      </c>
      <c r="I2526" s="3">
        <f ca="1">Sheet2!I2526/1000000</f>
        <v>0</v>
      </c>
      <c r="J2526" s="3">
        <f ca="1">Sheet2!J2526/1000000</f>
        <v>0</v>
      </c>
      <c r="K2526" s="3">
        <f ca="1">Sheet2!K2526/1000000</f>
        <v>0</v>
      </c>
      <c r="L2526" s="3">
        <f ca="1">Sheet2!L2526/1000000</f>
        <v>0</v>
      </c>
      <c r="M2526" s="3">
        <f ca="1">Sheet2!M2526/1000000</f>
        <v>0</v>
      </c>
      <c r="N2526" s="3">
        <f ca="1">Sheet2!N2526/1000000</f>
        <v>0</v>
      </c>
      <c r="O2526" s="3">
        <f ca="1">Sheet2!O2526/1000000</f>
        <v>0</v>
      </c>
      <c r="P2526" s="3">
        <f ca="1">Sheet2!P2526/1000000</f>
        <v>0</v>
      </c>
    </row>
    <row r="2527" spans="1:16">
      <c r="A2527" t="s">
        <v>169</v>
      </c>
      <c r="B2527" t="s">
        <v>14</v>
      </c>
      <c r="C2527" s="3">
        <v>5149099444.8378439</v>
      </c>
      <c r="D2527" s="3">
        <f ca="1">Sheet2!D2527/1000000</f>
        <v>0</v>
      </c>
      <c r="E2527" s="3">
        <f ca="1">Sheet2!E2527/1000000</f>
        <v>0</v>
      </c>
      <c r="F2527" s="3">
        <f ca="1">Sheet2!F2527/1000000</f>
        <v>0</v>
      </c>
      <c r="G2527" s="3">
        <f ca="1">Sheet2!G2527/1000000</f>
        <v>0</v>
      </c>
      <c r="H2527" s="3">
        <f ca="1">Sheet2!H2527/1000000</f>
        <v>0</v>
      </c>
      <c r="I2527" s="3">
        <f ca="1">Sheet2!I2527/1000000</f>
        <v>0</v>
      </c>
      <c r="J2527" s="3">
        <f ca="1">Sheet2!J2527/1000000</f>
        <v>0</v>
      </c>
      <c r="K2527" s="3">
        <f ca="1">Sheet2!K2527/1000000</f>
        <v>0</v>
      </c>
      <c r="L2527" s="3">
        <f ca="1">Sheet2!L2527/1000000</f>
        <v>0</v>
      </c>
      <c r="M2527" s="3">
        <f ca="1">Sheet2!M2527/1000000</f>
        <v>0</v>
      </c>
      <c r="N2527" s="3">
        <f ca="1">Sheet2!N2527/1000000</f>
        <v>0</v>
      </c>
      <c r="O2527" s="3">
        <f ca="1">Sheet2!O2527/1000000</f>
        <v>0</v>
      </c>
      <c r="P2527" s="3">
        <f ca="1">Sheet2!P2527/1000000</f>
        <v>0</v>
      </c>
    </row>
    <row r="2528" spans="1:16">
      <c r="A2528" t="s">
        <v>169</v>
      </c>
      <c r="B2528" t="s">
        <v>15</v>
      </c>
      <c r="C2528" s="3">
        <v>11797370690.823416</v>
      </c>
      <c r="D2528" s="3">
        <f ca="1">Sheet2!D2528/1000000</f>
        <v>0</v>
      </c>
      <c r="E2528" s="3">
        <f ca="1">Sheet2!E2528/1000000</f>
        <v>0</v>
      </c>
      <c r="F2528" s="3">
        <f ca="1">Sheet2!F2528/1000000</f>
        <v>0</v>
      </c>
      <c r="G2528" s="3">
        <f ca="1">Sheet2!G2528/1000000</f>
        <v>0</v>
      </c>
      <c r="H2528" s="3">
        <f ca="1">Sheet2!H2528/1000000</f>
        <v>0</v>
      </c>
      <c r="I2528" s="3">
        <f ca="1">Sheet2!I2528/1000000</f>
        <v>0</v>
      </c>
      <c r="J2528" s="3">
        <f ca="1">Sheet2!J2528/1000000</f>
        <v>0</v>
      </c>
      <c r="K2528" s="3">
        <f ca="1">Sheet2!K2528/1000000</f>
        <v>0</v>
      </c>
      <c r="L2528" s="3">
        <f ca="1">Sheet2!L2528/1000000</f>
        <v>0</v>
      </c>
      <c r="M2528" s="3">
        <f ca="1">Sheet2!M2528/1000000</f>
        <v>0</v>
      </c>
      <c r="N2528" s="3">
        <f ca="1">Sheet2!N2528/1000000</f>
        <v>0</v>
      </c>
      <c r="O2528" s="3">
        <f ca="1">Sheet2!O2528/1000000</f>
        <v>0</v>
      </c>
      <c r="P2528" s="3">
        <f ca="1">Sheet2!P2528/1000000</f>
        <v>0</v>
      </c>
    </row>
    <row r="2529" spans="1:16">
      <c r="A2529" t="s">
        <v>169</v>
      </c>
      <c r="B2529" t="s">
        <v>16</v>
      </c>
      <c r="C2529" s="3">
        <v>4891033133.4347038</v>
      </c>
      <c r="D2529" s="3">
        <f ca="1">Sheet2!D2529/1000000</f>
        <v>0</v>
      </c>
      <c r="E2529" s="3">
        <f ca="1">Sheet2!E2529/1000000</f>
        <v>0</v>
      </c>
      <c r="F2529" s="3">
        <f ca="1">Sheet2!F2529/1000000</f>
        <v>0</v>
      </c>
      <c r="G2529" s="3">
        <f ca="1">Sheet2!G2529/1000000</f>
        <v>0</v>
      </c>
      <c r="H2529" s="3">
        <f ca="1">Sheet2!H2529/1000000</f>
        <v>0</v>
      </c>
      <c r="I2529" s="3">
        <f ca="1">Sheet2!I2529/1000000</f>
        <v>0</v>
      </c>
      <c r="J2529" s="3">
        <f ca="1">Sheet2!J2529/1000000</f>
        <v>0</v>
      </c>
      <c r="K2529" s="3">
        <f ca="1">Sheet2!K2529/1000000</f>
        <v>0</v>
      </c>
      <c r="L2529" s="3">
        <f ca="1">Sheet2!L2529/1000000</f>
        <v>0</v>
      </c>
      <c r="M2529" s="3">
        <f ca="1">Sheet2!M2529/1000000</f>
        <v>0</v>
      </c>
      <c r="N2529" s="3">
        <f ca="1">Sheet2!N2529/1000000</f>
        <v>0</v>
      </c>
      <c r="O2529" s="3">
        <f ca="1">Sheet2!O2529/1000000</f>
        <v>0</v>
      </c>
      <c r="P2529" s="3">
        <f ca="1">Sheet2!P2529/1000000</f>
        <v>0</v>
      </c>
    </row>
    <row r="2530" spans="1:16">
      <c r="A2530" t="s">
        <v>169</v>
      </c>
      <c r="B2530" t="s">
        <v>17</v>
      </c>
      <c r="C2530" s="3">
        <v>25942952081.18528</v>
      </c>
      <c r="D2530" s="3">
        <f ca="1">Sheet2!D2530/1000000</f>
        <v>0</v>
      </c>
      <c r="E2530" s="3">
        <f ca="1">Sheet2!E2530/1000000</f>
        <v>0</v>
      </c>
      <c r="F2530" s="3">
        <f ca="1">Sheet2!F2530/1000000</f>
        <v>0</v>
      </c>
      <c r="G2530" s="3">
        <f ca="1">Sheet2!G2530/1000000</f>
        <v>0</v>
      </c>
      <c r="H2530" s="3">
        <f ca="1">Sheet2!H2530/1000000</f>
        <v>0</v>
      </c>
      <c r="I2530" s="3">
        <f ca="1">Sheet2!I2530/1000000</f>
        <v>0</v>
      </c>
      <c r="J2530" s="3">
        <f ca="1">Sheet2!J2530/1000000</f>
        <v>0</v>
      </c>
      <c r="K2530" s="3">
        <f ca="1">Sheet2!K2530/1000000</f>
        <v>0</v>
      </c>
      <c r="L2530" s="3">
        <f ca="1">Sheet2!L2530/1000000</f>
        <v>0</v>
      </c>
      <c r="M2530" s="3">
        <f ca="1">Sheet2!M2530/1000000</f>
        <v>0</v>
      </c>
      <c r="N2530" s="3">
        <f ca="1">Sheet2!N2530/1000000</f>
        <v>0</v>
      </c>
      <c r="O2530" s="3">
        <f ca="1">Sheet2!O2530/1000000</f>
        <v>0</v>
      </c>
      <c r="P2530" s="3">
        <f ca="1">Sheet2!P2530/1000000</f>
        <v>0</v>
      </c>
    </row>
    <row r="2531" spans="1:16">
      <c r="A2531" t="s">
        <v>169</v>
      </c>
      <c r="B2531" t="s">
        <v>18</v>
      </c>
      <c r="C2531" s="3">
        <v>82991793589.506912</v>
      </c>
      <c r="D2531" s="3">
        <f ca="1">Sheet2!D2531/1000000</f>
        <v>0</v>
      </c>
      <c r="E2531" s="3">
        <f ca="1">Sheet2!E2531/1000000</f>
        <v>0</v>
      </c>
      <c r="F2531" s="3">
        <f ca="1">Sheet2!F2531/1000000</f>
        <v>0</v>
      </c>
      <c r="G2531" s="3">
        <f ca="1">Sheet2!G2531/1000000</f>
        <v>0</v>
      </c>
      <c r="H2531" s="3">
        <f ca="1">Sheet2!H2531/1000000</f>
        <v>0</v>
      </c>
      <c r="I2531" s="3">
        <f ca="1">Sheet2!I2531/1000000</f>
        <v>0</v>
      </c>
      <c r="J2531" s="3">
        <f ca="1">Sheet2!J2531/1000000</f>
        <v>0</v>
      </c>
      <c r="K2531" s="3">
        <f ca="1">Sheet2!K2531/1000000</f>
        <v>0</v>
      </c>
      <c r="L2531" s="3">
        <f ca="1">Sheet2!L2531/1000000</f>
        <v>0</v>
      </c>
      <c r="M2531" s="3">
        <f ca="1">Sheet2!M2531/1000000</f>
        <v>0</v>
      </c>
      <c r="N2531" s="3">
        <f ca="1">Sheet2!N2531/1000000</f>
        <v>0</v>
      </c>
      <c r="O2531" s="3">
        <f ca="1">Sheet2!O2531/1000000</f>
        <v>0</v>
      </c>
      <c r="P2531" s="3">
        <f ca="1">Sheet2!P2531/1000000</f>
        <v>0</v>
      </c>
    </row>
    <row r="2532" spans="1:16">
      <c r="A2532" t="s">
        <v>170</v>
      </c>
      <c r="B2532" t="s">
        <v>3</v>
      </c>
      <c r="C2532" s="3">
        <v>215346403680.02722</v>
      </c>
      <c r="D2532" s="3">
        <f ca="1">Sheet2!D2532/1000000</f>
        <v>0</v>
      </c>
      <c r="E2532" s="3">
        <f ca="1">Sheet2!E2532/1000000</f>
        <v>0</v>
      </c>
      <c r="F2532" s="3">
        <f ca="1">Sheet2!F2532/1000000</f>
        <v>0</v>
      </c>
      <c r="G2532" s="3">
        <f ca="1">Sheet2!G2532/1000000</f>
        <v>0</v>
      </c>
      <c r="H2532" s="3">
        <f ca="1">Sheet2!H2532/1000000</f>
        <v>0</v>
      </c>
      <c r="I2532" s="3">
        <f ca="1">Sheet2!I2532/1000000</f>
        <v>0</v>
      </c>
      <c r="J2532" s="3">
        <f ca="1">Sheet2!J2532/1000000</f>
        <v>0</v>
      </c>
      <c r="K2532" s="3">
        <f ca="1">Sheet2!K2532/1000000</f>
        <v>0</v>
      </c>
      <c r="L2532" s="3">
        <f ca="1">Sheet2!L2532/1000000</f>
        <v>0</v>
      </c>
      <c r="M2532" s="3">
        <f ca="1">Sheet2!M2532/1000000</f>
        <v>0</v>
      </c>
      <c r="N2532" s="3">
        <f ca="1">Sheet2!N2532/1000000</f>
        <v>0</v>
      </c>
      <c r="O2532" s="3">
        <f ca="1">Sheet2!O2532/1000000</f>
        <v>0</v>
      </c>
      <c r="P2532" s="3">
        <f ca="1">Sheet2!P2532/1000000</f>
        <v>0</v>
      </c>
    </row>
    <row r="2533" spans="1:16">
      <c r="A2533" t="s">
        <v>170</v>
      </c>
      <c r="B2533" t="s">
        <v>4</v>
      </c>
      <c r="C2533" s="3">
        <v>167084557175.89853</v>
      </c>
      <c r="D2533" s="3">
        <f ca="1">Sheet2!D2533/1000000</f>
        <v>0</v>
      </c>
      <c r="E2533" s="3">
        <f ca="1">Sheet2!E2533/1000000</f>
        <v>0</v>
      </c>
      <c r="F2533" s="3">
        <f ca="1">Sheet2!F2533/1000000</f>
        <v>0</v>
      </c>
      <c r="G2533" s="3">
        <f ca="1">Sheet2!G2533/1000000</f>
        <v>0</v>
      </c>
      <c r="H2533" s="3">
        <f ca="1">Sheet2!H2533/1000000</f>
        <v>0</v>
      </c>
      <c r="I2533" s="3">
        <f ca="1">Sheet2!I2533/1000000</f>
        <v>0</v>
      </c>
      <c r="J2533" s="3">
        <f ca="1">Sheet2!J2533/1000000</f>
        <v>0</v>
      </c>
      <c r="K2533" s="3">
        <f ca="1">Sheet2!K2533/1000000</f>
        <v>0</v>
      </c>
      <c r="L2533" s="3">
        <f ca="1">Sheet2!L2533/1000000</f>
        <v>0</v>
      </c>
      <c r="M2533" s="3">
        <f ca="1">Sheet2!M2533/1000000</f>
        <v>0</v>
      </c>
      <c r="N2533" s="3">
        <f ca="1">Sheet2!N2533/1000000</f>
        <v>0</v>
      </c>
      <c r="O2533" s="3">
        <f ca="1">Sheet2!O2533/1000000</f>
        <v>0</v>
      </c>
      <c r="P2533" s="3">
        <f ca="1">Sheet2!P2533/1000000</f>
        <v>0</v>
      </c>
    </row>
    <row r="2534" spans="1:16">
      <c r="A2534" t="s">
        <v>170</v>
      </c>
      <c r="B2534" t="s">
        <v>5</v>
      </c>
      <c r="C2534" s="3">
        <v>48261846504.1287</v>
      </c>
      <c r="D2534" s="3">
        <f ca="1">Sheet2!D2534/1000000</f>
        <v>0</v>
      </c>
      <c r="E2534" s="3">
        <f ca="1">Sheet2!E2534/1000000</f>
        <v>0</v>
      </c>
      <c r="F2534" s="3">
        <f ca="1">Sheet2!F2534/1000000</f>
        <v>0</v>
      </c>
      <c r="G2534" s="3">
        <f ca="1">Sheet2!G2534/1000000</f>
        <v>0</v>
      </c>
      <c r="H2534" s="3">
        <f ca="1">Sheet2!H2534/1000000</f>
        <v>0</v>
      </c>
      <c r="I2534" s="3">
        <f ca="1">Sheet2!I2534/1000000</f>
        <v>0</v>
      </c>
      <c r="J2534" s="3">
        <f ca="1">Sheet2!J2534/1000000</f>
        <v>0</v>
      </c>
      <c r="K2534" s="3">
        <f ca="1">Sheet2!K2534/1000000</f>
        <v>0</v>
      </c>
      <c r="L2534" s="3">
        <f ca="1">Sheet2!L2534/1000000</f>
        <v>0</v>
      </c>
      <c r="M2534" s="3">
        <f ca="1">Sheet2!M2534/1000000</f>
        <v>0</v>
      </c>
      <c r="N2534" s="3">
        <f ca="1">Sheet2!N2534/1000000</f>
        <v>0</v>
      </c>
      <c r="O2534" s="3">
        <f ca="1">Sheet2!O2534/1000000</f>
        <v>0</v>
      </c>
      <c r="P2534" s="3">
        <f ca="1">Sheet2!P2534/1000000</f>
        <v>0</v>
      </c>
    </row>
    <row r="2535" spans="1:16">
      <c r="A2535" t="s">
        <v>170</v>
      </c>
      <c r="B2535" t="s">
        <v>6</v>
      </c>
      <c r="C2535" s="3">
        <v>60335405838.385818</v>
      </c>
      <c r="D2535" s="3">
        <f ca="1">Sheet2!D2535/1000000</f>
        <v>0</v>
      </c>
      <c r="E2535" s="3">
        <f ca="1">Sheet2!E2535/1000000</f>
        <v>0</v>
      </c>
      <c r="F2535" s="3">
        <f ca="1">Sheet2!F2535/1000000</f>
        <v>0</v>
      </c>
      <c r="G2535" s="3">
        <f ca="1">Sheet2!G2535/1000000</f>
        <v>0</v>
      </c>
      <c r="H2535" s="3">
        <f ca="1">Sheet2!H2535/1000000</f>
        <v>0</v>
      </c>
      <c r="I2535" s="3">
        <f ca="1">Sheet2!I2535/1000000</f>
        <v>0</v>
      </c>
      <c r="J2535" s="3">
        <f ca="1">Sheet2!J2535/1000000</f>
        <v>0</v>
      </c>
      <c r="K2535" s="3">
        <f ca="1">Sheet2!K2535/1000000</f>
        <v>0</v>
      </c>
      <c r="L2535" s="3">
        <f ca="1">Sheet2!L2535/1000000</f>
        <v>0</v>
      </c>
      <c r="M2535" s="3">
        <f ca="1">Sheet2!M2535/1000000</f>
        <v>0</v>
      </c>
      <c r="N2535" s="3">
        <f ca="1">Sheet2!N2535/1000000</f>
        <v>0</v>
      </c>
      <c r="O2535" s="3">
        <f ca="1">Sheet2!O2535/1000000</f>
        <v>0</v>
      </c>
      <c r="P2535" s="3">
        <f ca="1">Sheet2!P2535/1000000</f>
        <v>0</v>
      </c>
    </row>
    <row r="2536" spans="1:16">
      <c r="A2536" t="s">
        <v>170</v>
      </c>
      <c r="B2536" t="s">
        <v>7</v>
      </c>
      <c r="C2536" s="3">
        <v>57189222970.507782</v>
      </c>
      <c r="D2536" s="3">
        <f ca="1">Sheet2!D2536/1000000</f>
        <v>0</v>
      </c>
      <c r="E2536" s="3">
        <f ca="1">Sheet2!E2536/1000000</f>
        <v>0</v>
      </c>
      <c r="F2536" s="3">
        <f ca="1">Sheet2!F2536/1000000</f>
        <v>0</v>
      </c>
      <c r="G2536" s="3">
        <f ca="1">Sheet2!G2536/1000000</f>
        <v>0</v>
      </c>
      <c r="H2536" s="3">
        <f ca="1">Sheet2!H2536/1000000</f>
        <v>0</v>
      </c>
      <c r="I2536" s="3">
        <f ca="1">Sheet2!I2536/1000000</f>
        <v>0</v>
      </c>
      <c r="J2536" s="3">
        <f ca="1">Sheet2!J2536/1000000</f>
        <v>0</v>
      </c>
      <c r="K2536" s="3">
        <f ca="1">Sheet2!K2536/1000000</f>
        <v>0</v>
      </c>
      <c r="L2536" s="3">
        <f ca="1">Sheet2!L2536/1000000</f>
        <v>0</v>
      </c>
      <c r="M2536" s="3">
        <f ca="1">Sheet2!M2536/1000000</f>
        <v>0</v>
      </c>
      <c r="N2536" s="3">
        <f ca="1">Sheet2!N2536/1000000</f>
        <v>0</v>
      </c>
      <c r="O2536" s="3">
        <f ca="1">Sheet2!O2536/1000000</f>
        <v>0</v>
      </c>
      <c r="P2536" s="3">
        <f ca="1">Sheet2!P2536/1000000</f>
        <v>0</v>
      </c>
    </row>
    <row r="2537" spans="1:16">
      <c r="A2537" t="s">
        <v>170</v>
      </c>
      <c r="B2537" t="s">
        <v>20</v>
      </c>
      <c r="C2537" s="3">
        <v>3141310720.8535123</v>
      </c>
      <c r="D2537" s="3">
        <f ca="1">Sheet2!D2537/1000000</f>
        <v>0</v>
      </c>
      <c r="E2537" s="3">
        <f ca="1">Sheet2!E2537/1000000</f>
        <v>0</v>
      </c>
      <c r="F2537" s="3">
        <f ca="1">Sheet2!F2537/1000000</f>
        <v>0</v>
      </c>
      <c r="G2537" s="3">
        <f ca="1">Sheet2!G2537/1000000</f>
        <v>0</v>
      </c>
      <c r="H2537" s="3">
        <f ca="1">Sheet2!H2537/1000000</f>
        <v>0</v>
      </c>
      <c r="I2537" s="3">
        <f ca="1">Sheet2!I2537/1000000</f>
        <v>0</v>
      </c>
      <c r="J2537" s="3">
        <f ca="1">Sheet2!J2537/1000000</f>
        <v>0</v>
      </c>
      <c r="K2537" s="3">
        <f ca="1">Sheet2!K2537/1000000</f>
        <v>0</v>
      </c>
      <c r="L2537" s="3">
        <f ca="1">Sheet2!L2537/1000000</f>
        <v>0</v>
      </c>
      <c r="M2537" s="3">
        <f ca="1">Sheet2!M2537/1000000</f>
        <v>0</v>
      </c>
      <c r="N2537" s="3">
        <f ca="1">Sheet2!N2537/1000000</f>
        <v>0</v>
      </c>
      <c r="O2537" s="3">
        <f ca="1">Sheet2!O2537/1000000</f>
        <v>0</v>
      </c>
      <c r="P2537" s="3">
        <f ca="1">Sheet2!P2537/1000000</f>
        <v>0</v>
      </c>
    </row>
    <row r="2538" spans="1:16">
      <c r="A2538" t="s">
        <v>170</v>
      </c>
      <c r="B2538" t="s">
        <v>8</v>
      </c>
      <c r="C2538" s="3">
        <v>74891530889.254059</v>
      </c>
      <c r="D2538" s="3">
        <f ca="1">Sheet2!D2538/1000000</f>
        <v>0</v>
      </c>
      <c r="E2538" s="3">
        <f ca="1">Sheet2!E2538/1000000</f>
        <v>0</v>
      </c>
      <c r="F2538" s="3">
        <f ca="1">Sheet2!F2538/1000000</f>
        <v>0</v>
      </c>
      <c r="G2538" s="3">
        <f ca="1">Sheet2!G2538/1000000</f>
        <v>0</v>
      </c>
      <c r="H2538" s="3">
        <f ca="1">Sheet2!H2538/1000000</f>
        <v>0</v>
      </c>
      <c r="I2538" s="3">
        <f ca="1">Sheet2!I2538/1000000</f>
        <v>0</v>
      </c>
      <c r="J2538" s="3">
        <f ca="1">Sheet2!J2538/1000000</f>
        <v>0</v>
      </c>
      <c r="K2538" s="3">
        <f ca="1">Sheet2!K2538/1000000</f>
        <v>0</v>
      </c>
      <c r="L2538" s="3">
        <f ca="1">Sheet2!L2538/1000000</f>
        <v>0</v>
      </c>
      <c r="M2538" s="3">
        <f ca="1">Sheet2!M2538/1000000</f>
        <v>0</v>
      </c>
      <c r="N2538" s="3">
        <f ca="1">Sheet2!N2538/1000000</f>
        <v>0</v>
      </c>
      <c r="O2538" s="3">
        <f ca="1">Sheet2!O2538/1000000</f>
        <v>0</v>
      </c>
      <c r="P2538" s="3">
        <f ca="1">Sheet2!P2538/1000000</f>
        <v>0</v>
      </c>
    </row>
    <row r="2539" spans="1:16">
      <c r="A2539" t="s">
        <v>170</v>
      </c>
      <c r="B2539" t="s">
        <v>9</v>
      </c>
      <c r="C2539" s="3">
        <v>89107119492.708466</v>
      </c>
      <c r="D2539" s="3">
        <f ca="1">Sheet2!D2539/1000000</f>
        <v>0</v>
      </c>
      <c r="E2539" s="3">
        <f ca="1">Sheet2!E2539/1000000</f>
        <v>0</v>
      </c>
      <c r="F2539" s="3">
        <f ca="1">Sheet2!F2539/1000000</f>
        <v>0</v>
      </c>
      <c r="G2539" s="3">
        <f ca="1">Sheet2!G2539/1000000</f>
        <v>0</v>
      </c>
      <c r="H2539" s="3">
        <f ca="1">Sheet2!H2539/1000000</f>
        <v>0</v>
      </c>
      <c r="I2539" s="3">
        <f ca="1">Sheet2!I2539/1000000</f>
        <v>0</v>
      </c>
      <c r="J2539" s="3">
        <f ca="1">Sheet2!J2539/1000000</f>
        <v>0</v>
      </c>
      <c r="K2539" s="3">
        <f ca="1">Sheet2!K2539/1000000</f>
        <v>0</v>
      </c>
      <c r="L2539" s="3">
        <f ca="1">Sheet2!L2539/1000000</f>
        <v>0</v>
      </c>
      <c r="M2539" s="3">
        <f ca="1">Sheet2!M2539/1000000</f>
        <v>0</v>
      </c>
      <c r="N2539" s="3">
        <f ca="1">Sheet2!N2539/1000000</f>
        <v>0</v>
      </c>
      <c r="O2539" s="3">
        <f ca="1">Sheet2!O2539/1000000</f>
        <v>0</v>
      </c>
      <c r="P2539" s="3">
        <f ca="1">Sheet2!P2539/1000000</f>
        <v>0</v>
      </c>
    </row>
    <row r="2540" spans="1:16">
      <c r="A2540" t="s">
        <v>170</v>
      </c>
      <c r="B2540" t="s">
        <v>10</v>
      </c>
      <c r="C2540" s="3">
        <v>262992731637.21033</v>
      </c>
      <c r="D2540" s="3">
        <f ca="1">Sheet2!D2540/1000000</f>
        <v>0</v>
      </c>
      <c r="E2540" s="3">
        <f ca="1">Sheet2!E2540/1000000</f>
        <v>0</v>
      </c>
      <c r="F2540" s="3">
        <f ca="1">Sheet2!F2540/1000000</f>
        <v>0</v>
      </c>
      <c r="G2540" s="3">
        <f ca="1">Sheet2!G2540/1000000</f>
        <v>0</v>
      </c>
      <c r="H2540" s="3">
        <f ca="1">Sheet2!H2540/1000000</f>
        <v>0</v>
      </c>
      <c r="I2540" s="3">
        <f ca="1">Sheet2!I2540/1000000</f>
        <v>0</v>
      </c>
      <c r="J2540" s="3">
        <f ca="1">Sheet2!J2540/1000000</f>
        <v>0</v>
      </c>
      <c r="K2540" s="3">
        <f ca="1">Sheet2!K2540/1000000</f>
        <v>0</v>
      </c>
      <c r="L2540" s="3">
        <f ca="1">Sheet2!L2540/1000000</f>
        <v>0</v>
      </c>
      <c r="M2540" s="3">
        <f ca="1">Sheet2!M2540/1000000</f>
        <v>0</v>
      </c>
      <c r="N2540" s="3">
        <f ca="1">Sheet2!N2540/1000000</f>
        <v>0</v>
      </c>
      <c r="O2540" s="3">
        <f ca="1">Sheet2!O2540/1000000</f>
        <v>0</v>
      </c>
      <c r="P2540" s="3">
        <f ca="1">Sheet2!P2540/1000000</f>
        <v>0</v>
      </c>
    </row>
    <row r="2541" spans="1:16">
      <c r="A2541" t="s">
        <v>170</v>
      </c>
      <c r="B2541" t="s">
        <v>11</v>
      </c>
      <c r="C2541" s="3">
        <v>7414100932.8848352</v>
      </c>
      <c r="D2541" s="3">
        <f ca="1">Sheet2!D2541/1000000</f>
        <v>0</v>
      </c>
      <c r="E2541" s="3">
        <f ca="1">Sheet2!E2541/1000000</f>
        <v>0</v>
      </c>
      <c r="F2541" s="3">
        <f ca="1">Sheet2!F2541/1000000</f>
        <v>0</v>
      </c>
      <c r="G2541" s="3">
        <f ca="1">Sheet2!G2541/1000000</f>
        <v>0</v>
      </c>
      <c r="H2541" s="3">
        <f ca="1">Sheet2!H2541/1000000</f>
        <v>0</v>
      </c>
      <c r="I2541" s="3">
        <f ca="1">Sheet2!I2541/1000000</f>
        <v>0</v>
      </c>
      <c r="J2541" s="3">
        <f ca="1">Sheet2!J2541/1000000</f>
        <v>0</v>
      </c>
      <c r="K2541" s="3">
        <f ca="1">Sheet2!K2541/1000000</f>
        <v>0</v>
      </c>
      <c r="L2541" s="3">
        <f ca="1">Sheet2!L2541/1000000</f>
        <v>0</v>
      </c>
      <c r="M2541" s="3">
        <f ca="1">Sheet2!M2541/1000000</f>
        <v>0</v>
      </c>
      <c r="N2541" s="3">
        <f ca="1">Sheet2!N2541/1000000</f>
        <v>0</v>
      </c>
      <c r="O2541" s="3">
        <f ca="1">Sheet2!O2541/1000000</f>
        <v>0</v>
      </c>
      <c r="P2541" s="3">
        <f ca="1">Sheet2!P2541/1000000</f>
        <v>0</v>
      </c>
    </row>
    <row r="2542" spans="1:16">
      <c r="A2542" t="s">
        <v>170</v>
      </c>
      <c r="B2542" t="s">
        <v>12</v>
      </c>
      <c r="C2542" s="3">
        <v>54758372010.36425</v>
      </c>
      <c r="D2542" s="3">
        <f ca="1">Sheet2!D2542/1000000</f>
        <v>0</v>
      </c>
      <c r="E2542" s="3">
        <f ca="1">Sheet2!E2542/1000000</f>
        <v>0</v>
      </c>
      <c r="F2542" s="3">
        <f ca="1">Sheet2!F2542/1000000</f>
        <v>0</v>
      </c>
      <c r="G2542" s="3">
        <f ca="1">Sheet2!G2542/1000000</f>
        <v>0</v>
      </c>
      <c r="H2542" s="3">
        <f ca="1">Sheet2!H2542/1000000</f>
        <v>0</v>
      </c>
      <c r="I2542" s="3">
        <f ca="1">Sheet2!I2542/1000000</f>
        <v>0</v>
      </c>
      <c r="J2542" s="3">
        <f ca="1">Sheet2!J2542/1000000</f>
        <v>0</v>
      </c>
      <c r="K2542" s="3">
        <f ca="1">Sheet2!K2542/1000000</f>
        <v>0</v>
      </c>
      <c r="L2542" s="3">
        <f ca="1">Sheet2!L2542/1000000</f>
        <v>0</v>
      </c>
      <c r="M2542" s="3">
        <f ca="1">Sheet2!M2542/1000000</f>
        <v>0</v>
      </c>
      <c r="N2542" s="3">
        <f ca="1">Sheet2!N2542/1000000</f>
        <v>0</v>
      </c>
      <c r="O2542" s="3">
        <f ca="1">Sheet2!O2542/1000000</f>
        <v>0</v>
      </c>
      <c r="P2542" s="3">
        <f ca="1">Sheet2!P2542/1000000</f>
        <v>0</v>
      </c>
    </row>
    <row r="2543" spans="1:16">
      <c r="A2543" t="s">
        <v>170</v>
      </c>
      <c r="B2543" t="s">
        <v>13</v>
      </c>
      <c r="C2543" s="3">
        <v>36772960248.082466</v>
      </c>
      <c r="D2543" s="3">
        <f ca="1">Sheet2!D2543/1000000</f>
        <v>0</v>
      </c>
      <c r="E2543" s="3">
        <f ca="1">Sheet2!E2543/1000000</f>
        <v>0</v>
      </c>
      <c r="F2543" s="3">
        <f ca="1">Sheet2!F2543/1000000</f>
        <v>0</v>
      </c>
      <c r="G2543" s="3">
        <f ca="1">Sheet2!G2543/1000000</f>
        <v>0</v>
      </c>
      <c r="H2543" s="3">
        <f ca="1">Sheet2!H2543/1000000</f>
        <v>0</v>
      </c>
      <c r="I2543" s="3">
        <f ca="1">Sheet2!I2543/1000000</f>
        <v>0</v>
      </c>
      <c r="J2543" s="3">
        <f ca="1">Sheet2!J2543/1000000</f>
        <v>0</v>
      </c>
      <c r="K2543" s="3">
        <f ca="1">Sheet2!K2543/1000000</f>
        <v>0</v>
      </c>
      <c r="L2543" s="3">
        <f ca="1">Sheet2!L2543/1000000</f>
        <v>0</v>
      </c>
      <c r="M2543" s="3">
        <f ca="1">Sheet2!M2543/1000000</f>
        <v>0</v>
      </c>
      <c r="N2543" s="3">
        <f ca="1">Sheet2!N2543/1000000</f>
        <v>0</v>
      </c>
      <c r="O2543" s="3">
        <f ca="1">Sheet2!O2543/1000000</f>
        <v>0</v>
      </c>
      <c r="P2543" s="3">
        <f ca="1">Sheet2!P2543/1000000</f>
        <v>0</v>
      </c>
    </row>
    <row r="2544" spans="1:16">
      <c r="A2544" t="s">
        <v>170</v>
      </c>
      <c r="B2544" t="s">
        <v>14</v>
      </c>
      <c r="C2544" s="3">
        <v>19715879647.038826</v>
      </c>
      <c r="D2544" s="3">
        <f ca="1">Sheet2!D2544/1000000</f>
        <v>0</v>
      </c>
      <c r="E2544" s="3">
        <f ca="1">Sheet2!E2544/1000000</f>
        <v>0</v>
      </c>
      <c r="F2544" s="3">
        <f ca="1">Sheet2!F2544/1000000</f>
        <v>0</v>
      </c>
      <c r="G2544" s="3">
        <f ca="1">Sheet2!G2544/1000000</f>
        <v>0</v>
      </c>
      <c r="H2544" s="3">
        <f ca="1">Sheet2!H2544/1000000</f>
        <v>0</v>
      </c>
      <c r="I2544" s="3">
        <f ca="1">Sheet2!I2544/1000000</f>
        <v>0</v>
      </c>
      <c r="J2544" s="3">
        <f ca="1">Sheet2!J2544/1000000</f>
        <v>0</v>
      </c>
      <c r="K2544" s="3">
        <f ca="1">Sheet2!K2544/1000000</f>
        <v>0</v>
      </c>
      <c r="L2544" s="3">
        <f ca="1">Sheet2!L2544/1000000</f>
        <v>0</v>
      </c>
      <c r="M2544" s="3">
        <f ca="1">Sheet2!M2544/1000000</f>
        <v>0</v>
      </c>
      <c r="N2544" s="3">
        <f ca="1">Sheet2!N2544/1000000</f>
        <v>0</v>
      </c>
      <c r="O2544" s="3">
        <f ca="1">Sheet2!O2544/1000000</f>
        <v>0</v>
      </c>
      <c r="P2544" s="3">
        <f ca="1">Sheet2!P2544/1000000</f>
        <v>0</v>
      </c>
    </row>
    <row r="2545" spans="1:16">
      <c r="A2545" t="s">
        <v>170</v>
      </c>
      <c r="B2545" t="s">
        <v>15</v>
      </c>
      <c r="C2545" s="3">
        <v>51869838644.200508</v>
      </c>
      <c r="D2545" s="3">
        <f ca="1">Sheet2!D2545/1000000</f>
        <v>0</v>
      </c>
      <c r="E2545" s="3">
        <f ca="1">Sheet2!E2545/1000000</f>
        <v>0</v>
      </c>
      <c r="F2545" s="3">
        <f ca="1">Sheet2!F2545/1000000</f>
        <v>0</v>
      </c>
      <c r="G2545" s="3">
        <f ca="1">Sheet2!G2545/1000000</f>
        <v>0</v>
      </c>
      <c r="H2545" s="3">
        <f ca="1">Sheet2!H2545/1000000</f>
        <v>0</v>
      </c>
      <c r="I2545" s="3">
        <f ca="1">Sheet2!I2545/1000000</f>
        <v>0</v>
      </c>
      <c r="J2545" s="3">
        <f ca="1">Sheet2!J2545/1000000</f>
        <v>0</v>
      </c>
      <c r="K2545" s="3">
        <f ca="1">Sheet2!K2545/1000000</f>
        <v>0</v>
      </c>
      <c r="L2545" s="3">
        <f ca="1">Sheet2!L2545/1000000</f>
        <v>0</v>
      </c>
      <c r="M2545" s="3">
        <f ca="1">Sheet2!M2545/1000000</f>
        <v>0</v>
      </c>
      <c r="N2545" s="3">
        <f ca="1">Sheet2!N2545/1000000</f>
        <v>0</v>
      </c>
      <c r="O2545" s="3">
        <f ca="1">Sheet2!O2545/1000000</f>
        <v>0</v>
      </c>
      <c r="P2545" s="3">
        <f ca="1">Sheet2!P2545/1000000</f>
        <v>0</v>
      </c>
    </row>
    <row r="2546" spans="1:16">
      <c r="A2546" t="s">
        <v>170</v>
      </c>
      <c r="B2546" t="s">
        <v>16</v>
      </c>
      <c r="C2546" s="3">
        <v>16765130886.369375</v>
      </c>
      <c r="D2546" s="3">
        <f ca="1">Sheet2!D2546/1000000</f>
        <v>0</v>
      </c>
      <c r="E2546" s="3">
        <f ca="1">Sheet2!E2546/1000000</f>
        <v>0</v>
      </c>
      <c r="F2546" s="3">
        <f ca="1">Sheet2!F2546/1000000</f>
        <v>0</v>
      </c>
      <c r="G2546" s="3">
        <f ca="1">Sheet2!G2546/1000000</f>
        <v>0</v>
      </c>
      <c r="H2546" s="3">
        <f ca="1">Sheet2!H2546/1000000</f>
        <v>0</v>
      </c>
      <c r="I2546" s="3">
        <f ca="1">Sheet2!I2546/1000000</f>
        <v>0</v>
      </c>
      <c r="J2546" s="3">
        <f ca="1">Sheet2!J2546/1000000</f>
        <v>0</v>
      </c>
      <c r="K2546" s="3">
        <f ca="1">Sheet2!K2546/1000000</f>
        <v>0</v>
      </c>
      <c r="L2546" s="3">
        <f ca="1">Sheet2!L2546/1000000</f>
        <v>0</v>
      </c>
      <c r="M2546" s="3">
        <f ca="1">Sheet2!M2546/1000000</f>
        <v>0</v>
      </c>
      <c r="N2546" s="3">
        <f ca="1">Sheet2!N2546/1000000</f>
        <v>0</v>
      </c>
      <c r="O2546" s="3">
        <f ca="1">Sheet2!O2546/1000000</f>
        <v>0</v>
      </c>
      <c r="P2546" s="3">
        <f ca="1">Sheet2!P2546/1000000</f>
        <v>0</v>
      </c>
    </row>
    <row r="2547" spans="1:16">
      <c r="A2547" t="s">
        <v>170</v>
      </c>
      <c r="B2547" t="s">
        <v>17</v>
      </c>
      <c r="C2547" s="3">
        <v>80805732270.809631</v>
      </c>
      <c r="D2547" s="3">
        <f ca="1">Sheet2!D2547/1000000</f>
        <v>0</v>
      </c>
      <c r="E2547" s="3">
        <f ca="1">Sheet2!E2547/1000000</f>
        <v>0</v>
      </c>
      <c r="F2547" s="3">
        <f ca="1">Sheet2!F2547/1000000</f>
        <v>0</v>
      </c>
      <c r="G2547" s="3">
        <f ca="1">Sheet2!G2547/1000000</f>
        <v>0</v>
      </c>
      <c r="H2547" s="3">
        <f ca="1">Sheet2!H2547/1000000</f>
        <v>0</v>
      </c>
      <c r="I2547" s="3">
        <f ca="1">Sheet2!I2547/1000000</f>
        <v>0</v>
      </c>
      <c r="J2547" s="3">
        <f ca="1">Sheet2!J2547/1000000</f>
        <v>0</v>
      </c>
      <c r="K2547" s="3">
        <f ca="1">Sheet2!K2547/1000000</f>
        <v>0</v>
      </c>
      <c r="L2547" s="3">
        <f ca="1">Sheet2!L2547/1000000</f>
        <v>0</v>
      </c>
      <c r="M2547" s="3">
        <f ca="1">Sheet2!M2547/1000000</f>
        <v>0</v>
      </c>
      <c r="N2547" s="3">
        <f ca="1">Sheet2!N2547/1000000</f>
        <v>0</v>
      </c>
      <c r="O2547" s="3">
        <f ca="1">Sheet2!O2547/1000000</f>
        <v>0</v>
      </c>
      <c r="P2547" s="3">
        <f ca="1">Sheet2!P2547/1000000</f>
        <v>0</v>
      </c>
    </row>
    <row r="2548" spans="1:16">
      <c r="A2548" t="s">
        <v>170</v>
      </c>
      <c r="B2548" t="s">
        <v>18</v>
      </c>
      <c r="C2548" s="3">
        <v>231329054391.66742</v>
      </c>
      <c r="D2548" s="3">
        <f ca="1">Sheet2!D2548/1000000</f>
        <v>0</v>
      </c>
      <c r="E2548" s="3">
        <f ca="1">Sheet2!E2548/1000000</f>
        <v>0</v>
      </c>
      <c r="F2548" s="3">
        <f ca="1">Sheet2!F2548/1000000</f>
        <v>0</v>
      </c>
      <c r="G2548" s="3">
        <f ca="1">Sheet2!G2548/1000000</f>
        <v>0</v>
      </c>
      <c r="H2548" s="3">
        <f ca="1">Sheet2!H2548/1000000</f>
        <v>0</v>
      </c>
      <c r="I2548" s="3">
        <f ca="1">Sheet2!I2548/1000000</f>
        <v>0</v>
      </c>
      <c r="J2548" s="3">
        <f ca="1">Sheet2!J2548/1000000</f>
        <v>0</v>
      </c>
      <c r="K2548" s="3">
        <f ca="1">Sheet2!K2548/1000000</f>
        <v>0</v>
      </c>
      <c r="L2548" s="3">
        <f ca="1">Sheet2!L2548/1000000</f>
        <v>0</v>
      </c>
      <c r="M2548" s="3">
        <f ca="1">Sheet2!M2548/1000000</f>
        <v>0</v>
      </c>
      <c r="N2548" s="3">
        <f ca="1">Sheet2!N2548/1000000</f>
        <v>0</v>
      </c>
      <c r="O2548" s="3">
        <f ca="1">Sheet2!O2548/1000000</f>
        <v>0</v>
      </c>
      <c r="P2548" s="3">
        <f ca="1">Sheet2!P2548/1000000</f>
        <v>0</v>
      </c>
    </row>
    <row r="2549" spans="1:16">
      <c r="A2549" t="s">
        <v>171</v>
      </c>
      <c r="B2549" t="s">
        <v>3</v>
      </c>
      <c r="C2549" s="3">
        <v>156048433519.34644</v>
      </c>
      <c r="D2549" s="3">
        <f ca="1">Sheet2!D2549/1000000</f>
        <v>0</v>
      </c>
      <c r="E2549" s="3">
        <f ca="1">Sheet2!E2549/1000000</f>
        <v>0</v>
      </c>
      <c r="F2549" s="3">
        <f ca="1">Sheet2!F2549/1000000</f>
        <v>0</v>
      </c>
      <c r="G2549" s="3">
        <f ca="1">Sheet2!G2549/1000000</f>
        <v>0</v>
      </c>
      <c r="H2549" s="3">
        <f ca="1">Sheet2!H2549/1000000</f>
        <v>0</v>
      </c>
      <c r="I2549" s="3">
        <f ca="1">Sheet2!I2549/1000000</f>
        <v>0</v>
      </c>
      <c r="J2549" s="3">
        <f ca="1">Sheet2!J2549/1000000</f>
        <v>0</v>
      </c>
      <c r="K2549" s="3">
        <f ca="1">Sheet2!K2549/1000000</f>
        <v>0</v>
      </c>
      <c r="L2549" s="3">
        <f ca="1">Sheet2!L2549/1000000</f>
        <v>0</v>
      </c>
      <c r="M2549" s="3">
        <f ca="1">Sheet2!M2549/1000000</f>
        <v>0</v>
      </c>
      <c r="N2549" s="3">
        <f ca="1">Sheet2!N2549/1000000</f>
        <v>0</v>
      </c>
      <c r="O2549" s="3">
        <f ca="1">Sheet2!O2549/1000000</f>
        <v>0</v>
      </c>
      <c r="P2549" s="3">
        <f ca="1">Sheet2!P2549/1000000</f>
        <v>0</v>
      </c>
    </row>
    <row r="2550" spans="1:16">
      <c r="A2550" t="s">
        <v>171</v>
      </c>
      <c r="B2550" t="s">
        <v>4</v>
      </c>
      <c r="C2550" s="3">
        <v>119493109673.92873</v>
      </c>
      <c r="D2550" s="3">
        <f ca="1">Sheet2!D2550/1000000</f>
        <v>0</v>
      </c>
      <c r="E2550" s="3">
        <f ca="1">Sheet2!E2550/1000000</f>
        <v>0</v>
      </c>
      <c r="F2550" s="3">
        <f ca="1">Sheet2!F2550/1000000</f>
        <v>0</v>
      </c>
      <c r="G2550" s="3">
        <f ca="1">Sheet2!G2550/1000000</f>
        <v>0</v>
      </c>
      <c r="H2550" s="3">
        <f ca="1">Sheet2!H2550/1000000</f>
        <v>0</v>
      </c>
      <c r="I2550" s="3">
        <f ca="1">Sheet2!I2550/1000000</f>
        <v>0</v>
      </c>
      <c r="J2550" s="3">
        <f ca="1">Sheet2!J2550/1000000</f>
        <v>0</v>
      </c>
      <c r="K2550" s="3">
        <f ca="1">Sheet2!K2550/1000000</f>
        <v>0</v>
      </c>
      <c r="L2550" s="3">
        <f ca="1">Sheet2!L2550/1000000</f>
        <v>0</v>
      </c>
      <c r="M2550" s="3">
        <f ca="1">Sheet2!M2550/1000000</f>
        <v>0</v>
      </c>
      <c r="N2550" s="3">
        <f ca="1">Sheet2!N2550/1000000</f>
        <v>0</v>
      </c>
      <c r="O2550" s="3">
        <f ca="1">Sheet2!O2550/1000000</f>
        <v>0</v>
      </c>
      <c r="P2550" s="3">
        <f ca="1">Sheet2!P2550/1000000</f>
        <v>0</v>
      </c>
    </row>
    <row r="2551" spans="1:16">
      <c r="A2551" t="s">
        <v>171</v>
      </c>
      <c r="B2551" t="s">
        <v>5</v>
      </c>
      <c r="C2551" s="3">
        <v>36459488360.848831</v>
      </c>
      <c r="D2551" s="3">
        <f ca="1">Sheet2!D2551/1000000</f>
        <v>0</v>
      </c>
      <c r="E2551" s="3">
        <f ca="1">Sheet2!E2551/1000000</f>
        <v>0</v>
      </c>
      <c r="F2551" s="3">
        <f ca="1">Sheet2!F2551/1000000</f>
        <v>0</v>
      </c>
      <c r="G2551" s="3">
        <f ca="1">Sheet2!G2551/1000000</f>
        <v>0</v>
      </c>
      <c r="H2551" s="3">
        <f ca="1">Sheet2!H2551/1000000</f>
        <v>0</v>
      </c>
      <c r="I2551" s="3">
        <f ca="1">Sheet2!I2551/1000000</f>
        <v>0</v>
      </c>
      <c r="J2551" s="3">
        <f ca="1">Sheet2!J2551/1000000</f>
        <v>0</v>
      </c>
      <c r="K2551" s="3">
        <f ca="1">Sheet2!K2551/1000000</f>
        <v>0</v>
      </c>
      <c r="L2551" s="3">
        <f ca="1">Sheet2!L2551/1000000</f>
        <v>0</v>
      </c>
      <c r="M2551" s="3">
        <f ca="1">Sheet2!M2551/1000000</f>
        <v>0</v>
      </c>
      <c r="N2551" s="3">
        <f ca="1">Sheet2!N2551/1000000</f>
        <v>0</v>
      </c>
      <c r="O2551" s="3">
        <f ca="1">Sheet2!O2551/1000000</f>
        <v>0</v>
      </c>
      <c r="P2551" s="3">
        <f ca="1">Sheet2!P2551/1000000</f>
        <v>0</v>
      </c>
    </row>
    <row r="2552" spans="1:16">
      <c r="A2552" t="s">
        <v>171</v>
      </c>
      <c r="B2552" t="s">
        <v>6</v>
      </c>
      <c r="C2552" s="3">
        <v>51125523799.193367</v>
      </c>
      <c r="D2552" s="3">
        <f ca="1">Sheet2!D2552/1000000</f>
        <v>0</v>
      </c>
      <c r="E2552" s="3">
        <f ca="1">Sheet2!E2552/1000000</f>
        <v>0</v>
      </c>
      <c r="F2552" s="3">
        <f ca="1">Sheet2!F2552/1000000</f>
        <v>0</v>
      </c>
      <c r="G2552" s="3">
        <f ca="1">Sheet2!G2552/1000000</f>
        <v>0</v>
      </c>
      <c r="H2552" s="3">
        <f ca="1">Sheet2!H2552/1000000</f>
        <v>0</v>
      </c>
      <c r="I2552" s="3">
        <f ca="1">Sheet2!I2552/1000000</f>
        <v>0</v>
      </c>
      <c r="J2552" s="3">
        <f ca="1">Sheet2!J2552/1000000</f>
        <v>0</v>
      </c>
      <c r="K2552" s="3">
        <f ca="1">Sheet2!K2552/1000000</f>
        <v>0</v>
      </c>
      <c r="L2552" s="3">
        <f ca="1">Sheet2!L2552/1000000</f>
        <v>0</v>
      </c>
      <c r="M2552" s="3">
        <f ca="1">Sheet2!M2552/1000000</f>
        <v>0</v>
      </c>
      <c r="N2552" s="3">
        <f ca="1">Sheet2!N2552/1000000</f>
        <v>0</v>
      </c>
      <c r="O2552" s="3">
        <f ca="1">Sheet2!O2552/1000000</f>
        <v>0</v>
      </c>
      <c r="P2552" s="3">
        <f ca="1">Sheet2!P2552/1000000</f>
        <v>0</v>
      </c>
    </row>
    <row r="2553" spans="1:16">
      <c r="A2553" t="s">
        <v>171</v>
      </c>
      <c r="B2553" t="s">
        <v>7</v>
      </c>
      <c r="C2553" s="3">
        <v>50477362998.146202</v>
      </c>
      <c r="D2553" s="3">
        <f ca="1">Sheet2!D2553/1000000</f>
        <v>0</v>
      </c>
      <c r="E2553" s="3">
        <f ca="1">Sheet2!E2553/1000000</f>
        <v>0</v>
      </c>
      <c r="F2553" s="3">
        <f ca="1">Sheet2!F2553/1000000</f>
        <v>0</v>
      </c>
      <c r="G2553" s="3">
        <f ca="1">Sheet2!G2553/1000000</f>
        <v>0</v>
      </c>
      <c r="H2553" s="3">
        <f ca="1">Sheet2!H2553/1000000</f>
        <v>0</v>
      </c>
      <c r="I2553" s="3">
        <f ca="1">Sheet2!I2553/1000000</f>
        <v>0</v>
      </c>
      <c r="J2553" s="3">
        <f ca="1">Sheet2!J2553/1000000</f>
        <v>0</v>
      </c>
      <c r="K2553" s="3">
        <f ca="1">Sheet2!K2553/1000000</f>
        <v>0</v>
      </c>
      <c r="L2553" s="3">
        <f ca="1">Sheet2!L2553/1000000</f>
        <v>0</v>
      </c>
      <c r="M2553" s="3">
        <f ca="1">Sheet2!M2553/1000000</f>
        <v>0</v>
      </c>
      <c r="N2553" s="3">
        <f ca="1">Sheet2!N2553/1000000</f>
        <v>0</v>
      </c>
      <c r="O2553" s="3">
        <f ca="1">Sheet2!O2553/1000000</f>
        <v>0</v>
      </c>
      <c r="P2553" s="3">
        <f ca="1">Sheet2!P2553/1000000</f>
        <v>0</v>
      </c>
    </row>
    <row r="2554" spans="1:16">
      <c r="A2554" t="s">
        <v>171</v>
      </c>
      <c r="B2554" t="s">
        <v>20</v>
      </c>
      <c r="C2554" s="3">
        <v>709172999.8834157</v>
      </c>
      <c r="D2554" s="3">
        <f ca="1">Sheet2!D2554/1000000</f>
        <v>0</v>
      </c>
      <c r="E2554" s="3">
        <f ca="1">Sheet2!E2554/1000000</f>
        <v>0</v>
      </c>
      <c r="F2554" s="3">
        <f ca="1">Sheet2!F2554/1000000</f>
        <v>0</v>
      </c>
      <c r="G2554" s="3">
        <f ca="1">Sheet2!G2554/1000000</f>
        <v>0</v>
      </c>
      <c r="H2554" s="3">
        <f ca="1">Sheet2!H2554/1000000</f>
        <v>0</v>
      </c>
      <c r="I2554" s="3">
        <f ca="1">Sheet2!I2554/1000000</f>
        <v>0</v>
      </c>
      <c r="J2554" s="3">
        <f ca="1">Sheet2!J2554/1000000</f>
        <v>0</v>
      </c>
      <c r="K2554" s="3">
        <f ca="1">Sheet2!K2554/1000000</f>
        <v>0</v>
      </c>
      <c r="L2554" s="3">
        <f ca="1">Sheet2!L2554/1000000</f>
        <v>0</v>
      </c>
      <c r="M2554" s="3">
        <f ca="1">Sheet2!M2554/1000000</f>
        <v>0</v>
      </c>
      <c r="N2554" s="3">
        <f ca="1">Sheet2!N2554/1000000</f>
        <v>0</v>
      </c>
      <c r="O2554" s="3">
        <f ca="1">Sheet2!O2554/1000000</f>
        <v>0</v>
      </c>
      <c r="P2554" s="3">
        <f ca="1">Sheet2!P2554/1000000</f>
        <v>0</v>
      </c>
    </row>
    <row r="2555" spans="1:16">
      <c r="A2555" t="s">
        <v>171</v>
      </c>
      <c r="B2555" t="s">
        <v>8</v>
      </c>
      <c r="C2555" s="3">
        <v>46152726989.919174</v>
      </c>
      <c r="D2555" s="3">
        <f ca="1">Sheet2!D2555/1000000</f>
        <v>0</v>
      </c>
      <c r="E2555" s="3">
        <f ca="1">Sheet2!E2555/1000000</f>
        <v>0</v>
      </c>
      <c r="F2555" s="3">
        <f ca="1">Sheet2!F2555/1000000</f>
        <v>0</v>
      </c>
      <c r="G2555" s="3">
        <f ca="1">Sheet2!G2555/1000000</f>
        <v>0</v>
      </c>
      <c r="H2555" s="3">
        <f ca="1">Sheet2!H2555/1000000</f>
        <v>0</v>
      </c>
      <c r="I2555" s="3">
        <f ca="1">Sheet2!I2555/1000000</f>
        <v>0</v>
      </c>
      <c r="J2555" s="3">
        <f ca="1">Sheet2!J2555/1000000</f>
        <v>0</v>
      </c>
      <c r="K2555" s="3">
        <f ca="1">Sheet2!K2555/1000000</f>
        <v>0</v>
      </c>
      <c r="L2555" s="3">
        <f ca="1">Sheet2!L2555/1000000</f>
        <v>0</v>
      </c>
      <c r="M2555" s="3">
        <f ca="1">Sheet2!M2555/1000000</f>
        <v>0</v>
      </c>
      <c r="N2555" s="3">
        <f ca="1">Sheet2!N2555/1000000</f>
        <v>0</v>
      </c>
      <c r="O2555" s="3">
        <f ca="1">Sheet2!O2555/1000000</f>
        <v>0</v>
      </c>
      <c r="P2555" s="3">
        <f ca="1">Sheet2!P2555/1000000</f>
        <v>0</v>
      </c>
    </row>
    <row r="2556" spans="1:16">
      <c r="A2556" t="s">
        <v>171</v>
      </c>
      <c r="B2556" t="s">
        <v>9</v>
      </c>
      <c r="C2556" s="3">
        <v>64029085655.642227</v>
      </c>
      <c r="D2556" s="3">
        <f ca="1">Sheet2!D2556/1000000</f>
        <v>0</v>
      </c>
      <c r="E2556" s="3">
        <f ca="1">Sheet2!E2556/1000000</f>
        <v>0</v>
      </c>
      <c r="F2556" s="3">
        <f ca="1">Sheet2!F2556/1000000</f>
        <v>0</v>
      </c>
      <c r="G2556" s="3">
        <f ca="1">Sheet2!G2556/1000000</f>
        <v>0</v>
      </c>
      <c r="H2556" s="3">
        <f ca="1">Sheet2!H2556/1000000</f>
        <v>0</v>
      </c>
      <c r="I2556" s="3">
        <f ca="1">Sheet2!I2556/1000000</f>
        <v>0</v>
      </c>
      <c r="J2556" s="3">
        <f ca="1">Sheet2!J2556/1000000</f>
        <v>0</v>
      </c>
      <c r="K2556" s="3">
        <f ca="1">Sheet2!K2556/1000000</f>
        <v>0</v>
      </c>
      <c r="L2556" s="3">
        <f ca="1">Sheet2!L2556/1000000</f>
        <v>0</v>
      </c>
      <c r="M2556" s="3">
        <f ca="1">Sheet2!M2556/1000000</f>
        <v>0</v>
      </c>
      <c r="N2556" s="3">
        <f ca="1">Sheet2!N2556/1000000</f>
        <v>0</v>
      </c>
      <c r="O2556" s="3">
        <f ca="1">Sheet2!O2556/1000000</f>
        <v>0</v>
      </c>
      <c r="P2556" s="3">
        <f ca="1">Sheet2!P2556/1000000</f>
        <v>0</v>
      </c>
    </row>
    <row r="2557" spans="1:16">
      <c r="A2557" t="s">
        <v>171</v>
      </c>
      <c r="B2557" t="s">
        <v>10</v>
      </c>
      <c r="C2557" s="3">
        <v>188974536610.53815</v>
      </c>
      <c r="D2557" s="3">
        <f ca="1">Sheet2!D2557/1000000</f>
        <v>0</v>
      </c>
      <c r="E2557" s="3">
        <f ca="1">Sheet2!E2557/1000000</f>
        <v>0</v>
      </c>
      <c r="F2557" s="3">
        <f ca="1">Sheet2!F2557/1000000</f>
        <v>0</v>
      </c>
      <c r="G2557" s="3">
        <f ca="1">Sheet2!G2557/1000000</f>
        <v>0</v>
      </c>
      <c r="H2557" s="3">
        <f ca="1">Sheet2!H2557/1000000</f>
        <v>0</v>
      </c>
      <c r="I2557" s="3">
        <f ca="1">Sheet2!I2557/1000000</f>
        <v>0</v>
      </c>
      <c r="J2557" s="3">
        <f ca="1">Sheet2!J2557/1000000</f>
        <v>0</v>
      </c>
      <c r="K2557" s="3">
        <f ca="1">Sheet2!K2557/1000000</f>
        <v>0</v>
      </c>
      <c r="L2557" s="3">
        <f ca="1">Sheet2!L2557/1000000</f>
        <v>0</v>
      </c>
      <c r="M2557" s="3">
        <f ca="1">Sheet2!M2557/1000000</f>
        <v>0</v>
      </c>
      <c r="N2557" s="3">
        <f ca="1">Sheet2!N2557/1000000</f>
        <v>0</v>
      </c>
      <c r="O2557" s="3">
        <f ca="1">Sheet2!O2557/1000000</f>
        <v>0</v>
      </c>
      <c r="P2557" s="3">
        <f ca="1">Sheet2!P2557/1000000</f>
        <v>0</v>
      </c>
    </row>
    <row r="2558" spans="1:16">
      <c r="A2558" t="s">
        <v>171</v>
      </c>
      <c r="B2558" t="s">
        <v>11</v>
      </c>
      <c r="C2558" s="3">
        <v>4568524297.4700232</v>
      </c>
      <c r="D2558" s="3">
        <f ca="1">Sheet2!D2558/1000000</f>
        <v>0</v>
      </c>
      <c r="E2558" s="3">
        <f ca="1">Sheet2!E2558/1000000</f>
        <v>0</v>
      </c>
      <c r="F2558" s="3">
        <f ca="1">Sheet2!F2558/1000000</f>
        <v>0</v>
      </c>
      <c r="G2558" s="3">
        <f ca="1">Sheet2!G2558/1000000</f>
        <v>0</v>
      </c>
      <c r="H2558" s="3">
        <f ca="1">Sheet2!H2558/1000000</f>
        <v>0</v>
      </c>
      <c r="I2558" s="3">
        <f ca="1">Sheet2!I2558/1000000</f>
        <v>0</v>
      </c>
      <c r="J2558" s="3">
        <f ca="1">Sheet2!J2558/1000000</f>
        <v>0</v>
      </c>
      <c r="K2558" s="3">
        <f ca="1">Sheet2!K2558/1000000</f>
        <v>0</v>
      </c>
      <c r="L2558" s="3">
        <f ca="1">Sheet2!L2558/1000000</f>
        <v>0</v>
      </c>
      <c r="M2558" s="3">
        <f ca="1">Sheet2!M2558/1000000</f>
        <v>0</v>
      </c>
      <c r="N2558" s="3">
        <f ca="1">Sheet2!N2558/1000000</f>
        <v>0</v>
      </c>
      <c r="O2558" s="3">
        <f ca="1">Sheet2!O2558/1000000</f>
        <v>0</v>
      </c>
      <c r="P2558" s="3">
        <f ca="1">Sheet2!P2558/1000000</f>
        <v>0</v>
      </c>
    </row>
    <row r="2559" spans="1:16">
      <c r="A2559" t="s">
        <v>171</v>
      </c>
      <c r="B2559" t="s">
        <v>12</v>
      </c>
      <c r="C2559" s="3">
        <v>30006907009.134266</v>
      </c>
      <c r="D2559" s="3">
        <f ca="1">Sheet2!D2559/1000000</f>
        <v>0</v>
      </c>
      <c r="E2559" s="3">
        <f ca="1">Sheet2!E2559/1000000</f>
        <v>0</v>
      </c>
      <c r="F2559" s="3">
        <f ca="1">Sheet2!F2559/1000000</f>
        <v>0</v>
      </c>
      <c r="G2559" s="3">
        <f ca="1">Sheet2!G2559/1000000</f>
        <v>0</v>
      </c>
      <c r="H2559" s="3">
        <f ca="1">Sheet2!H2559/1000000</f>
        <v>0</v>
      </c>
      <c r="I2559" s="3">
        <f ca="1">Sheet2!I2559/1000000</f>
        <v>0</v>
      </c>
      <c r="J2559" s="3">
        <f ca="1">Sheet2!J2559/1000000</f>
        <v>0</v>
      </c>
      <c r="K2559" s="3">
        <f ca="1">Sheet2!K2559/1000000</f>
        <v>0</v>
      </c>
      <c r="L2559" s="3">
        <f ca="1">Sheet2!L2559/1000000</f>
        <v>0</v>
      </c>
      <c r="M2559" s="3">
        <f ca="1">Sheet2!M2559/1000000</f>
        <v>0</v>
      </c>
      <c r="N2559" s="3">
        <f ca="1">Sheet2!N2559/1000000</f>
        <v>0</v>
      </c>
      <c r="O2559" s="3">
        <f ca="1">Sheet2!O2559/1000000</f>
        <v>0</v>
      </c>
      <c r="P2559" s="3">
        <f ca="1">Sheet2!P2559/1000000</f>
        <v>0</v>
      </c>
    </row>
    <row r="2560" spans="1:16">
      <c r="A2560" t="s">
        <v>171</v>
      </c>
      <c r="B2560" t="s">
        <v>13</v>
      </c>
      <c r="C2560" s="3">
        <v>24954875168.366112</v>
      </c>
      <c r="D2560" s="3">
        <f ca="1">Sheet2!D2560/1000000</f>
        <v>0</v>
      </c>
      <c r="E2560" s="3">
        <f ca="1">Sheet2!E2560/1000000</f>
        <v>0</v>
      </c>
      <c r="F2560" s="3">
        <f ca="1">Sheet2!F2560/1000000</f>
        <v>0</v>
      </c>
      <c r="G2560" s="3">
        <f ca="1">Sheet2!G2560/1000000</f>
        <v>0</v>
      </c>
      <c r="H2560" s="3">
        <f ca="1">Sheet2!H2560/1000000</f>
        <v>0</v>
      </c>
      <c r="I2560" s="3">
        <f ca="1">Sheet2!I2560/1000000</f>
        <v>0</v>
      </c>
      <c r="J2560" s="3">
        <f ca="1">Sheet2!J2560/1000000</f>
        <v>0</v>
      </c>
      <c r="K2560" s="3">
        <f ca="1">Sheet2!K2560/1000000</f>
        <v>0</v>
      </c>
      <c r="L2560" s="3">
        <f ca="1">Sheet2!L2560/1000000</f>
        <v>0</v>
      </c>
      <c r="M2560" s="3">
        <f ca="1">Sheet2!M2560/1000000</f>
        <v>0</v>
      </c>
      <c r="N2560" s="3">
        <f ca="1">Sheet2!N2560/1000000</f>
        <v>0</v>
      </c>
      <c r="O2560" s="3">
        <f ca="1">Sheet2!O2560/1000000</f>
        <v>0</v>
      </c>
      <c r="P2560" s="3">
        <f ca="1">Sheet2!P2560/1000000</f>
        <v>0</v>
      </c>
    </row>
    <row r="2561" spans="1:16">
      <c r="A2561" t="s">
        <v>171</v>
      </c>
      <c r="B2561" t="s">
        <v>14</v>
      </c>
      <c r="C2561" s="3">
        <v>13658466136.549261</v>
      </c>
      <c r="D2561" s="3">
        <f ca="1">Sheet2!D2561/1000000</f>
        <v>0</v>
      </c>
      <c r="E2561" s="3">
        <f ca="1">Sheet2!E2561/1000000</f>
        <v>0</v>
      </c>
      <c r="F2561" s="3">
        <f ca="1">Sheet2!F2561/1000000</f>
        <v>0</v>
      </c>
      <c r="G2561" s="3">
        <f ca="1">Sheet2!G2561/1000000</f>
        <v>0</v>
      </c>
      <c r="H2561" s="3">
        <f ca="1">Sheet2!H2561/1000000</f>
        <v>0</v>
      </c>
      <c r="I2561" s="3">
        <f ca="1">Sheet2!I2561/1000000</f>
        <v>0</v>
      </c>
      <c r="J2561" s="3">
        <f ca="1">Sheet2!J2561/1000000</f>
        <v>0</v>
      </c>
      <c r="K2561" s="3">
        <f ca="1">Sheet2!K2561/1000000</f>
        <v>0</v>
      </c>
      <c r="L2561" s="3">
        <f ca="1">Sheet2!L2561/1000000</f>
        <v>0</v>
      </c>
      <c r="M2561" s="3">
        <f ca="1">Sheet2!M2561/1000000</f>
        <v>0</v>
      </c>
      <c r="N2561" s="3">
        <f ca="1">Sheet2!N2561/1000000</f>
        <v>0</v>
      </c>
      <c r="O2561" s="3">
        <f ca="1">Sheet2!O2561/1000000</f>
        <v>0</v>
      </c>
      <c r="P2561" s="3">
        <f ca="1">Sheet2!P2561/1000000</f>
        <v>0</v>
      </c>
    </row>
    <row r="2562" spans="1:16">
      <c r="A2562" t="s">
        <v>171</v>
      </c>
      <c r="B2562" t="s">
        <v>15</v>
      </c>
      <c r="C2562" s="3">
        <v>30812215597.005878</v>
      </c>
      <c r="D2562" s="3">
        <f ca="1">Sheet2!D2562/1000000</f>
        <v>0</v>
      </c>
      <c r="E2562" s="3">
        <f ca="1">Sheet2!E2562/1000000</f>
        <v>0</v>
      </c>
      <c r="F2562" s="3">
        <f ca="1">Sheet2!F2562/1000000</f>
        <v>0</v>
      </c>
      <c r="G2562" s="3">
        <f ca="1">Sheet2!G2562/1000000</f>
        <v>0</v>
      </c>
      <c r="H2562" s="3">
        <f ca="1">Sheet2!H2562/1000000</f>
        <v>0</v>
      </c>
      <c r="I2562" s="3">
        <f ca="1">Sheet2!I2562/1000000</f>
        <v>0</v>
      </c>
      <c r="J2562" s="3">
        <f ca="1">Sheet2!J2562/1000000</f>
        <v>0</v>
      </c>
      <c r="K2562" s="3">
        <f ca="1">Sheet2!K2562/1000000</f>
        <v>0</v>
      </c>
      <c r="L2562" s="3">
        <f ca="1">Sheet2!L2562/1000000</f>
        <v>0</v>
      </c>
      <c r="M2562" s="3">
        <f ca="1">Sheet2!M2562/1000000</f>
        <v>0</v>
      </c>
      <c r="N2562" s="3">
        <f ca="1">Sheet2!N2562/1000000</f>
        <v>0</v>
      </c>
      <c r="O2562" s="3">
        <f ca="1">Sheet2!O2562/1000000</f>
        <v>0</v>
      </c>
      <c r="P2562" s="3">
        <f ca="1">Sheet2!P2562/1000000</f>
        <v>0</v>
      </c>
    </row>
    <row r="2563" spans="1:16">
      <c r="A2563" t="s">
        <v>171</v>
      </c>
      <c r="B2563" t="s">
        <v>16</v>
      </c>
      <c r="C2563" s="3">
        <v>11708742005.476629</v>
      </c>
      <c r="D2563" s="3">
        <f ca="1">Sheet2!D2563/1000000</f>
        <v>0</v>
      </c>
      <c r="E2563" s="3">
        <f ca="1">Sheet2!E2563/1000000</f>
        <v>0</v>
      </c>
      <c r="F2563" s="3">
        <f ca="1">Sheet2!F2563/1000000</f>
        <v>0</v>
      </c>
      <c r="G2563" s="3">
        <f ca="1">Sheet2!G2563/1000000</f>
        <v>0</v>
      </c>
      <c r="H2563" s="3">
        <f ca="1">Sheet2!H2563/1000000</f>
        <v>0</v>
      </c>
      <c r="I2563" s="3">
        <f ca="1">Sheet2!I2563/1000000</f>
        <v>0</v>
      </c>
      <c r="J2563" s="3">
        <f ca="1">Sheet2!J2563/1000000</f>
        <v>0</v>
      </c>
      <c r="K2563" s="3">
        <f ca="1">Sheet2!K2563/1000000</f>
        <v>0</v>
      </c>
      <c r="L2563" s="3">
        <f ca="1">Sheet2!L2563/1000000</f>
        <v>0</v>
      </c>
      <c r="M2563" s="3">
        <f ca="1">Sheet2!M2563/1000000</f>
        <v>0</v>
      </c>
      <c r="N2563" s="3">
        <f ca="1">Sheet2!N2563/1000000</f>
        <v>0</v>
      </c>
      <c r="O2563" s="3">
        <f ca="1">Sheet2!O2563/1000000</f>
        <v>0</v>
      </c>
      <c r="P2563" s="3">
        <f ca="1">Sheet2!P2563/1000000</f>
        <v>0</v>
      </c>
    </row>
    <row r="2564" spans="1:16">
      <c r="A2564" t="s">
        <v>171</v>
      </c>
      <c r="B2564" t="s">
        <v>17</v>
      </c>
      <c r="C2564" s="3">
        <v>73011683981.468536</v>
      </c>
      <c r="D2564" s="3">
        <f ca="1">Sheet2!D2564/1000000</f>
        <v>0</v>
      </c>
      <c r="E2564" s="3">
        <f ca="1">Sheet2!E2564/1000000</f>
        <v>0</v>
      </c>
      <c r="F2564" s="3">
        <f ca="1">Sheet2!F2564/1000000</f>
        <v>0</v>
      </c>
      <c r="G2564" s="3">
        <f ca="1">Sheet2!G2564/1000000</f>
        <v>0</v>
      </c>
      <c r="H2564" s="3">
        <f ca="1">Sheet2!H2564/1000000</f>
        <v>0</v>
      </c>
      <c r="I2564" s="3">
        <f ca="1">Sheet2!I2564/1000000</f>
        <v>0</v>
      </c>
      <c r="J2564" s="3">
        <f ca="1">Sheet2!J2564/1000000</f>
        <v>0</v>
      </c>
      <c r="K2564" s="3">
        <f ca="1">Sheet2!K2564/1000000</f>
        <v>0</v>
      </c>
      <c r="L2564" s="3">
        <f ca="1">Sheet2!L2564/1000000</f>
        <v>0</v>
      </c>
      <c r="M2564" s="3">
        <f ca="1">Sheet2!M2564/1000000</f>
        <v>0</v>
      </c>
      <c r="N2564" s="3">
        <f ca="1">Sheet2!N2564/1000000</f>
        <v>0</v>
      </c>
      <c r="O2564" s="3">
        <f ca="1">Sheet2!O2564/1000000</f>
        <v>0</v>
      </c>
      <c r="P2564" s="3">
        <f ca="1">Sheet2!P2564/1000000</f>
        <v>0</v>
      </c>
    </row>
    <row r="2565" spans="1:16">
      <c r="A2565" t="s">
        <v>171</v>
      </c>
      <c r="B2565" t="s">
        <v>18</v>
      </c>
      <c r="C2565" s="3">
        <v>164009401781.44495</v>
      </c>
      <c r="D2565" s="3">
        <f ca="1">Sheet2!D2565/1000000</f>
        <v>0</v>
      </c>
      <c r="E2565" s="3">
        <f ca="1">Sheet2!E2565/1000000</f>
        <v>0</v>
      </c>
      <c r="F2565" s="3">
        <f ca="1">Sheet2!F2565/1000000</f>
        <v>0</v>
      </c>
      <c r="G2565" s="3">
        <f ca="1">Sheet2!G2565/1000000</f>
        <v>0</v>
      </c>
      <c r="H2565" s="3">
        <f ca="1">Sheet2!H2565/1000000</f>
        <v>0</v>
      </c>
      <c r="I2565" s="3">
        <f ca="1">Sheet2!I2565/1000000</f>
        <v>0</v>
      </c>
      <c r="J2565" s="3">
        <f ca="1">Sheet2!J2565/1000000</f>
        <v>0</v>
      </c>
      <c r="K2565" s="3">
        <f ca="1">Sheet2!K2565/1000000</f>
        <v>0</v>
      </c>
      <c r="L2565" s="3">
        <f ca="1">Sheet2!L2565/1000000</f>
        <v>0</v>
      </c>
      <c r="M2565" s="3">
        <f ca="1">Sheet2!M2565/1000000</f>
        <v>0</v>
      </c>
      <c r="N2565" s="3">
        <f ca="1">Sheet2!N2565/1000000</f>
        <v>0</v>
      </c>
      <c r="O2565" s="3">
        <f ca="1">Sheet2!O2565/1000000</f>
        <v>0</v>
      </c>
      <c r="P2565" s="3">
        <f ca="1">Sheet2!P2565/1000000</f>
        <v>0</v>
      </c>
    </row>
    <row r="2566" spans="1:16">
      <c r="A2566" t="s">
        <v>172</v>
      </c>
      <c r="B2566" t="s">
        <v>3</v>
      </c>
      <c r="C2566" s="3">
        <v>52727015034.756256</v>
      </c>
      <c r="D2566" s="3">
        <f ca="1">Sheet2!D2566/1000000</f>
        <v>0</v>
      </c>
      <c r="E2566" s="3">
        <f ca="1">Sheet2!E2566/1000000</f>
        <v>0</v>
      </c>
      <c r="F2566" s="3">
        <f ca="1">Sheet2!F2566/1000000</f>
        <v>0</v>
      </c>
      <c r="G2566" s="3">
        <f ca="1">Sheet2!G2566/1000000</f>
        <v>0</v>
      </c>
      <c r="H2566" s="3">
        <f ca="1">Sheet2!H2566/1000000</f>
        <v>0</v>
      </c>
      <c r="I2566" s="3">
        <f ca="1">Sheet2!I2566/1000000</f>
        <v>0</v>
      </c>
      <c r="J2566" s="3">
        <f ca="1">Sheet2!J2566/1000000</f>
        <v>0</v>
      </c>
      <c r="K2566" s="3">
        <f ca="1">Sheet2!K2566/1000000</f>
        <v>0</v>
      </c>
      <c r="L2566" s="3">
        <f ca="1">Sheet2!L2566/1000000</f>
        <v>0</v>
      </c>
      <c r="M2566" s="3">
        <f ca="1">Sheet2!M2566/1000000</f>
        <v>0</v>
      </c>
      <c r="N2566" s="3">
        <f ca="1">Sheet2!N2566/1000000</f>
        <v>0</v>
      </c>
      <c r="O2566" s="3">
        <f ca="1">Sheet2!O2566/1000000</f>
        <v>0</v>
      </c>
      <c r="P2566" s="3">
        <f ca="1">Sheet2!P2566/1000000</f>
        <v>0</v>
      </c>
    </row>
    <row r="2567" spans="1:16">
      <c r="A2567" t="s">
        <v>172</v>
      </c>
      <c r="B2567" t="s">
        <v>4</v>
      </c>
      <c r="C2567" s="3">
        <v>43564502052.128151</v>
      </c>
      <c r="D2567" s="3">
        <f ca="1">Sheet2!D2567/1000000</f>
        <v>0</v>
      </c>
      <c r="E2567" s="3">
        <f ca="1">Sheet2!E2567/1000000</f>
        <v>0</v>
      </c>
      <c r="F2567" s="3">
        <f ca="1">Sheet2!F2567/1000000</f>
        <v>0</v>
      </c>
      <c r="G2567" s="3">
        <f ca="1">Sheet2!G2567/1000000</f>
        <v>0</v>
      </c>
      <c r="H2567" s="3">
        <f ca="1">Sheet2!H2567/1000000</f>
        <v>0</v>
      </c>
      <c r="I2567" s="3">
        <f ca="1">Sheet2!I2567/1000000</f>
        <v>0</v>
      </c>
      <c r="J2567" s="3">
        <f ca="1">Sheet2!J2567/1000000</f>
        <v>0</v>
      </c>
      <c r="K2567" s="3">
        <f ca="1">Sheet2!K2567/1000000</f>
        <v>0</v>
      </c>
      <c r="L2567" s="3">
        <f ca="1">Sheet2!L2567/1000000</f>
        <v>0</v>
      </c>
      <c r="M2567" s="3">
        <f ca="1">Sheet2!M2567/1000000</f>
        <v>0</v>
      </c>
      <c r="N2567" s="3">
        <f ca="1">Sheet2!N2567/1000000</f>
        <v>0</v>
      </c>
      <c r="O2567" s="3">
        <f ca="1">Sheet2!O2567/1000000</f>
        <v>0</v>
      </c>
      <c r="P2567" s="3">
        <f ca="1">Sheet2!P2567/1000000</f>
        <v>0</v>
      </c>
    </row>
    <row r="2568" spans="1:16">
      <c r="A2568" t="s">
        <v>172</v>
      </c>
      <c r="B2568" t="s">
        <v>5</v>
      </c>
      <c r="C2568" s="3">
        <v>9165846598.3654499</v>
      </c>
      <c r="D2568" s="3">
        <f ca="1">Sheet2!D2568/1000000</f>
        <v>0</v>
      </c>
      <c r="E2568" s="3">
        <f ca="1">Sheet2!E2568/1000000</f>
        <v>0</v>
      </c>
      <c r="F2568" s="3">
        <f ca="1">Sheet2!F2568/1000000</f>
        <v>0</v>
      </c>
      <c r="G2568" s="3">
        <f ca="1">Sheet2!G2568/1000000</f>
        <v>0</v>
      </c>
      <c r="H2568" s="3">
        <f ca="1">Sheet2!H2568/1000000</f>
        <v>0</v>
      </c>
      <c r="I2568" s="3">
        <f ca="1">Sheet2!I2568/1000000</f>
        <v>0</v>
      </c>
      <c r="J2568" s="3">
        <f ca="1">Sheet2!J2568/1000000</f>
        <v>0</v>
      </c>
      <c r="K2568" s="3">
        <f ca="1">Sheet2!K2568/1000000</f>
        <v>0</v>
      </c>
      <c r="L2568" s="3">
        <f ca="1">Sheet2!L2568/1000000</f>
        <v>0</v>
      </c>
      <c r="M2568" s="3">
        <f ca="1">Sheet2!M2568/1000000</f>
        <v>0</v>
      </c>
      <c r="N2568" s="3">
        <f ca="1">Sheet2!N2568/1000000</f>
        <v>0</v>
      </c>
      <c r="O2568" s="3">
        <f ca="1">Sheet2!O2568/1000000</f>
        <v>0</v>
      </c>
      <c r="P2568" s="3">
        <f ca="1">Sheet2!P2568/1000000</f>
        <v>0</v>
      </c>
    </row>
    <row r="2569" spans="1:16">
      <c r="A2569" t="s">
        <v>172</v>
      </c>
      <c r="B2569" t="s">
        <v>6</v>
      </c>
      <c r="C2569" s="3">
        <v>12752498102.722521</v>
      </c>
      <c r="D2569" s="3">
        <f ca="1">Sheet2!D2569/1000000</f>
        <v>0</v>
      </c>
      <c r="E2569" s="3">
        <f ca="1">Sheet2!E2569/1000000</f>
        <v>0</v>
      </c>
      <c r="F2569" s="3">
        <f ca="1">Sheet2!F2569/1000000</f>
        <v>0</v>
      </c>
      <c r="G2569" s="3">
        <f ca="1">Sheet2!G2569/1000000</f>
        <v>0</v>
      </c>
      <c r="H2569" s="3">
        <f ca="1">Sheet2!H2569/1000000</f>
        <v>0</v>
      </c>
      <c r="I2569" s="3">
        <f ca="1">Sheet2!I2569/1000000</f>
        <v>0</v>
      </c>
      <c r="J2569" s="3">
        <f ca="1">Sheet2!J2569/1000000</f>
        <v>0</v>
      </c>
      <c r="K2569" s="3">
        <f ca="1">Sheet2!K2569/1000000</f>
        <v>0</v>
      </c>
      <c r="L2569" s="3">
        <f ca="1">Sheet2!L2569/1000000</f>
        <v>0</v>
      </c>
      <c r="M2569" s="3">
        <f ca="1">Sheet2!M2569/1000000</f>
        <v>0</v>
      </c>
      <c r="N2569" s="3">
        <f ca="1">Sheet2!N2569/1000000</f>
        <v>0</v>
      </c>
      <c r="O2569" s="3">
        <f ca="1">Sheet2!O2569/1000000</f>
        <v>0</v>
      </c>
      <c r="P2569" s="3">
        <f ca="1">Sheet2!P2569/1000000</f>
        <v>0</v>
      </c>
    </row>
    <row r="2570" spans="1:16">
      <c r="A2570" t="s">
        <v>172</v>
      </c>
      <c r="B2570" t="s">
        <v>7</v>
      </c>
      <c r="C2570" s="3">
        <v>12219616290.838448</v>
      </c>
      <c r="D2570" s="3">
        <f ca="1">Sheet2!D2570/1000000</f>
        <v>0</v>
      </c>
      <c r="E2570" s="3">
        <f ca="1">Sheet2!E2570/1000000</f>
        <v>0</v>
      </c>
      <c r="F2570" s="3">
        <f ca="1">Sheet2!F2570/1000000</f>
        <v>0</v>
      </c>
      <c r="G2570" s="3">
        <f ca="1">Sheet2!G2570/1000000</f>
        <v>0</v>
      </c>
      <c r="H2570" s="3">
        <f ca="1">Sheet2!H2570/1000000</f>
        <v>0</v>
      </c>
      <c r="I2570" s="3">
        <f ca="1">Sheet2!I2570/1000000</f>
        <v>0</v>
      </c>
      <c r="J2570" s="3">
        <f ca="1">Sheet2!J2570/1000000</f>
        <v>0</v>
      </c>
      <c r="K2570" s="3">
        <f ca="1">Sheet2!K2570/1000000</f>
        <v>0</v>
      </c>
      <c r="L2570" s="3">
        <f ca="1">Sheet2!L2570/1000000</f>
        <v>0</v>
      </c>
      <c r="M2570" s="3">
        <f ca="1">Sheet2!M2570/1000000</f>
        <v>0</v>
      </c>
      <c r="N2570" s="3">
        <f ca="1">Sheet2!N2570/1000000</f>
        <v>0</v>
      </c>
      <c r="O2570" s="3">
        <f ca="1">Sheet2!O2570/1000000</f>
        <v>0</v>
      </c>
      <c r="P2570" s="3">
        <f ca="1">Sheet2!P2570/1000000</f>
        <v>0</v>
      </c>
    </row>
    <row r="2571" spans="1:16">
      <c r="A2571" t="s">
        <v>172</v>
      </c>
      <c r="B2571" t="s">
        <v>20</v>
      </c>
      <c r="C2571" s="3">
        <v>491302166.83610451</v>
      </c>
      <c r="D2571" s="3">
        <f ca="1">Sheet2!D2571/1000000</f>
        <v>0</v>
      </c>
      <c r="E2571" s="3">
        <f ca="1">Sheet2!E2571/1000000</f>
        <v>0</v>
      </c>
      <c r="F2571" s="3">
        <f ca="1">Sheet2!F2571/1000000</f>
        <v>0</v>
      </c>
      <c r="G2571" s="3">
        <f ca="1">Sheet2!G2571/1000000</f>
        <v>0</v>
      </c>
      <c r="H2571" s="3">
        <f ca="1">Sheet2!H2571/1000000</f>
        <v>0</v>
      </c>
      <c r="I2571" s="3">
        <f ca="1">Sheet2!I2571/1000000</f>
        <v>0</v>
      </c>
      <c r="J2571" s="3">
        <f ca="1">Sheet2!J2571/1000000</f>
        <v>0</v>
      </c>
      <c r="K2571" s="3">
        <f ca="1">Sheet2!K2571/1000000</f>
        <v>0</v>
      </c>
      <c r="L2571" s="3">
        <f ca="1">Sheet2!L2571/1000000</f>
        <v>0</v>
      </c>
      <c r="M2571" s="3">
        <f ca="1">Sheet2!M2571/1000000</f>
        <v>0</v>
      </c>
      <c r="N2571" s="3">
        <f ca="1">Sheet2!N2571/1000000</f>
        <v>0</v>
      </c>
      <c r="O2571" s="3">
        <f ca="1">Sheet2!O2571/1000000</f>
        <v>0</v>
      </c>
      <c r="P2571" s="3">
        <f ca="1">Sheet2!P2571/1000000</f>
        <v>0</v>
      </c>
    </row>
    <row r="2572" spans="1:16">
      <c r="A2572" t="s">
        <v>172</v>
      </c>
      <c r="B2572" t="s">
        <v>8</v>
      </c>
      <c r="C2572" s="3">
        <v>59072560401.374565</v>
      </c>
      <c r="D2572" s="3">
        <f ca="1">Sheet2!D2572/1000000</f>
        <v>0</v>
      </c>
      <c r="E2572" s="3">
        <f ca="1">Sheet2!E2572/1000000</f>
        <v>0</v>
      </c>
      <c r="F2572" s="3">
        <f ca="1">Sheet2!F2572/1000000</f>
        <v>0</v>
      </c>
      <c r="G2572" s="3">
        <f ca="1">Sheet2!G2572/1000000</f>
        <v>0</v>
      </c>
      <c r="H2572" s="3">
        <f ca="1">Sheet2!H2572/1000000</f>
        <v>0</v>
      </c>
      <c r="I2572" s="3">
        <f ca="1">Sheet2!I2572/1000000</f>
        <v>0</v>
      </c>
      <c r="J2572" s="3">
        <f ca="1">Sheet2!J2572/1000000</f>
        <v>0</v>
      </c>
      <c r="K2572" s="3">
        <f ca="1">Sheet2!K2572/1000000</f>
        <v>0</v>
      </c>
      <c r="L2572" s="3">
        <f ca="1">Sheet2!L2572/1000000</f>
        <v>0</v>
      </c>
      <c r="M2572" s="3">
        <f ca="1">Sheet2!M2572/1000000</f>
        <v>0</v>
      </c>
      <c r="N2572" s="3">
        <f ca="1">Sheet2!N2572/1000000</f>
        <v>0</v>
      </c>
      <c r="O2572" s="3">
        <f ca="1">Sheet2!O2572/1000000</f>
        <v>0</v>
      </c>
      <c r="P2572" s="3">
        <f ca="1">Sheet2!P2572/1000000</f>
        <v>0</v>
      </c>
    </row>
    <row r="2573" spans="1:16">
      <c r="A2573" t="s">
        <v>172</v>
      </c>
      <c r="B2573" t="s">
        <v>9</v>
      </c>
      <c r="C2573" s="3">
        <v>42024442109.415756</v>
      </c>
      <c r="D2573" s="3">
        <f ca="1">Sheet2!D2573/1000000</f>
        <v>0</v>
      </c>
      <c r="E2573" s="3">
        <f ca="1">Sheet2!E2573/1000000</f>
        <v>0</v>
      </c>
      <c r="F2573" s="3">
        <f ca="1">Sheet2!F2573/1000000</f>
        <v>0</v>
      </c>
      <c r="G2573" s="3">
        <f ca="1">Sheet2!G2573/1000000</f>
        <v>0</v>
      </c>
      <c r="H2573" s="3">
        <f ca="1">Sheet2!H2573/1000000</f>
        <v>0</v>
      </c>
      <c r="I2573" s="3">
        <f ca="1">Sheet2!I2573/1000000</f>
        <v>0</v>
      </c>
      <c r="J2573" s="3">
        <f ca="1">Sheet2!J2573/1000000</f>
        <v>0</v>
      </c>
      <c r="K2573" s="3">
        <f ca="1">Sheet2!K2573/1000000</f>
        <v>0</v>
      </c>
      <c r="L2573" s="3">
        <f ca="1">Sheet2!L2573/1000000</f>
        <v>0</v>
      </c>
      <c r="M2573" s="3">
        <f ca="1">Sheet2!M2573/1000000</f>
        <v>0</v>
      </c>
      <c r="N2573" s="3">
        <f ca="1">Sheet2!N2573/1000000</f>
        <v>0</v>
      </c>
      <c r="O2573" s="3">
        <f ca="1">Sheet2!O2573/1000000</f>
        <v>0</v>
      </c>
      <c r="P2573" s="3">
        <f ca="1">Sheet2!P2573/1000000</f>
        <v>0</v>
      </c>
    </row>
    <row r="2574" spans="1:16">
      <c r="A2574" t="s">
        <v>172</v>
      </c>
      <c r="B2574" t="s">
        <v>10</v>
      </c>
      <c r="C2574" s="3">
        <v>86820629858.512451</v>
      </c>
      <c r="D2574" s="3">
        <f ca="1">Sheet2!D2574/1000000</f>
        <v>0</v>
      </c>
      <c r="E2574" s="3">
        <f ca="1">Sheet2!E2574/1000000</f>
        <v>0</v>
      </c>
      <c r="F2574" s="3">
        <f ca="1">Sheet2!F2574/1000000</f>
        <v>0</v>
      </c>
      <c r="G2574" s="3">
        <f ca="1">Sheet2!G2574/1000000</f>
        <v>0</v>
      </c>
      <c r="H2574" s="3">
        <f ca="1">Sheet2!H2574/1000000</f>
        <v>0</v>
      </c>
      <c r="I2574" s="3">
        <f ca="1">Sheet2!I2574/1000000</f>
        <v>0</v>
      </c>
      <c r="J2574" s="3">
        <f ca="1">Sheet2!J2574/1000000</f>
        <v>0</v>
      </c>
      <c r="K2574" s="3">
        <f ca="1">Sheet2!K2574/1000000</f>
        <v>0</v>
      </c>
      <c r="L2574" s="3">
        <f ca="1">Sheet2!L2574/1000000</f>
        <v>0</v>
      </c>
      <c r="M2574" s="3">
        <f ca="1">Sheet2!M2574/1000000</f>
        <v>0</v>
      </c>
      <c r="N2574" s="3">
        <f ca="1">Sheet2!N2574/1000000</f>
        <v>0</v>
      </c>
      <c r="O2574" s="3">
        <f ca="1">Sheet2!O2574/1000000</f>
        <v>0</v>
      </c>
      <c r="P2574" s="3">
        <f ca="1">Sheet2!P2574/1000000</f>
        <v>0</v>
      </c>
    </row>
    <row r="2575" spans="1:16">
      <c r="A2575" t="s">
        <v>172</v>
      </c>
      <c r="B2575" t="s">
        <v>11</v>
      </c>
      <c r="C2575" s="3">
        <v>486043312.55973399</v>
      </c>
      <c r="D2575" s="3">
        <f ca="1">Sheet2!D2575/1000000</f>
        <v>0</v>
      </c>
      <c r="E2575" s="3">
        <f ca="1">Sheet2!E2575/1000000</f>
        <v>0</v>
      </c>
      <c r="F2575" s="3">
        <f ca="1">Sheet2!F2575/1000000</f>
        <v>0</v>
      </c>
      <c r="G2575" s="3">
        <f ca="1">Sheet2!G2575/1000000</f>
        <v>0</v>
      </c>
      <c r="H2575" s="3">
        <f ca="1">Sheet2!H2575/1000000</f>
        <v>0</v>
      </c>
      <c r="I2575" s="3">
        <f ca="1">Sheet2!I2575/1000000</f>
        <v>0</v>
      </c>
      <c r="J2575" s="3">
        <f ca="1">Sheet2!J2575/1000000</f>
        <v>0</v>
      </c>
      <c r="K2575" s="3">
        <f ca="1">Sheet2!K2575/1000000</f>
        <v>0</v>
      </c>
      <c r="L2575" s="3">
        <f ca="1">Sheet2!L2575/1000000</f>
        <v>0</v>
      </c>
      <c r="M2575" s="3">
        <f ca="1">Sheet2!M2575/1000000</f>
        <v>0</v>
      </c>
      <c r="N2575" s="3">
        <f ca="1">Sheet2!N2575/1000000</f>
        <v>0</v>
      </c>
      <c r="O2575" s="3">
        <f ca="1">Sheet2!O2575/1000000</f>
        <v>0</v>
      </c>
      <c r="P2575" s="3">
        <f ca="1">Sheet2!P2575/1000000</f>
        <v>0</v>
      </c>
    </row>
    <row r="2576" spans="1:16">
      <c r="A2576" t="s">
        <v>172</v>
      </c>
      <c r="B2576" t="s">
        <v>12</v>
      </c>
      <c r="C2576" s="3">
        <v>38296867980.271889</v>
      </c>
      <c r="D2576" s="3">
        <f ca="1">Sheet2!D2576/1000000</f>
        <v>0</v>
      </c>
      <c r="E2576" s="3">
        <f ca="1">Sheet2!E2576/1000000</f>
        <v>0</v>
      </c>
      <c r="F2576" s="3">
        <f ca="1">Sheet2!F2576/1000000</f>
        <v>0</v>
      </c>
      <c r="G2576" s="3">
        <f ca="1">Sheet2!G2576/1000000</f>
        <v>0</v>
      </c>
      <c r="H2576" s="3">
        <f ca="1">Sheet2!H2576/1000000</f>
        <v>0</v>
      </c>
      <c r="I2576" s="3">
        <f ca="1">Sheet2!I2576/1000000</f>
        <v>0</v>
      </c>
      <c r="J2576" s="3">
        <f ca="1">Sheet2!J2576/1000000</f>
        <v>0</v>
      </c>
      <c r="K2576" s="3">
        <f ca="1">Sheet2!K2576/1000000</f>
        <v>0</v>
      </c>
      <c r="L2576" s="3">
        <f ca="1">Sheet2!L2576/1000000</f>
        <v>0</v>
      </c>
      <c r="M2576" s="3">
        <f ca="1">Sheet2!M2576/1000000</f>
        <v>0</v>
      </c>
      <c r="N2576" s="3">
        <f ca="1">Sheet2!N2576/1000000</f>
        <v>0</v>
      </c>
      <c r="O2576" s="3">
        <f ca="1">Sheet2!O2576/1000000</f>
        <v>0</v>
      </c>
      <c r="P2576" s="3">
        <f ca="1">Sheet2!P2576/1000000</f>
        <v>0</v>
      </c>
    </row>
    <row r="2577" spans="1:16">
      <c r="A2577" t="s">
        <v>172</v>
      </c>
      <c r="B2577" t="s">
        <v>13</v>
      </c>
      <c r="C2577" s="3">
        <v>35419957189.976685</v>
      </c>
      <c r="D2577" s="3">
        <f ca="1">Sheet2!D2577/1000000</f>
        <v>0</v>
      </c>
      <c r="E2577" s="3">
        <f ca="1">Sheet2!E2577/1000000</f>
        <v>0</v>
      </c>
      <c r="F2577" s="3">
        <f ca="1">Sheet2!F2577/1000000</f>
        <v>0</v>
      </c>
      <c r="G2577" s="3">
        <f ca="1">Sheet2!G2577/1000000</f>
        <v>0</v>
      </c>
      <c r="H2577" s="3">
        <f ca="1">Sheet2!H2577/1000000</f>
        <v>0</v>
      </c>
      <c r="I2577" s="3">
        <f ca="1">Sheet2!I2577/1000000</f>
        <v>0</v>
      </c>
      <c r="J2577" s="3">
        <f ca="1">Sheet2!J2577/1000000</f>
        <v>0</v>
      </c>
      <c r="K2577" s="3">
        <f ca="1">Sheet2!K2577/1000000</f>
        <v>0</v>
      </c>
      <c r="L2577" s="3">
        <f ca="1">Sheet2!L2577/1000000</f>
        <v>0</v>
      </c>
      <c r="M2577" s="3">
        <f ca="1">Sheet2!M2577/1000000</f>
        <v>0</v>
      </c>
      <c r="N2577" s="3">
        <f ca="1">Sheet2!N2577/1000000</f>
        <v>0</v>
      </c>
      <c r="O2577" s="3">
        <f ca="1">Sheet2!O2577/1000000</f>
        <v>0</v>
      </c>
      <c r="P2577" s="3">
        <f ca="1">Sheet2!P2577/1000000</f>
        <v>0</v>
      </c>
    </row>
    <row r="2578" spans="1:16">
      <c r="A2578" t="s">
        <v>172</v>
      </c>
      <c r="B2578" t="s">
        <v>14</v>
      </c>
      <c r="C2578" s="3">
        <v>2399736987.1006546</v>
      </c>
      <c r="D2578" s="3">
        <f ca="1">Sheet2!D2578/1000000</f>
        <v>0</v>
      </c>
      <c r="E2578" s="3">
        <f ca="1">Sheet2!E2578/1000000</f>
        <v>0</v>
      </c>
      <c r="F2578" s="3">
        <f ca="1">Sheet2!F2578/1000000</f>
        <v>0</v>
      </c>
      <c r="G2578" s="3">
        <f ca="1">Sheet2!G2578/1000000</f>
        <v>0</v>
      </c>
      <c r="H2578" s="3">
        <f ca="1">Sheet2!H2578/1000000</f>
        <v>0</v>
      </c>
      <c r="I2578" s="3">
        <f ca="1">Sheet2!I2578/1000000</f>
        <v>0</v>
      </c>
      <c r="J2578" s="3">
        <f ca="1">Sheet2!J2578/1000000</f>
        <v>0</v>
      </c>
      <c r="K2578" s="3">
        <f ca="1">Sheet2!K2578/1000000</f>
        <v>0</v>
      </c>
      <c r="L2578" s="3">
        <f ca="1">Sheet2!L2578/1000000</f>
        <v>0</v>
      </c>
      <c r="M2578" s="3">
        <f ca="1">Sheet2!M2578/1000000</f>
        <v>0</v>
      </c>
      <c r="N2578" s="3">
        <f ca="1">Sheet2!N2578/1000000</f>
        <v>0</v>
      </c>
      <c r="O2578" s="3">
        <f ca="1">Sheet2!O2578/1000000</f>
        <v>0</v>
      </c>
      <c r="P2578" s="3">
        <f ca="1">Sheet2!P2578/1000000</f>
        <v>0</v>
      </c>
    </row>
    <row r="2579" spans="1:16">
      <c r="A2579" t="s">
        <v>172</v>
      </c>
      <c r="B2579" t="s">
        <v>15</v>
      </c>
      <c r="C2579" s="3">
        <v>7821643621.3369341</v>
      </c>
      <c r="D2579" s="3">
        <f ca="1">Sheet2!D2579/1000000</f>
        <v>0</v>
      </c>
      <c r="E2579" s="3">
        <f ca="1">Sheet2!E2579/1000000</f>
        <v>0</v>
      </c>
      <c r="F2579" s="3">
        <f ca="1">Sheet2!F2579/1000000</f>
        <v>0</v>
      </c>
      <c r="G2579" s="3">
        <f ca="1">Sheet2!G2579/1000000</f>
        <v>0</v>
      </c>
      <c r="H2579" s="3">
        <f ca="1">Sheet2!H2579/1000000</f>
        <v>0</v>
      </c>
      <c r="I2579" s="3">
        <f ca="1">Sheet2!I2579/1000000</f>
        <v>0</v>
      </c>
      <c r="J2579" s="3">
        <f ca="1">Sheet2!J2579/1000000</f>
        <v>0</v>
      </c>
      <c r="K2579" s="3">
        <f ca="1">Sheet2!K2579/1000000</f>
        <v>0</v>
      </c>
      <c r="L2579" s="3">
        <f ca="1">Sheet2!L2579/1000000</f>
        <v>0</v>
      </c>
      <c r="M2579" s="3">
        <f ca="1">Sheet2!M2579/1000000</f>
        <v>0</v>
      </c>
      <c r="N2579" s="3">
        <f ca="1">Sheet2!N2579/1000000</f>
        <v>0</v>
      </c>
      <c r="O2579" s="3">
        <f ca="1">Sheet2!O2579/1000000</f>
        <v>0</v>
      </c>
      <c r="P2579" s="3">
        <f ca="1">Sheet2!P2579/1000000</f>
        <v>0</v>
      </c>
    </row>
    <row r="2580" spans="1:16">
      <c r="A2580" t="s">
        <v>172</v>
      </c>
      <c r="B2580" t="s">
        <v>16</v>
      </c>
      <c r="C2580" s="3">
        <v>2527384317.4702096</v>
      </c>
      <c r="D2580" s="3">
        <f ca="1">Sheet2!D2580/1000000</f>
        <v>0</v>
      </c>
      <c r="E2580" s="3">
        <f ca="1">Sheet2!E2580/1000000</f>
        <v>0</v>
      </c>
      <c r="F2580" s="3">
        <f ca="1">Sheet2!F2580/1000000</f>
        <v>0</v>
      </c>
      <c r="G2580" s="3">
        <f ca="1">Sheet2!G2580/1000000</f>
        <v>0</v>
      </c>
      <c r="H2580" s="3">
        <f ca="1">Sheet2!H2580/1000000</f>
        <v>0</v>
      </c>
      <c r="I2580" s="3">
        <f ca="1">Sheet2!I2580/1000000</f>
        <v>0</v>
      </c>
      <c r="J2580" s="3">
        <f ca="1">Sheet2!J2580/1000000</f>
        <v>0</v>
      </c>
      <c r="K2580" s="3">
        <f ca="1">Sheet2!K2580/1000000</f>
        <v>0</v>
      </c>
      <c r="L2580" s="3">
        <f ca="1">Sheet2!L2580/1000000</f>
        <v>0</v>
      </c>
      <c r="M2580" s="3">
        <f ca="1">Sheet2!M2580/1000000</f>
        <v>0</v>
      </c>
      <c r="N2580" s="3">
        <f ca="1">Sheet2!N2580/1000000</f>
        <v>0</v>
      </c>
      <c r="O2580" s="3">
        <f ca="1">Sheet2!O2580/1000000</f>
        <v>0</v>
      </c>
      <c r="P2580" s="3">
        <f ca="1">Sheet2!P2580/1000000</f>
        <v>0</v>
      </c>
    </row>
    <row r="2581" spans="1:16">
      <c r="A2581" t="s">
        <v>172</v>
      </c>
      <c r="B2581" t="s">
        <v>17</v>
      </c>
      <c r="C2581" s="3">
        <v>28726970245.989609</v>
      </c>
      <c r="D2581" s="3">
        <f ca="1">Sheet2!D2581/1000000</f>
        <v>0</v>
      </c>
      <c r="E2581" s="3">
        <f ca="1">Sheet2!E2581/1000000</f>
        <v>0</v>
      </c>
      <c r="F2581" s="3">
        <f ca="1">Sheet2!F2581/1000000</f>
        <v>0</v>
      </c>
      <c r="G2581" s="3">
        <f ca="1">Sheet2!G2581/1000000</f>
        <v>0</v>
      </c>
      <c r="H2581" s="3">
        <f ca="1">Sheet2!H2581/1000000</f>
        <v>0</v>
      </c>
      <c r="I2581" s="3">
        <f ca="1">Sheet2!I2581/1000000</f>
        <v>0</v>
      </c>
      <c r="J2581" s="3">
        <f ca="1">Sheet2!J2581/1000000</f>
        <v>0</v>
      </c>
      <c r="K2581" s="3">
        <f ca="1">Sheet2!K2581/1000000</f>
        <v>0</v>
      </c>
      <c r="L2581" s="3">
        <f ca="1">Sheet2!L2581/1000000</f>
        <v>0</v>
      </c>
      <c r="M2581" s="3">
        <f ca="1">Sheet2!M2581/1000000</f>
        <v>0</v>
      </c>
      <c r="N2581" s="3">
        <f ca="1">Sheet2!N2581/1000000</f>
        <v>0</v>
      </c>
      <c r="O2581" s="3">
        <f ca="1">Sheet2!O2581/1000000</f>
        <v>0</v>
      </c>
      <c r="P2581" s="3">
        <f ca="1">Sheet2!P2581/1000000</f>
        <v>0</v>
      </c>
    </row>
    <row r="2582" spans="1:16">
      <c r="A2582" t="s">
        <v>172</v>
      </c>
      <c r="B2582" t="s">
        <v>18</v>
      </c>
      <c r="C2582" s="3">
        <v>79296469641.072098</v>
      </c>
      <c r="D2582" s="3">
        <f ca="1">Sheet2!D2582/1000000</f>
        <v>0</v>
      </c>
      <c r="E2582" s="3">
        <f ca="1">Sheet2!E2582/1000000</f>
        <v>0</v>
      </c>
      <c r="F2582" s="3">
        <f ca="1">Sheet2!F2582/1000000</f>
        <v>0</v>
      </c>
      <c r="G2582" s="3">
        <f ca="1">Sheet2!G2582/1000000</f>
        <v>0</v>
      </c>
      <c r="H2582" s="3">
        <f ca="1">Sheet2!H2582/1000000</f>
        <v>0</v>
      </c>
      <c r="I2582" s="3">
        <f ca="1">Sheet2!I2582/1000000</f>
        <v>0</v>
      </c>
      <c r="J2582" s="3">
        <f ca="1">Sheet2!J2582/1000000</f>
        <v>0</v>
      </c>
      <c r="K2582" s="3">
        <f ca="1">Sheet2!K2582/1000000</f>
        <v>0</v>
      </c>
      <c r="L2582" s="3">
        <f ca="1">Sheet2!L2582/1000000</f>
        <v>0</v>
      </c>
      <c r="M2582" s="3">
        <f ca="1">Sheet2!M2582/1000000</f>
        <v>0</v>
      </c>
      <c r="N2582" s="3">
        <f ca="1">Sheet2!N2582/1000000</f>
        <v>0</v>
      </c>
      <c r="O2582" s="3">
        <f ca="1">Sheet2!O2582/1000000</f>
        <v>0</v>
      </c>
      <c r="P2582" s="3">
        <f ca="1">Sheet2!P2582/1000000</f>
        <v>0</v>
      </c>
    </row>
    <row r="2583" spans="1:16">
      <c r="A2583" t="s">
        <v>173</v>
      </c>
      <c r="B2583" t="s">
        <v>3</v>
      </c>
      <c r="C2583" s="3">
        <v>8587454433.3307629</v>
      </c>
      <c r="D2583" s="3">
        <f ca="1">Sheet2!D2583/1000000</f>
        <v>0</v>
      </c>
      <c r="E2583" s="3">
        <f ca="1">Sheet2!E2583/1000000</f>
        <v>0</v>
      </c>
      <c r="F2583" s="3">
        <f ca="1">Sheet2!F2583/1000000</f>
        <v>0</v>
      </c>
      <c r="G2583" s="3">
        <f ca="1">Sheet2!G2583/1000000</f>
        <v>0</v>
      </c>
      <c r="H2583" s="3">
        <f ca="1">Sheet2!H2583/1000000</f>
        <v>0</v>
      </c>
      <c r="I2583" s="3">
        <f ca="1">Sheet2!I2583/1000000</f>
        <v>0</v>
      </c>
      <c r="J2583" s="3">
        <f ca="1">Sheet2!J2583/1000000</f>
        <v>0</v>
      </c>
      <c r="K2583" s="3">
        <f ca="1">Sheet2!K2583/1000000</f>
        <v>0</v>
      </c>
      <c r="L2583" s="3">
        <f ca="1">Sheet2!L2583/1000000</f>
        <v>0</v>
      </c>
      <c r="M2583" s="3">
        <f ca="1">Sheet2!M2583/1000000</f>
        <v>0</v>
      </c>
      <c r="N2583" s="3">
        <f ca="1">Sheet2!N2583/1000000</f>
        <v>0</v>
      </c>
      <c r="O2583" s="3">
        <f ca="1">Sheet2!O2583/1000000</f>
        <v>0</v>
      </c>
      <c r="P2583" s="3">
        <f ca="1">Sheet2!P2583/1000000</f>
        <v>0</v>
      </c>
    </row>
    <row r="2584" spans="1:16">
      <c r="A2584" t="s">
        <v>173</v>
      </c>
      <c r="B2584" t="s">
        <v>4</v>
      </c>
      <c r="C2584" s="3">
        <v>3297248301.3879309</v>
      </c>
      <c r="D2584" s="3">
        <f ca="1">Sheet2!D2584/1000000</f>
        <v>0</v>
      </c>
      <c r="E2584" s="3">
        <f ca="1">Sheet2!E2584/1000000</f>
        <v>0</v>
      </c>
      <c r="F2584" s="3">
        <f ca="1">Sheet2!F2584/1000000</f>
        <v>0</v>
      </c>
      <c r="G2584" s="3">
        <f ca="1">Sheet2!G2584/1000000</f>
        <v>0</v>
      </c>
      <c r="H2584" s="3">
        <f ca="1">Sheet2!H2584/1000000</f>
        <v>0</v>
      </c>
      <c r="I2584" s="3">
        <f ca="1">Sheet2!I2584/1000000</f>
        <v>0</v>
      </c>
      <c r="J2584" s="3">
        <f ca="1">Sheet2!J2584/1000000</f>
        <v>0</v>
      </c>
      <c r="K2584" s="3">
        <f ca="1">Sheet2!K2584/1000000</f>
        <v>0</v>
      </c>
      <c r="L2584" s="3">
        <f ca="1">Sheet2!L2584/1000000</f>
        <v>0</v>
      </c>
      <c r="M2584" s="3">
        <f ca="1">Sheet2!M2584/1000000</f>
        <v>0</v>
      </c>
      <c r="N2584" s="3">
        <f ca="1">Sheet2!N2584/1000000</f>
        <v>0</v>
      </c>
      <c r="O2584" s="3">
        <f ca="1">Sheet2!O2584/1000000</f>
        <v>0</v>
      </c>
      <c r="P2584" s="3">
        <f ca="1">Sheet2!P2584/1000000</f>
        <v>0</v>
      </c>
    </row>
    <row r="2585" spans="1:16">
      <c r="A2585" t="s">
        <v>173</v>
      </c>
      <c r="B2585" t="s">
        <v>5</v>
      </c>
      <c r="C2585" s="3">
        <v>5235426971.3106737</v>
      </c>
      <c r="D2585" s="3">
        <f ca="1">Sheet2!D2585/1000000</f>
        <v>0</v>
      </c>
      <c r="E2585" s="3">
        <f ca="1">Sheet2!E2585/1000000</f>
        <v>0</v>
      </c>
      <c r="F2585" s="3">
        <f ca="1">Sheet2!F2585/1000000</f>
        <v>0</v>
      </c>
      <c r="G2585" s="3">
        <f ca="1">Sheet2!G2585/1000000</f>
        <v>0</v>
      </c>
      <c r="H2585" s="3">
        <f ca="1">Sheet2!H2585/1000000</f>
        <v>0</v>
      </c>
      <c r="I2585" s="3">
        <f ca="1">Sheet2!I2585/1000000</f>
        <v>0</v>
      </c>
      <c r="J2585" s="3">
        <f ca="1">Sheet2!J2585/1000000</f>
        <v>0</v>
      </c>
      <c r="K2585" s="3">
        <f ca="1">Sheet2!K2585/1000000</f>
        <v>0</v>
      </c>
      <c r="L2585" s="3">
        <f ca="1">Sheet2!L2585/1000000</f>
        <v>0</v>
      </c>
      <c r="M2585" s="3">
        <f ca="1">Sheet2!M2585/1000000</f>
        <v>0</v>
      </c>
      <c r="N2585" s="3">
        <f ca="1">Sheet2!N2585/1000000</f>
        <v>0</v>
      </c>
      <c r="O2585" s="3">
        <f ca="1">Sheet2!O2585/1000000</f>
        <v>0</v>
      </c>
      <c r="P2585" s="3">
        <f ca="1">Sheet2!P2585/1000000</f>
        <v>0</v>
      </c>
    </row>
    <row r="2586" spans="1:16">
      <c r="A2586" t="s">
        <v>173</v>
      </c>
      <c r="B2586" t="s">
        <v>6</v>
      </c>
      <c r="C2586" s="3">
        <v>4994230860.1751509</v>
      </c>
      <c r="D2586" s="3">
        <f ca="1">Sheet2!D2586/1000000</f>
        <v>0</v>
      </c>
      <c r="E2586" s="3">
        <f ca="1">Sheet2!E2586/1000000</f>
        <v>0</v>
      </c>
      <c r="F2586" s="3">
        <f ca="1">Sheet2!F2586/1000000</f>
        <v>0</v>
      </c>
      <c r="G2586" s="3">
        <f ca="1">Sheet2!G2586/1000000</f>
        <v>0</v>
      </c>
      <c r="H2586" s="3">
        <f ca="1">Sheet2!H2586/1000000</f>
        <v>0</v>
      </c>
      <c r="I2586" s="3">
        <f ca="1">Sheet2!I2586/1000000</f>
        <v>0</v>
      </c>
      <c r="J2586" s="3">
        <f ca="1">Sheet2!J2586/1000000</f>
        <v>0</v>
      </c>
      <c r="K2586" s="3">
        <f ca="1">Sheet2!K2586/1000000</f>
        <v>0</v>
      </c>
      <c r="L2586" s="3">
        <f ca="1">Sheet2!L2586/1000000</f>
        <v>0</v>
      </c>
      <c r="M2586" s="3">
        <f ca="1">Sheet2!M2586/1000000</f>
        <v>0</v>
      </c>
      <c r="N2586" s="3">
        <f ca="1">Sheet2!N2586/1000000</f>
        <v>0</v>
      </c>
      <c r="O2586" s="3">
        <f ca="1">Sheet2!O2586/1000000</f>
        <v>0</v>
      </c>
      <c r="P2586" s="3">
        <f ca="1">Sheet2!P2586/1000000</f>
        <v>0</v>
      </c>
    </row>
    <row r="2587" spans="1:16">
      <c r="A2587" t="s">
        <v>173</v>
      </c>
      <c r="B2587" t="s">
        <v>7</v>
      </c>
      <c r="C2587" s="3">
        <v>3796557926.8916984</v>
      </c>
      <c r="D2587" s="3">
        <f ca="1">Sheet2!D2587/1000000</f>
        <v>0</v>
      </c>
      <c r="E2587" s="3">
        <f ca="1">Sheet2!E2587/1000000</f>
        <v>0</v>
      </c>
      <c r="F2587" s="3">
        <f ca="1">Sheet2!F2587/1000000</f>
        <v>0</v>
      </c>
      <c r="G2587" s="3">
        <f ca="1">Sheet2!G2587/1000000</f>
        <v>0</v>
      </c>
      <c r="H2587" s="3">
        <f ca="1">Sheet2!H2587/1000000</f>
        <v>0</v>
      </c>
      <c r="I2587" s="3">
        <f ca="1">Sheet2!I2587/1000000</f>
        <v>0</v>
      </c>
      <c r="J2587" s="3">
        <f ca="1">Sheet2!J2587/1000000</f>
        <v>0</v>
      </c>
      <c r="K2587" s="3">
        <f ca="1">Sheet2!K2587/1000000</f>
        <v>0</v>
      </c>
      <c r="L2587" s="3">
        <f ca="1">Sheet2!L2587/1000000</f>
        <v>0</v>
      </c>
      <c r="M2587" s="3">
        <f ca="1">Sheet2!M2587/1000000</f>
        <v>0</v>
      </c>
      <c r="N2587" s="3">
        <f ca="1">Sheet2!N2587/1000000</f>
        <v>0</v>
      </c>
      <c r="O2587" s="3">
        <f ca="1">Sheet2!O2587/1000000</f>
        <v>0</v>
      </c>
      <c r="P2587" s="3">
        <f ca="1">Sheet2!P2587/1000000</f>
        <v>0</v>
      </c>
    </row>
    <row r="2588" spans="1:16">
      <c r="A2588" t="s">
        <v>173</v>
      </c>
      <c r="B2588" t="s">
        <v>20</v>
      </c>
      <c r="C2588" s="3">
        <v>-621978989.59504342</v>
      </c>
      <c r="D2588" s="3">
        <f ca="1">Sheet2!D2588/1000000</f>
        <v>0</v>
      </c>
      <c r="E2588" s="3">
        <f ca="1">Sheet2!E2588/1000000</f>
        <v>0</v>
      </c>
      <c r="F2588" s="3">
        <f ca="1">Sheet2!F2588/1000000</f>
        <v>0</v>
      </c>
      <c r="G2588" s="3">
        <f ca="1">Sheet2!G2588/1000000</f>
        <v>0</v>
      </c>
      <c r="H2588" s="3">
        <f ca="1">Sheet2!H2588/1000000</f>
        <v>0</v>
      </c>
      <c r="I2588" s="3">
        <f ca="1">Sheet2!I2588/1000000</f>
        <v>0</v>
      </c>
      <c r="J2588" s="3">
        <f ca="1">Sheet2!J2588/1000000</f>
        <v>0</v>
      </c>
      <c r="K2588" s="3">
        <f ca="1">Sheet2!K2588/1000000</f>
        <v>0</v>
      </c>
      <c r="L2588" s="3">
        <f ca="1">Sheet2!L2588/1000000</f>
        <v>0</v>
      </c>
      <c r="M2588" s="3">
        <f ca="1">Sheet2!M2588/1000000</f>
        <v>0</v>
      </c>
      <c r="N2588" s="3">
        <f ca="1">Sheet2!N2588/1000000</f>
        <v>0</v>
      </c>
      <c r="O2588" s="3">
        <f ca="1">Sheet2!O2588/1000000</f>
        <v>0</v>
      </c>
      <c r="P2588" s="3">
        <f ca="1">Sheet2!P2588/1000000</f>
        <v>0</v>
      </c>
    </row>
    <row r="2589" spans="1:16">
      <c r="A2589" t="s">
        <v>173</v>
      </c>
      <c r="B2589" t="s">
        <v>8</v>
      </c>
      <c r="C2589" s="3">
        <v>21217844148.52523</v>
      </c>
      <c r="D2589" s="3">
        <f ca="1">Sheet2!D2589/1000000</f>
        <v>0</v>
      </c>
      <c r="E2589" s="3">
        <f ca="1">Sheet2!E2589/1000000</f>
        <v>0</v>
      </c>
      <c r="F2589" s="3">
        <f ca="1">Sheet2!F2589/1000000</f>
        <v>0</v>
      </c>
      <c r="G2589" s="3">
        <f ca="1">Sheet2!G2589/1000000</f>
        <v>0</v>
      </c>
      <c r="H2589" s="3">
        <f ca="1">Sheet2!H2589/1000000</f>
        <v>0</v>
      </c>
      <c r="I2589" s="3">
        <f ca="1">Sheet2!I2589/1000000</f>
        <v>0</v>
      </c>
      <c r="J2589" s="3">
        <f ca="1">Sheet2!J2589/1000000</f>
        <v>0</v>
      </c>
      <c r="K2589" s="3">
        <f ca="1">Sheet2!K2589/1000000</f>
        <v>0</v>
      </c>
      <c r="L2589" s="3">
        <f ca="1">Sheet2!L2589/1000000</f>
        <v>0</v>
      </c>
      <c r="M2589" s="3">
        <f ca="1">Sheet2!M2589/1000000</f>
        <v>0</v>
      </c>
      <c r="N2589" s="3">
        <f ca="1">Sheet2!N2589/1000000</f>
        <v>0</v>
      </c>
      <c r="O2589" s="3">
        <f ca="1">Sheet2!O2589/1000000</f>
        <v>0</v>
      </c>
      <c r="P2589" s="3">
        <f ca="1">Sheet2!P2589/1000000</f>
        <v>0</v>
      </c>
    </row>
    <row r="2590" spans="1:16">
      <c r="A2590" t="s">
        <v>173</v>
      </c>
      <c r="B2590" t="s">
        <v>9</v>
      </c>
      <c r="C2590" s="3">
        <v>4903810881.1343555</v>
      </c>
      <c r="D2590" s="3">
        <f ca="1">Sheet2!D2590/1000000</f>
        <v>0</v>
      </c>
      <c r="E2590" s="3">
        <f ca="1">Sheet2!E2590/1000000</f>
        <v>0</v>
      </c>
      <c r="F2590" s="3">
        <f ca="1">Sheet2!F2590/1000000</f>
        <v>0</v>
      </c>
      <c r="G2590" s="3">
        <f ca="1">Sheet2!G2590/1000000</f>
        <v>0</v>
      </c>
      <c r="H2590" s="3">
        <f ca="1">Sheet2!H2590/1000000</f>
        <v>0</v>
      </c>
      <c r="I2590" s="3">
        <f ca="1">Sheet2!I2590/1000000</f>
        <v>0</v>
      </c>
      <c r="J2590" s="3">
        <f ca="1">Sheet2!J2590/1000000</f>
        <v>0</v>
      </c>
      <c r="K2590" s="3">
        <f ca="1">Sheet2!K2590/1000000</f>
        <v>0</v>
      </c>
      <c r="L2590" s="3">
        <f ca="1">Sheet2!L2590/1000000</f>
        <v>0</v>
      </c>
      <c r="M2590" s="3">
        <f ca="1">Sheet2!M2590/1000000</f>
        <v>0</v>
      </c>
      <c r="N2590" s="3">
        <f ca="1">Sheet2!N2590/1000000</f>
        <v>0</v>
      </c>
      <c r="O2590" s="3">
        <f ca="1">Sheet2!O2590/1000000</f>
        <v>0</v>
      </c>
      <c r="P2590" s="3">
        <f ca="1">Sheet2!P2590/1000000</f>
        <v>0</v>
      </c>
    </row>
    <row r="2591" spans="1:16">
      <c r="A2591" t="s">
        <v>173</v>
      </c>
      <c r="B2591" t="s">
        <v>10</v>
      </c>
      <c r="C2591" s="3">
        <v>30084543664.802876</v>
      </c>
      <c r="D2591" s="3">
        <f ca="1">Sheet2!D2591/1000000</f>
        <v>0</v>
      </c>
      <c r="E2591" s="3">
        <f ca="1">Sheet2!E2591/1000000</f>
        <v>0</v>
      </c>
      <c r="F2591" s="3">
        <f ca="1">Sheet2!F2591/1000000</f>
        <v>0</v>
      </c>
      <c r="G2591" s="3">
        <f ca="1">Sheet2!G2591/1000000</f>
        <v>0</v>
      </c>
      <c r="H2591" s="3">
        <f ca="1">Sheet2!H2591/1000000</f>
        <v>0</v>
      </c>
      <c r="I2591" s="3">
        <f ca="1">Sheet2!I2591/1000000</f>
        <v>0</v>
      </c>
      <c r="J2591" s="3">
        <f ca="1">Sheet2!J2591/1000000</f>
        <v>0</v>
      </c>
      <c r="K2591" s="3">
        <f ca="1">Sheet2!K2591/1000000</f>
        <v>0</v>
      </c>
      <c r="L2591" s="3">
        <f ca="1">Sheet2!L2591/1000000</f>
        <v>0</v>
      </c>
      <c r="M2591" s="3">
        <f ca="1">Sheet2!M2591/1000000</f>
        <v>0</v>
      </c>
      <c r="N2591" s="3">
        <f ca="1">Sheet2!N2591/1000000</f>
        <v>0</v>
      </c>
      <c r="O2591" s="3">
        <f ca="1">Sheet2!O2591/1000000</f>
        <v>0</v>
      </c>
      <c r="P2591" s="3">
        <f ca="1">Sheet2!P2591/1000000</f>
        <v>0</v>
      </c>
    </row>
    <row r="2592" spans="1:16">
      <c r="A2592" t="s">
        <v>173</v>
      </c>
      <c r="B2592" t="s">
        <v>11</v>
      </c>
      <c r="C2592" s="3">
        <v>59776119.414252393</v>
      </c>
      <c r="D2592" s="3">
        <f ca="1">Sheet2!D2592/1000000</f>
        <v>0</v>
      </c>
      <c r="E2592" s="3">
        <f ca="1">Sheet2!E2592/1000000</f>
        <v>0</v>
      </c>
      <c r="F2592" s="3">
        <f ca="1">Sheet2!F2592/1000000</f>
        <v>0</v>
      </c>
      <c r="G2592" s="3">
        <f ca="1">Sheet2!G2592/1000000</f>
        <v>0</v>
      </c>
      <c r="H2592" s="3">
        <f ca="1">Sheet2!H2592/1000000</f>
        <v>0</v>
      </c>
      <c r="I2592" s="3">
        <f ca="1">Sheet2!I2592/1000000</f>
        <v>0</v>
      </c>
      <c r="J2592" s="3">
        <f ca="1">Sheet2!J2592/1000000</f>
        <v>0</v>
      </c>
      <c r="K2592" s="3">
        <f ca="1">Sheet2!K2592/1000000</f>
        <v>0</v>
      </c>
      <c r="L2592" s="3">
        <f ca="1">Sheet2!L2592/1000000</f>
        <v>0</v>
      </c>
      <c r="M2592" s="3">
        <f ca="1">Sheet2!M2592/1000000</f>
        <v>0</v>
      </c>
      <c r="N2592" s="3">
        <f ca="1">Sheet2!N2592/1000000</f>
        <v>0</v>
      </c>
      <c r="O2592" s="3">
        <f ca="1">Sheet2!O2592/1000000</f>
        <v>0</v>
      </c>
      <c r="P2592" s="3">
        <f ca="1">Sheet2!P2592/1000000</f>
        <v>0</v>
      </c>
    </row>
    <row r="2593" spans="1:16">
      <c r="A2593" t="s">
        <v>173</v>
      </c>
      <c r="B2593" t="s">
        <v>12</v>
      </c>
      <c r="C2593" s="3">
        <v>21827855299.313164</v>
      </c>
      <c r="D2593" s="3">
        <f ca="1">Sheet2!D2593/1000000</f>
        <v>0</v>
      </c>
      <c r="E2593" s="3">
        <f ca="1">Sheet2!E2593/1000000</f>
        <v>0</v>
      </c>
      <c r="F2593" s="3">
        <f ca="1">Sheet2!F2593/1000000</f>
        <v>0</v>
      </c>
      <c r="G2593" s="3">
        <f ca="1">Sheet2!G2593/1000000</f>
        <v>0</v>
      </c>
      <c r="H2593" s="3">
        <f ca="1">Sheet2!H2593/1000000</f>
        <v>0</v>
      </c>
      <c r="I2593" s="3">
        <f ca="1">Sheet2!I2593/1000000</f>
        <v>0</v>
      </c>
      <c r="J2593" s="3">
        <f ca="1">Sheet2!J2593/1000000</f>
        <v>0</v>
      </c>
      <c r="K2593" s="3">
        <f ca="1">Sheet2!K2593/1000000</f>
        <v>0</v>
      </c>
      <c r="L2593" s="3">
        <f ca="1">Sheet2!L2593/1000000</f>
        <v>0</v>
      </c>
      <c r="M2593" s="3">
        <f ca="1">Sheet2!M2593/1000000</f>
        <v>0</v>
      </c>
      <c r="N2593" s="3">
        <f ca="1">Sheet2!N2593/1000000</f>
        <v>0</v>
      </c>
      <c r="O2593" s="3">
        <f ca="1">Sheet2!O2593/1000000</f>
        <v>0</v>
      </c>
      <c r="P2593" s="3">
        <f ca="1">Sheet2!P2593/1000000</f>
        <v>0</v>
      </c>
    </row>
    <row r="2594" spans="1:16">
      <c r="A2594" t="s">
        <v>173</v>
      </c>
      <c r="B2594" t="s">
        <v>13</v>
      </c>
      <c r="C2594" s="3">
        <v>2827711627.7236958</v>
      </c>
      <c r="D2594" s="3">
        <f ca="1">Sheet2!D2594/1000000</f>
        <v>0</v>
      </c>
      <c r="E2594" s="3">
        <f ca="1">Sheet2!E2594/1000000</f>
        <v>0</v>
      </c>
      <c r="F2594" s="3">
        <f ca="1">Sheet2!F2594/1000000</f>
        <v>0</v>
      </c>
      <c r="G2594" s="3">
        <f ca="1">Sheet2!G2594/1000000</f>
        <v>0</v>
      </c>
      <c r="H2594" s="3">
        <f ca="1">Sheet2!H2594/1000000</f>
        <v>0</v>
      </c>
      <c r="I2594" s="3">
        <f ca="1">Sheet2!I2594/1000000</f>
        <v>0</v>
      </c>
      <c r="J2594" s="3">
        <f ca="1">Sheet2!J2594/1000000</f>
        <v>0</v>
      </c>
      <c r="K2594" s="3">
        <f ca="1">Sheet2!K2594/1000000</f>
        <v>0</v>
      </c>
      <c r="L2594" s="3">
        <f ca="1">Sheet2!L2594/1000000</f>
        <v>0</v>
      </c>
      <c r="M2594" s="3">
        <f ca="1">Sheet2!M2594/1000000</f>
        <v>0</v>
      </c>
      <c r="N2594" s="3">
        <f ca="1">Sheet2!N2594/1000000</f>
        <v>0</v>
      </c>
      <c r="O2594" s="3">
        <f ca="1">Sheet2!O2594/1000000</f>
        <v>0</v>
      </c>
      <c r="P2594" s="3">
        <f ca="1">Sheet2!P2594/1000000</f>
        <v>0</v>
      </c>
    </row>
    <row r="2595" spans="1:16">
      <c r="A2595" t="s">
        <v>173</v>
      </c>
      <c r="B2595" t="s">
        <v>14</v>
      </c>
      <c r="C2595" s="3">
        <v>1245951525.341949</v>
      </c>
      <c r="D2595" s="3">
        <f ca="1">Sheet2!D2595/1000000</f>
        <v>0</v>
      </c>
      <c r="E2595" s="3">
        <f ca="1">Sheet2!E2595/1000000</f>
        <v>0</v>
      </c>
      <c r="F2595" s="3">
        <f ca="1">Sheet2!F2595/1000000</f>
        <v>0</v>
      </c>
      <c r="G2595" s="3">
        <f ca="1">Sheet2!G2595/1000000</f>
        <v>0</v>
      </c>
      <c r="H2595" s="3">
        <f ca="1">Sheet2!H2595/1000000</f>
        <v>0</v>
      </c>
      <c r="I2595" s="3">
        <f ca="1">Sheet2!I2595/1000000</f>
        <v>0</v>
      </c>
      <c r="J2595" s="3">
        <f ca="1">Sheet2!J2595/1000000</f>
        <v>0</v>
      </c>
      <c r="K2595" s="3">
        <f ca="1">Sheet2!K2595/1000000</f>
        <v>0</v>
      </c>
      <c r="L2595" s="3">
        <f ca="1">Sheet2!L2595/1000000</f>
        <v>0</v>
      </c>
      <c r="M2595" s="3">
        <f ca="1">Sheet2!M2595/1000000</f>
        <v>0</v>
      </c>
      <c r="N2595" s="3">
        <f ca="1">Sheet2!N2595/1000000</f>
        <v>0</v>
      </c>
      <c r="O2595" s="3">
        <f ca="1">Sheet2!O2595/1000000</f>
        <v>0</v>
      </c>
      <c r="P2595" s="3">
        <f ca="1">Sheet2!P2595/1000000</f>
        <v>0</v>
      </c>
    </row>
    <row r="2596" spans="1:16">
      <c r="A2596" t="s">
        <v>173</v>
      </c>
      <c r="B2596" t="s">
        <v>15</v>
      </c>
      <c r="C2596" s="3">
        <v>1286247950.5764267</v>
      </c>
      <c r="D2596" s="3">
        <f ca="1">Sheet2!D2596/1000000</f>
        <v>0</v>
      </c>
      <c r="E2596" s="3">
        <f ca="1">Sheet2!E2596/1000000</f>
        <v>0</v>
      </c>
      <c r="F2596" s="3">
        <f ca="1">Sheet2!F2596/1000000</f>
        <v>0</v>
      </c>
      <c r="G2596" s="3">
        <f ca="1">Sheet2!G2596/1000000</f>
        <v>0</v>
      </c>
      <c r="H2596" s="3">
        <f ca="1">Sheet2!H2596/1000000</f>
        <v>0</v>
      </c>
      <c r="I2596" s="3">
        <f ca="1">Sheet2!I2596/1000000</f>
        <v>0</v>
      </c>
      <c r="J2596" s="3">
        <f ca="1">Sheet2!J2596/1000000</f>
        <v>0</v>
      </c>
      <c r="K2596" s="3">
        <f ca="1">Sheet2!K2596/1000000</f>
        <v>0</v>
      </c>
      <c r="L2596" s="3">
        <f ca="1">Sheet2!L2596/1000000</f>
        <v>0</v>
      </c>
      <c r="M2596" s="3">
        <f ca="1">Sheet2!M2596/1000000</f>
        <v>0</v>
      </c>
      <c r="N2596" s="3">
        <f ca="1">Sheet2!N2596/1000000</f>
        <v>0</v>
      </c>
      <c r="O2596" s="3">
        <f ca="1">Sheet2!O2596/1000000</f>
        <v>0</v>
      </c>
      <c r="P2596" s="3">
        <f ca="1">Sheet2!P2596/1000000</f>
        <v>0</v>
      </c>
    </row>
    <row r="2597" spans="1:16">
      <c r="A2597" t="s">
        <v>173</v>
      </c>
      <c r="B2597" t="s">
        <v>16</v>
      </c>
      <c r="C2597" s="3">
        <v>513323605.77772093</v>
      </c>
      <c r="D2597" s="3">
        <f ca="1">Sheet2!D2597/1000000</f>
        <v>0</v>
      </c>
      <c r="E2597" s="3">
        <f ca="1">Sheet2!E2597/1000000</f>
        <v>0</v>
      </c>
      <c r="F2597" s="3">
        <f ca="1">Sheet2!F2597/1000000</f>
        <v>0</v>
      </c>
      <c r="G2597" s="3">
        <f ca="1">Sheet2!G2597/1000000</f>
        <v>0</v>
      </c>
      <c r="H2597" s="3">
        <f ca="1">Sheet2!H2597/1000000</f>
        <v>0</v>
      </c>
      <c r="I2597" s="3">
        <f ca="1">Sheet2!I2597/1000000</f>
        <v>0</v>
      </c>
      <c r="J2597" s="3">
        <f ca="1">Sheet2!J2597/1000000</f>
        <v>0</v>
      </c>
      <c r="K2597" s="3">
        <f ca="1">Sheet2!K2597/1000000</f>
        <v>0</v>
      </c>
      <c r="L2597" s="3">
        <f ca="1">Sheet2!L2597/1000000</f>
        <v>0</v>
      </c>
      <c r="M2597" s="3">
        <f ca="1">Sheet2!M2597/1000000</f>
        <v>0</v>
      </c>
      <c r="N2597" s="3">
        <f ca="1">Sheet2!N2597/1000000</f>
        <v>0</v>
      </c>
      <c r="O2597" s="3">
        <f ca="1">Sheet2!O2597/1000000</f>
        <v>0</v>
      </c>
      <c r="P2597" s="3">
        <f ca="1">Sheet2!P2597/1000000</f>
        <v>0</v>
      </c>
    </row>
    <row r="2598" spans="1:16">
      <c r="A2598" t="s">
        <v>173</v>
      </c>
      <c r="B2598" t="s">
        <v>17</v>
      </c>
      <c r="C2598" s="3">
        <v>5797138533.5156879</v>
      </c>
      <c r="D2598" s="3">
        <f ca="1">Sheet2!D2598/1000000</f>
        <v>0</v>
      </c>
      <c r="E2598" s="3">
        <f ca="1">Sheet2!E2598/1000000</f>
        <v>0</v>
      </c>
      <c r="F2598" s="3">
        <f ca="1">Sheet2!F2598/1000000</f>
        <v>0</v>
      </c>
      <c r="G2598" s="3">
        <f ca="1">Sheet2!G2598/1000000</f>
        <v>0</v>
      </c>
      <c r="H2598" s="3">
        <f ca="1">Sheet2!H2598/1000000</f>
        <v>0</v>
      </c>
      <c r="I2598" s="3">
        <f ca="1">Sheet2!I2598/1000000</f>
        <v>0</v>
      </c>
      <c r="J2598" s="3">
        <f ca="1">Sheet2!J2598/1000000</f>
        <v>0</v>
      </c>
      <c r="K2598" s="3">
        <f ca="1">Sheet2!K2598/1000000</f>
        <v>0</v>
      </c>
      <c r="L2598" s="3">
        <f ca="1">Sheet2!L2598/1000000</f>
        <v>0</v>
      </c>
      <c r="M2598" s="3">
        <f ca="1">Sheet2!M2598/1000000</f>
        <v>0</v>
      </c>
      <c r="N2598" s="3">
        <f ca="1">Sheet2!N2598/1000000</f>
        <v>0</v>
      </c>
      <c r="O2598" s="3">
        <f ca="1">Sheet2!O2598/1000000</f>
        <v>0</v>
      </c>
      <c r="P2598" s="3">
        <f ca="1">Sheet2!P2598/1000000</f>
        <v>0</v>
      </c>
    </row>
    <row r="2599" spans="1:16">
      <c r="A2599" t="s">
        <v>173</v>
      </c>
      <c r="B2599" t="s">
        <v>18</v>
      </c>
      <c r="C2599" s="3">
        <v>30577478752.224182</v>
      </c>
      <c r="D2599" s="3">
        <f ca="1">Sheet2!D2599/1000000</f>
        <v>0</v>
      </c>
      <c r="E2599" s="3">
        <f ca="1">Sheet2!E2599/1000000</f>
        <v>0</v>
      </c>
      <c r="F2599" s="3">
        <f ca="1">Sheet2!F2599/1000000</f>
        <v>0</v>
      </c>
      <c r="G2599" s="3">
        <f ca="1">Sheet2!G2599/1000000</f>
        <v>0</v>
      </c>
      <c r="H2599" s="3">
        <f ca="1">Sheet2!H2599/1000000</f>
        <v>0</v>
      </c>
      <c r="I2599" s="3">
        <f ca="1">Sheet2!I2599/1000000</f>
        <v>0</v>
      </c>
      <c r="J2599" s="3">
        <f ca="1">Sheet2!J2599/1000000</f>
        <v>0</v>
      </c>
      <c r="K2599" s="3">
        <f ca="1">Sheet2!K2599/1000000</f>
        <v>0</v>
      </c>
      <c r="L2599" s="3">
        <f ca="1">Sheet2!L2599/1000000</f>
        <v>0</v>
      </c>
      <c r="M2599" s="3">
        <f ca="1">Sheet2!M2599/1000000</f>
        <v>0</v>
      </c>
      <c r="N2599" s="3">
        <f ca="1">Sheet2!N2599/1000000</f>
        <v>0</v>
      </c>
      <c r="O2599" s="3">
        <f ca="1">Sheet2!O2599/1000000</f>
        <v>0</v>
      </c>
      <c r="P2599" s="3">
        <f ca="1">Sheet2!P2599/1000000</f>
        <v>0</v>
      </c>
    </row>
    <row r="2600" spans="1:16">
      <c r="A2600" t="s">
        <v>174</v>
      </c>
      <c r="B2600" t="s">
        <v>3</v>
      </c>
      <c r="C2600" s="3">
        <v>485033636271.90906</v>
      </c>
      <c r="D2600" s="3">
        <f ca="1">Sheet2!D2600/1000000</f>
        <v>0</v>
      </c>
      <c r="E2600" s="3">
        <f ca="1">Sheet2!E2600/1000000</f>
        <v>0</v>
      </c>
      <c r="F2600" s="3">
        <f ca="1">Sheet2!F2600/1000000</f>
        <v>0</v>
      </c>
      <c r="G2600" s="3">
        <f ca="1">Sheet2!G2600/1000000</f>
        <v>0</v>
      </c>
      <c r="H2600" s="3">
        <f ca="1">Sheet2!H2600/1000000</f>
        <v>0</v>
      </c>
      <c r="I2600" s="3">
        <f ca="1">Sheet2!I2600/1000000</f>
        <v>0</v>
      </c>
      <c r="J2600" s="3">
        <f ca="1">Sheet2!J2600/1000000</f>
        <v>0</v>
      </c>
      <c r="K2600" s="3">
        <f ca="1">Sheet2!K2600/1000000</f>
        <v>0</v>
      </c>
      <c r="L2600" s="3">
        <f ca="1">Sheet2!L2600/1000000</f>
        <v>0</v>
      </c>
      <c r="M2600" s="3">
        <f ca="1">Sheet2!M2600/1000000</f>
        <v>0</v>
      </c>
      <c r="N2600" s="3">
        <f ca="1">Sheet2!N2600/1000000</f>
        <v>0</v>
      </c>
      <c r="O2600" s="3">
        <f ca="1">Sheet2!O2600/1000000</f>
        <v>0</v>
      </c>
      <c r="P2600" s="3">
        <f ca="1">Sheet2!P2600/1000000</f>
        <v>0</v>
      </c>
    </row>
    <row r="2601" spans="1:16">
      <c r="A2601" t="s">
        <v>174</v>
      </c>
      <c r="B2601" t="s">
        <v>4</v>
      </c>
      <c r="C2601" s="3">
        <v>391228679447.32855</v>
      </c>
      <c r="D2601" s="3">
        <f ca="1">Sheet2!D2601/1000000</f>
        <v>0</v>
      </c>
      <c r="E2601" s="3">
        <f ca="1">Sheet2!E2601/1000000</f>
        <v>0</v>
      </c>
      <c r="F2601" s="3">
        <f ca="1">Sheet2!F2601/1000000</f>
        <v>0</v>
      </c>
      <c r="G2601" s="3">
        <f ca="1">Sheet2!G2601/1000000</f>
        <v>0</v>
      </c>
      <c r="H2601" s="3">
        <f ca="1">Sheet2!H2601/1000000</f>
        <v>0</v>
      </c>
      <c r="I2601" s="3">
        <f ca="1">Sheet2!I2601/1000000</f>
        <v>0</v>
      </c>
      <c r="J2601" s="3">
        <f ca="1">Sheet2!J2601/1000000</f>
        <v>0</v>
      </c>
      <c r="K2601" s="3">
        <f ca="1">Sheet2!K2601/1000000</f>
        <v>0</v>
      </c>
      <c r="L2601" s="3">
        <f ca="1">Sheet2!L2601/1000000</f>
        <v>0</v>
      </c>
      <c r="M2601" s="3">
        <f ca="1">Sheet2!M2601/1000000</f>
        <v>0</v>
      </c>
      <c r="N2601" s="3">
        <f ca="1">Sheet2!N2601/1000000</f>
        <v>0</v>
      </c>
      <c r="O2601" s="3">
        <f ca="1">Sheet2!O2601/1000000</f>
        <v>0</v>
      </c>
      <c r="P2601" s="3">
        <f ca="1">Sheet2!P2601/1000000</f>
        <v>0</v>
      </c>
    </row>
    <row r="2602" spans="1:16">
      <c r="A2602" t="s">
        <v>174</v>
      </c>
      <c r="B2602" t="s">
        <v>5</v>
      </c>
      <c r="C2602" s="3">
        <v>93804956824.580521</v>
      </c>
      <c r="D2602" s="3">
        <f ca="1">Sheet2!D2602/1000000</f>
        <v>0</v>
      </c>
      <c r="E2602" s="3">
        <f ca="1">Sheet2!E2602/1000000</f>
        <v>0</v>
      </c>
      <c r="F2602" s="3">
        <f ca="1">Sheet2!F2602/1000000</f>
        <v>0</v>
      </c>
      <c r="G2602" s="3">
        <f ca="1">Sheet2!G2602/1000000</f>
        <v>0</v>
      </c>
      <c r="H2602" s="3">
        <f ca="1">Sheet2!H2602/1000000</f>
        <v>0</v>
      </c>
      <c r="I2602" s="3">
        <f ca="1">Sheet2!I2602/1000000</f>
        <v>0</v>
      </c>
      <c r="J2602" s="3">
        <f ca="1">Sheet2!J2602/1000000</f>
        <v>0</v>
      </c>
      <c r="K2602" s="3">
        <f ca="1">Sheet2!K2602/1000000</f>
        <v>0</v>
      </c>
      <c r="L2602" s="3">
        <f ca="1">Sheet2!L2602/1000000</f>
        <v>0</v>
      </c>
      <c r="M2602" s="3">
        <f ca="1">Sheet2!M2602/1000000</f>
        <v>0</v>
      </c>
      <c r="N2602" s="3">
        <f ca="1">Sheet2!N2602/1000000</f>
        <v>0</v>
      </c>
      <c r="O2602" s="3">
        <f ca="1">Sheet2!O2602/1000000</f>
        <v>0</v>
      </c>
      <c r="P2602" s="3">
        <f ca="1">Sheet2!P2602/1000000</f>
        <v>0</v>
      </c>
    </row>
    <row r="2603" spans="1:16">
      <c r="A2603" t="s">
        <v>174</v>
      </c>
      <c r="B2603" t="s">
        <v>6</v>
      </c>
      <c r="C2603" s="3">
        <v>237744481097.53119</v>
      </c>
      <c r="D2603" s="3">
        <f ca="1">Sheet2!D2603/1000000</f>
        <v>0</v>
      </c>
      <c r="E2603" s="3">
        <f ca="1">Sheet2!E2603/1000000</f>
        <v>0</v>
      </c>
      <c r="F2603" s="3">
        <f ca="1">Sheet2!F2603/1000000</f>
        <v>0</v>
      </c>
      <c r="G2603" s="3">
        <f ca="1">Sheet2!G2603/1000000</f>
        <v>0</v>
      </c>
      <c r="H2603" s="3">
        <f ca="1">Sheet2!H2603/1000000</f>
        <v>0</v>
      </c>
      <c r="I2603" s="3">
        <f ca="1">Sheet2!I2603/1000000</f>
        <v>0</v>
      </c>
      <c r="J2603" s="3">
        <f ca="1">Sheet2!J2603/1000000</f>
        <v>0</v>
      </c>
      <c r="K2603" s="3">
        <f ca="1">Sheet2!K2603/1000000</f>
        <v>0</v>
      </c>
      <c r="L2603" s="3">
        <f ca="1">Sheet2!L2603/1000000</f>
        <v>0</v>
      </c>
      <c r="M2603" s="3">
        <f ca="1">Sheet2!M2603/1000000</f>
        <v>0</v>
      </c>
      <c r="N2603" s="3">
        <f ca="1">Sheet2!N2603/1000000</f>
        <v>0</v>
      </c>
      <c r="O2603" s="3">
        <f ca="1">Sheet2!O2603/1000000</f>
        <v>0</v>
      </c>
      <c r="P2603" s="3">
        <f ca="1">Sheet2!P2603/1000000</f>
        <v>0</v>
      </c>
    </row>
    <row r="2604" spans="1:16">
      <c r="A2604" t="s">
        <v>174</v>
      </c>
      <c r="B2604" t="s">
        <v>7</v>
      </c>
      <c r="C2604" s="3">
        <v>232213561052.61441</v>
      </c>
      <c r="D2604" s="3">
        <f ca="1">Sheet2!D2604/1000000</f>
        <v>0</v>
      </c>
      <c r="E2604" s="3">
        <f ca="1">Sheet2!E2604/1000000</f>
        <v>0</v>
      </c>
      <c r="F2604" s="3">
        <f ca="1">Sheet2!F2604/1000000</f>
        <v>0</v>
      </c>
      <c r="G2604" s="3">
        <f ca="1">Sheet2!G2604/1000000</f>
        <v>0</v>
      </c>
      <c r="H2604" s="3">
        <f ca="1">Sheet2!H2604/1000000</f>
        <v>0</v>
      </c>
      <c r="I2604" s="3">
        <f ca="1">Sheet2!I2604/1000000</f>
        <v>0</v>
      </c>
      <c r="J2604" s="3">
        <f ca="1">Sheet2!J2604/1000000</f>
        <v>0</v>
      </c>
      <c r="K2604" s="3">
        <f ca="1">Sheet2!K2604/1000000</f>
        <v>0</v>
      </c>
      <c r="L2604" s="3">
        <f ca="1">Sheet2!L2604/1000000</f>
        <v>0</v>
      </c>
      <c r="M2604" s="3">
        <f ca="1">Sheet2!M2604/1000000</f>
        <v>0</v>
      </c>
      <c r="N2604" s="3">
        <f ca="1">Sheet2!N2604/1000000</f>
        <v>0</v>
      </c>
      <c r="O2604" s="3">
        <f ca="1">Sheet2!O2604/1000000</f>
        <v>0</v>
      </c>
      <c r="P2604" s="3">
        <f ca="1">Sheet2!P2604/1000000</f>
        <v>0</v>
      </c>
    </row>
    <row r="2605" spans="1:16">
      <c r="A2605" t="s">
        <v>174</v>
      </c>
      <c r="B2605" t="s">
        <v>20</v>
      </c>
      <c r="C2605" s="3">
        <v>5530920044.9167566</v>
      </c>
      <c r="D2605" s="3">
        <f ca="1">Sheet2!D2605/1000000</f>
        <v>0</v>
      </c>
      <c r="E2605" s="3">
        <f ca="1">Sheet2!E2605/1000000</f>
        <v>0</v>
      </c>
      <c r="F2605" s="3">
        <f ca="1">Sheet2!F2605/1000000</f>
        <v>0</v>
      </c>
      <c r="G2605" s="3">
        <f ca="1">Sheet2!G2605/1000000</f>
        <v>0</v>
      </c>
      <c r="H2605" s="3">
        <f ca="1">Sheet2!H2605/1000000</f>
        <v>0</v>
      </c>
      <c r="I2605" s="3">
        <f ca="1">Sheet2!I2605/1000000</f>
        <v>0</v>
      </c>
      <c r="J2605" s="3">
        <f ca="1">Sheet2!J2605/1000000</f>
        <v>0</v>
      </c>
      <c r="K2605" s="3">
        <f ca="1">Sheet2!K2605/1000000</f>
        <v>0</v>
      </c>
      <c r="L2605" s="3">
        <f ca="1">Sheet2!L2605/1000000</f>
        <v>0</v>
      </c>
      <c r="M2605" s="3">
        <f ca="1">Sheet2!M2605/1000000</f>
        <v>0</v>
      </c>
      <c r="N2605" s="3">
        <f ca="1">Sheet2!N2605/1000000</f>
        <v>0</v>
      </c>
      <c r="O2605" s="3">
        <f ca="1">Sheet2!O2605/1000000</f>
        <v>0</v>
      </c>
      <c r="P2605" s="3">
        <f ca="1">Sheet2!P2605/1000000</f>
        <v>0</v>
      </c>
    </row>
    <row r="2606" spans="1:16">
      <c r="A2606" t="s">
        <v>174</v>
      </c>
      <c r="B2606" t="s">
        <v>8</v>
      </c>
      <c r="C2606" s="3">
        <v>202087725194.06967</v>
      </c>
      <c r="D2606" s="3">
        <f ca="1">Sheet2!D2606/1000000</f>
        <v>0</v>
      </c>
      <c r="E2606" s="3">
        <f ca="1">Sheet2!E2606/1000000</f>
        <v>0</v>
      </c>
      <c r="F2606" s="3">
        <f ca="1">Sheet2!F2606/1000000</f>
        <v>0</v>
      </c>
      <c r="G2606" s="3">
        <f ca="1">Sheet2!G2606/1000000</f>
        <v>0</v>
      </c>
      <c r="H2606" s="3">
        <f ca="1">Sheet2!H2606/1000000</f>
        <v>0</v>
      </c>
      <c r="I2606" s="3">
        <f ca="1">Sheet2!I2606/1000000</f>
        <v>0</v>
      </c>
      <c r="J2606" s="3">
        <f ca="1">Sheet2!J2606/1000000</f>
        <v>0</v>
      </c>
      <c r="K2606" s="3">
        <f ca="1">Sheet2!K2606/1000000</f>
        <v>0</v>
      </c>
      <c r="L2606" s="3">
        <f ca="1">Sheet2!L2606/1000000</f>
        <v>0</v>
      </c>
      <c r="M2606" s="3">
        <f ca="1">Sheet2!M2606/1000000</f>
        <v>0</v>
      </c>
      <c r="N2606" s="3">
        <f ca="1">Sheet2!N2606/1000000</f>
        <v>0</v>
      </c>
      <c r="O2606" s="3">
        <f ca="1">Sheet2!O2606/1000000</f>
        <v>0</v>
      </c>
      <c r="P2606" s="3">
        <f ca="1">Sheet2!P2606/1000000</f>
        <v>0</v>
      </c>
    </row>
    <row r="2607" spans="1:16">
      <c r="A2607" t="s">
        <v>174</v>
      </c>
      <c r="B2607" t="s">
        <v>9</v>
      </c>
      <c r="C2607" s="3">
        <v>207984452096.92905</v>
      </c>
      <c r="D2607" s="3">
        <f ca="1">Sheet2!D2607/1000000</f>
        <v>0</v>
      </c>
      <c r="E2607" s="3">
        <f ca="1">Sheet2!E2607/1000000</f>
        <v>0</v>
      </c>
      <c r="F2607" s="3">
        <f ca="1">Sheet2!F2607/1000000</f>
        <v>0</v>
      </c>
      <c r="G2607" s="3">
        <f ca="1">Sheet2!G2607/1000000</f>
        <v>0</v>
      </c>
      <c r="H2607" s="3">
        <f ca="1">Sheet2!H2607/1000000</f>
        <v>0</v>
      </c>
      <c r="I2607" s="3">
        <f ca="1">Sheet2!I2607/1000000</f>
        <v>0</v>
      </c>
      <c r="J2607" s="3">
        <f ca="1">Sheet2!J2607/1000000</f>
        <v>0</v>
      </c>
      <c r="K2607" s="3">
        <f ca="1">Sheet2!K2607/1000000</f>
        <v>0</v>
      </c>
      <c r="L2607" s="3">
        <f ca="1">Sheet2!L2607/1000000</f>
        <v>0</v>
      </c>
      <c r="M2607" s="3">
        <f ca="1">Sheet2!M2607/1000000</f>
        <v>0</v>
      </c>
      <c r="N2607" s="3">
        <f ca="1">Sheet2!N2607/1000000</f>
        <v>0</v>
      </c>
      <c r="O2607" s="3">
        <f ca="1">Sheet2!O2607/1000000</f>
        <v>0</v>
      </c>
      <c r="P2607" s="3">
        <f ca="1">Sheet2!P2607/1000000</f>
        <v>0</v>
      </c>
    </row>
    <row r="2608" spans="1:16">
      <c r="A2608" t="s">
        <v>174</v>
      </c>
      <c r="B2608" t="s">
        <v>10</v>
      </c>
      <c r="C2608" s="3">
        <v>712756108906.86279</v>
      </c>
      <c r="D2608" s="3">
        <f ca="1">Sheet2!D2608/1000000</f>
        <v>0</v>
      </c>
      <c r="E2608" s="3">
        <f ca="1">Sheet2!E2608/1000000</f>
        <v>0</v>
      </c>
      <c r="F2608" s="3">
        <f ca="1">Sheet2!F2608/1000000</f>
        <v>0</v>
      </c>
      <c r="G2608" s="3">
        <f ca="1">Sheet2!G2608/1000000</f>
        <v>0</v>
      </c>
      <c r="H2608" s="3">
        <f ca="1">Sheet2!H2608/1000000</f>
        <v>0</v>
      </c>
      <c r="I2608" s="3">
        <f ca="1">Sheet2!I2608/1000000</f>
        <v>0</v>
      </c>
      <c r="J2608" s="3">
        <f ca="1">Sheet2!J2608/1000000</f>
        <v>0</v>
      </c>
      <c r="K2608" s="3">
        <f ca="1">Sheet2!K2608/1000000</f>
        <v>0</v>
      </c>
      <c r="L2608" s="3">
        <f ca="1">Sheet2!L2608/1000000</f>
        <v>0</v>
      </c>
      <c r="M2608" s="3">
        <f ca="1">Sheet2!M2608/1000000</f>
        <v>0</v>
      </c>
      <c r="N2608" s="3">
        <f ca="1">Sheet2!N2608/1000000</f>
        <v>0</v>
      </c>
      <c r="O2608" s="3">
        <f ca="1">Sheet2!O2608/1000000</f>
        <v>0</v>
      </c>
      <c r="P2608" s="3">
        <f ca="1">Sheet2!P2608/1000000</f>
        <v>0</v>
      </c>
    </row>
    <row r="2609" spans="1:16">
      <c r="A2609" t="s">
        <v>174</v>
      </c>
      <c r="B2609" t="s">
        <v>11</v>
      </c>
      <c r="C2609" s="3">
        <v>24459517958.565914</v>
      </c>
      <c r="D2609" s="3">
        <f ca="1">Sheet2!D2609/1000000</f>
        <v>0</v>
      </c>
      <c r="E2609" s="3">
        <f ca="1">Sheet2!E2609/1000000</f>
        <v>0</v>
      </c>
      <c r="F2609" s="3">
        <f ca="1">Sheet2!F2609/1000000</f>
        <v>0</v>
      </c>
      <c r="G2609" s="3">
        <f ca="1">Sheet2!G2609/1000000</f>
        <v>0</v>
      </c>
      <c r="H2609" s="3">
        <f ca="1">Sheet2!H2609/1000000</f>
        <v>0</v>
      </c>
      <c r="I2609" s="3">
        <f ca="1">Sheet2!I2609/1000000</f>
        <v>0</v>
      </c>
      <c r="J2609" s="3">
        <f ca="1">Sheet2!J2609/1000000</f>
        <v>0</v>
      </c>
      <c r="K2609" s="3">
        <f ca="1">Sheet2!K2609/1000000</f>
        <v>0</v>
      </c>
      <c r="L2609" s="3">
        <f ca="1">Sheet2!L2609/1000000</f>
        <v>0</v>
      </c>
      <c r="M2609" s="3">
        <f ca="1">Sheet2!M2609/1000000</f>
        <v>0</v>
      </c>
      <c r="N2609" s="3">
        <f ca="1">Sheet2!N2609/1000000</f>
        <v>0</v>
      </c>
      <c r="O2609" s="3">
        <f ca="1">Sheet2!O2609/1000000</f>
        <v>0</v>
      </c>
      <c r="P2609" s="3">
        <f ca="1">Sheet2!P2609/1000000</f>
        <v>0</v>
      </c>
    </row>
    <row r="2610" spans="1:16">
      <c r="A2610" t="s">
        <v>174</v>
      </c>
      <c r="B2610" t="s">
        <v>12</v>
      </c>
      <c r="C2610" s="3">
        <v>183853461064.00635</v>
      </c>
      <c r="D2610" s="3">
        <f ca="1">Sheet2!D2610/1000000</f>
        <v>0</v>
      </c>
      <c r="E2610" s="3">
        <f ca="1">Sheet2!E2610/1000000</f>
        <v>0</v>
      </c>
      <c r="F2610" s="3">
        <f ca="1">Sheet2!F2610/1000000</f>
        <v>0</v>
      </c>
      <c r="G2610" s="3">
        <f ca="1">Sheet2!G2610/1000000</f>
        <v>0</v>
      </c>
      <c r="H2610" s="3">
        <f ca="1">Sheet2!H2610/1000000</f>
        <v>0</v>
      </c>
      <c r="I2610" s="3">
        <f ca="1">Sheet2!I2610/1000000</f>
        <v>0</v>
      </c>
      <c r="J2610" s="3">
        <f ca="1">Sheet2!J2610/1000000</f>
        <v>0</v>
      </c>
      <c r="K2610" s="3">
        <f ca="1">Sheet2!K2610/1000000</f>
        <v>0</v>
      </c>
      <c r="L2610" s="3">
        <f ca="1">Sheet2!L2610/1000000</f>
        <v>0</v>
      </c>
      <c r="M2610" s="3">
        <f ca="1">Sheet2!M2610/1000000</f>
        <v>0</v>
      </c>
      <c r="N2610" s="3">
        <f ca="1">Sheet2!N2610/1000000</f>
        <v>0</v>
      </c>
      <c r="O2610" s="3">
        <f ca="1">Sheet2!O2610/1000000</f>
        <v>0</v>
      </c>
      <c r="P2610" s="3">
        <f ca="1">Sheet2!P2610/1000000</f>
        <v>0</v>
      </c>
    </row>
    <row r="2611" spans="1:16">
      <c r="A2611" t="s">
        <v>174</v>
      </c>
      <c r="B2611" t="s">
        <v>13</v>
      </c>
      <c r="C2611" s="3">
        <v>166631905577.16403</v>
      </c>
      <c r="D2611" s="3">
        <f ca="1">Sheet2!D2611/1000000</f>
        <v>0</v>
      </c>
      <c r="E2611" s="3">
        <f ca="1">Sheet2!E2611/1000000</f>
        <v>0</v>
      </c>
      <c r="F2611" s="3">
        <f ca="1">Sheet2!F2611/1000000</f>
        <v>0</v>
      </c>
      <c r="G2611" s="3">
        <f ca="1">Sheet2!G2611/1000000</f>
        <v>0</v>
      </c>
      <c r="H2611" s="3">
        <f ca="1">Sheet2!H2611/1000000</f>
        <v>0</v>
      </c>
      <c r="I2611" s="3">
        <f ca="1">Sheet2!I2611/1000000</f>
        <v>0</v>
      </c>
      <c r="J2611" s="3">
        <f ca="1">Sheet2!J2611/1000000</f>
        <v>0</v>
      </c>
      <c r="K2611" s="3">
        <f ca="1">Sheet2!K2611/1000000</f>
        <v>0</v>
      </c>
      <c r="L2611" s="3">
        <f ca="1">Sheet2!L2611/1000000</f>
        <v>0</v>
      </c>
      <c r="M2611" s="3">
        <f ca="1">Sheet2!M2611/1000000</f>
        <v>0</v>
      </c>
      <c r="N2611" s="3">
        <f ca="1">Sheet2!N2611/1000000</f>
        <v>0</v>
      </c>
      <c r="O2611" s="3">
        <f ca="1">Sheet2!O2611/1000000</f>
        <v>0</v>
      </c>
      <c r="P2611" s="3">
        <f ca="1">Sheet2!P2611/1000000</f>
        <v>0</v>
      </c>
    </row>
    <row r="2612" spans="1:16">
      <c r="A2612" t="s">
        <v>174</v>
      </c>
      <c r="B2612" t="s">
        <v>14</v>
      </c>
      <c r="C2612" s="3">
        <v>44085469428.938759</v>
      </c>
      <c r="D2612" s="3">
        <f ca="1">Sheet2!D2612/1000000</f>
        <v>0</v>
      </c>
      <c r="E2612" s="3">
        <f ca="1">Sheet2!E2612/1000000</f>
        <v>0</v>
      </c>
      <c r="F2612" s="3">
        <f ca="1">Sheet2!F2612/1000000</f>
        <v>0</v>
      </c>
      <c r="G2612" s="3">
        <f ca="1">Sheet2!G2612/1000000</f>
        <v>0</v>
      </c>
      <c r="H2612" s="3">
        <f ca="1">Sheet2!H2612/1000000</f>
        <v>0</v>
      </c>
      <c r="I2612" s="3">
        <f ca="1">Sheet2!I2612/1000000</f>
        <v>0</v>
      </c>
      <c r="J2612" s="3">
        <f ca="1">Sheet2!J2612/1000000</f>
        <v>0</v>
      </c>
      <c r="K2612" s="3">
        <f ca="1">Sheet2!K2612/1000000</f>
        <v>0</v>
      </c>
      <c r="L2612" s="3">
        <f ca="1">Sheet2!L2612/1000000</f>
        <v>0</v>
      </c>
      <c r="M2612" s="3">
        <f ca="1">Sheet2!M2612/1000000</f>
        <v>0</v>
      </c>
      <c r="N2612" s="3">
        <f ca="1">Sheet2!N2612/1000000</f>
        <v>0</v>
      </c>
      <c r="O2612" s="3">
        <f ca="1">Sheet2!O2612/1000000</f>
        <v>0</v>
      </c>
      <c r="P2612" s="3">
        <f ca="1">Sheet2!P2612/1000000</f>
        <v>0</v>
      </c>
    </row>
    <row r="2613" spans="1:16">
      <c r="A2613" t="s">
        <v>174</v>
      </c>
      <c r="B2613" t="s">
        <v>15</v>
      </c>
      <c r="C2613" s="3">
        <v>90944127761.353683</v>
      </c>
      <c r="D2613" s="3">
        <f ca="1">Sheet2!D2613/1000000</f>
        <v>0</v>
      </c>
      <c r="E2613" s="3">
        <f ca="1">Sheet2!E2613/1000000</f>
        <v>0</v>
      </c>
      <c r="F2613" s="3">
        <f ca="1">Sheet2!F2613/1000000</f>
        <v>0</v>
      </c>
      <c r="G2613" s="3">
        <f ca="1">Sheet2!G2613/1000000</f>
        <v>0</v>
      </c>
      <c r="H2613" s="3">
        <f ca="1">Sheet2!H2613/1000000</f>
        <v>0</v>
      </c>
      <c r="I2613" s="3">
        <f ca="1">Sheet2!I2613/1000000</f>
        <v>0</v>
      </c>
      <c r="J2613" s="3">
        <f ca="1">Sheet2!J2613/1000000</f>
        <v>0</v>
      </c>
      <c r="K2613" s="3">
        <f ca="1">Sheet2!K2613/1000000</f>
        <v>0</v>
      </c>
      <c r="L2613" s="3">
        <f ca="1">Sheet2!L2613/1000000</f>
        <v>0</v>
      </c>
      <c r="M2613" s="3">
        <f ca="1">Sheet2!M2613/1000000</f>
        <v>0</v>
      </c>
      <c r="N2613" s="3">
        <f ca="1">Sheet2!N2613/1000000</f>
        <v>0</v>
      </c>
      <c r="O2613" s="3">
        <f ca="1">Sheet2!O2613/1000000</f>
        <v>0</v>
      </c>
      <c r="P2613" s="3">
        <f ca="1">Sheet2!P2613/1000000</f>
        <v>0</v>
      </c>
    </row>
    <row r="2614" spans="1:16">
      <c r="A2614" t="s">
        <v>174</v>
      </c>
      <c r="B2614" t="s">
        <v>16</v>
      </c>
      <c r="C2614" s="3">
        <v>43676320852.900215</v>
      </c>
      <c r="D2614" s="3">
        <f ca="1">Sheet2!D2614/1000000</f>
        <v>0</v>
      </c>
      <c r="E2614" s="3">
        <f ca="1">Sheet2!E2614/1000000</f>
        <v>0</v>
      </c>
      <c r="F2614" s="3">
        <f ca="1">Sheet2!F2614/1000000</f>
        <v>0</v>
      </c>
      <c r="G2614" s="3">
        <f ca="1">Sheet2!G2614/1000000</f>
        <v>0</v>
      </c>
      <c r="H2614" s="3">
        <f ca="1">Sheet2!H2614/1000000</f>
        <v>0</v>
      </c>
      <c r="I2614" s="3">
        <f ca="1">Sheet2!I2614/1000000</f>
        <v>0</v>
      </c>
      <c r="J2614" s="3">
        <f ca="1">Sheet2!J2614/1000000</f>
        <v>0</v>
      </c>
      <c r="K2614" s="3">
        <f ca="1">Sheet2!K2614/1000000</f>
        <v>0</v>
      </c>
      <c r="L2614" s="3">
        <f ca="1">Sheet2!L2614/1000000</f>
        <v>0</v>
      </c>
      <c r="M2614" s="3">
        <f ca="1">Sheet2!M2614/1000000</f>
        <v>0</v>
      </c>
      <c r="N2614" s="3">
        <f ca="1">Sheet2!N2614/1000000</f>
        <v>0</v>
      </c>
      <c r="O2614" s="3">
        <f ca="1">Sheet2!O2614/1000000</f>
        <v>0</v>
      </c>
      <c r="P2614" s="3">
        <f ca="1">Sheet2!P2614/1000000</f>
        <v>0</v>
      </c>
    </row>
    <row r="2615" spans="1:16">
      <c r="A2615" t="s">
        <v>174</v>
      </c>
      <c r="B2615" t="s">
        <v>17</v>
      </c>
      <c r="C2615" s="3">
        <v>254765247058.44058</v>
      </c>
      <c r="D2615" s="3">
        <f ca="1">Sheet2!D2615/1000000</f>
        <v>0</v>
      </c>
      <c r="E2615" s="3">
        <f ca="1">Sheet2!E2615/1000000</f>
        <v>0</v>
      </c>
      <c r="F2615" s="3">
        <f ca="1">Sheet2!F2615/1000000</f>
        <v>0</v>
      </c>
      <c r="G2615" s="3">
        <f ca="1">Sheet2!G2615/1000000</f>
        <v>0</v>
      </c>
      <c r="H2615" s="3">
        <f ca="1">Sheet2!H2615/1000000</f>
        <v>0</v>
      </c>
      <c r="I2615" s="3">
        <f ca="1">Sheet2!I2615/1000000</f>
        <v>0</v>
      </c>
      <c r="J2615" s="3">
        <f ca="1">Sheet2!J2615/1000000</f>
        <v>0</v>
      </c>
      <c r="K2615" s="3">
        <f ca="1">Sheet2!K2615/1000000</f>
        <v>0</v>
      </c>
      <c r="L2615" s="3">
        <f ca="1">Sheet2!L2615/1000000</f>
        <v>0</v>
      </c>
      <c r="M2615" s="3">
        <f ca="1">Sheet2!M2615/1000000</f>
        <v>0</v>
      </c>
      <c r="N2615" s="3">
        <f ca="1">Sheet2!N2615/1000000</f>
        <v>0</v>
      </c>
      <c r="O2615" s="3">
        <f ca="1">Sheet2!O2615/1000000</f>
        <v>0</v>
      </c>
      <c r="P2615" s="3">
        <f ca="1">Sheet2!P2615/1000000</f>
        <v>0</v>
      </c>
    </row>
    <row r="2616" spans="1:16">
      <c r="A2616" t="s">
        <v>174</v>
      </c>
      <c r="B2616" t="s">
        <v>18</v>
      </c>
      <c r="C2616" s="3">
        <v>641784144124.20459</v>
      </c>
      <c r="D2616" s="3">
        <f ca="1">Sheet2!D2616/1000000</f>
        <v>0</v>
      </c>
      <c r="E2616" s="3">
        <f ca="1">Sheet2!E2616/1000000</f>
        <v>0</v>
      </c>
      <c r="F2616" s="3">
        <f ca="1">Sheet2!F2616/1000000</f>
        <v>0</v>
      </c>
      <c r="G2616" s="3">
        <f ca="1">Sheet2!G2616/1000000</f>
        <v>0</v>
      </c>
      <c r="H2616" s="3">
        <f ca="1">Sheet2!H2616/1000000</f>
        <v>0</v>
      </c>
      <c r="I2616" s="3">
        <f ca="1">Sheet2!I2616/1000000</f>
        <v>0</v>
      </c>
      <c r="J2616" s="3">
        <f ca="1">Sheet2!J2616/1000000</f>
        <v>0</v>
      </c>
      <c r="K2616" s="3">
        <f ca="1">Sheet2!K2616/1000000</f>
        <v>0</v>
      </c>
      <c r="L2616" s="3">
        <f ca="1">Sheet2!L2616/1000000</f>
        <v>0</v>
      </c>
      <c r="M2616" s="3">
        <f ca="1">Sheet2!M2616/1000000</f>
        <v>0</v>
      </c>
      <c r="N2616" s="3">
        <f ca="1">Sheet2!N2616/1000000</f>
        <v>0</v>
      </c>
      <c r="O2616" s="3">
        <f ca="1">Sheet2!O2616/1000000</f>
        <v>0</v>
      </c>
      <c r="P2616" s="3">
        <f ca="1">Sheet2!P2616/1000000</f>
        <v>0</v>
      </c>
    </row>
    <row r="2617" spans="1:16">
      <c r="A2617" t="s">
        <v>175</v>
      </c>
      <c r="B2617" t="s">
        <v>3</v>
      </c>
      <c r="C2617" s="3">
        <v>2176989788.3582273</v>
      </c>
      <c r="D2617" s="3">
        <f ca="1">Sheet2!D2617/1000000</f>
        <v>0</v>
      </c>
      <c r="E2617" s="3">
        <f ca="1">Sheet2!E2617/1000000</f>
        <v>0</v>
      </c>
      <c r="F2617" s="3">
        <f ca="1">Sheet2!F2617/1000000</f>
        <v>0</v>
      </c>
      <c r="G2617" s="3">
        <f ca="1">Sheet2!G2617/1000000</f>
        <v>0</v>
      </c>
      <c r="H2617" s="3">
        <f ca="1">Sheet2!H2617/1000000</f>
        <v>0</v>
      </c>
      <c r="I2617" s="3">
        <f ca="1">Sheet2!I2617/1000000</f>
        <v>0</v>
      </c>
      <c r="J2617" s="3">
        <f ca="1">Sheet2!J2617/1000000</f>
        <v>0</v>
      </c>
      <c r="K2617" s="3">
        <f ca="1">Sheet2!K2617/1000000</f>
        <v>0</v>
      </c>
      <c r="L2617" s="3">
        <f ca="1">Sheet2!L2617/1000000</f>
        <v>0</v>
      </c>
      <c r="M2617" s="3">
        <f ca="1">Sheet2!M2617/1000000</f>
        <v>0</v>
      </c>
      <c r="N2617" s="3">
        <f ca="1">Sheet2!N2617/1000000</f>
        <v>0</v>
      </c>
      <c r="O2617" s="3">
        <f ca="1">Sheet2!O2617/1000000</f>
        <v>0</v>
      </c>
      <c r="P2617" s="3">
        <f ca="1">Sheet2!P2617/1000000</f>
        <v>0</v>
      </c>
    </row>
    <row r="2618" spans="1:16">
      <c r="A2618" t="s">
        <v>175</v>
      </c>
      <c r="B2618" t="s">
        <v>4</v>
      </c>
      <c r="C2618" s="3">
        <v>1728914711.2903342</v>
      </c>
      <c r="D2618" s="3">
        <f ca="1">Sheet2!D2618/1000000</f>
        <v>0</v>
      </c>
      <c r="E2618" s="3">
        <f ca="1">Sheet2!E2618/1000000</f>
        <v>0</v>
      </c>
      <c r="F2618" s="3">
        <f ca="1">Sheet2!F2618/1000000</f>
        <v>0</v>
      </c>
      <c r="G2618" s="3">
        <f ca="1">Sheet2!G2618/1000000</f>
        <v>0</v>
      </c>
      <c r="H2618" s="3">
        <f ca="1">Sheet2!H2618/1000000</f>
        <v>0</v>
      </c>
      <c r="I2618" s="3">
        <f ca="1">Sheet2!I2618/1000000</f>
        <v>0</v>
      </c>
      <c r="J2618" s="3">
        <f ca="1">Sheet2!J2618/1000000</f>
        <v>0</v>
      </c>
      <c r="K2618" s="3">
        <f ca="1">Sheet2!K2618/1000000</f>
        <v>0</v>
      </c>
      <c r="L2618" s="3">
        <f ca="1">Sheet2!L2618/1000000</f>
        <v>0</v>
      </c>
      <c r="M2618" s="3">
        <f ca="1">Sheet2!M2618/1000000</f>
        <v>0</v>
      </c>
      <c r="N2618" s="3">
        <f ca="1">Sheet2!N2618/1000000</f>
        <v>0</v>
      </c>
      <c r="O2618" s="3">
        <f ca="1">Sheet2!O2618/1000000</f>
        <v>0</v>
      </c>
      <c r="P2618" s="3">
        <f ca="1">Sheet2!P2618/1000000</f>
        <v>0</v>
      </c>
    </row>
    <row r="2619" spans="1:16">
      <c r="A2619" t="s">
        <v>175</v>
      </c>
      <c r="B2619" t="s">
        <v>5</v>
      </c>
      <c r="C2619" s="3">
        <v>416896794.42141557</v>
      </c>
      <c r="D2619" s="3">
        <f ca="1">Sheet2!D2619/1000000</f>
        <v>0</v>
      </c>
      <c r="E2619" s="3">
        <f ca="1">Sheet2!E2619/1000000</f>
        <v>0</v>
      </c>
      <c r="F2619" s="3">
        <f ca="1">Sheet2!F2619/1000000</f>
        <v>0</v>
      </c>
      <c r="G2619" s="3">
        <f ca="1">Sheet2!G2619/1000000</f>
        <v>0</v>
      </c>
      <c r="H2619" s="3">
        <f ca="1">Sheet2!H2619/1000000</f>
        <v>0</v>
      </c>
      <c r="I2619" s="3">
        <f ca="1">Sheet2!I2619/1000000</f>
        <v>0</v>
      </c>
      <c r="J2619" s="3">
        <f ca="1">Sheet2!J2619/1000000</f>
        <v>0</v>
      </c>
      <c r="K2619" s="3">
        <f ca="1">Sheet2!K2619/1000000</f>
        <v>0</v>
      </c>
      <c r="L2619" s="3">
        <f ca="1">Sheet2!L2619/1000000</f>
        <v>0</v>
      </c>
      <c r="M2619" s="3">
        <f ca="1">Sheet2!M2619/1000000</f>
        <v>0</v>
      </c>
      <c r="N2619" s="3">
        <f ca="1">Sheet2!N2619/1000000</f>
        <v>0</v>
      </c>
      <c r="O2619" s="3">
        <f ca="1">Sheet2!O2619/1000000</f>
        <v>0</v>
      </c>
      <c r="P2619" s="3">
        <f ca="1">Sheet2!P2619/1000000</f>
        <v>0</v>
      </c>
    </row>
    <row r="2620" spans="1:16">
      <c r="A2620" t="s">
        <v>175</v>
      </c>
      <c r="B2620" t="s">
        <v>6</v>
      </c>
      <c r="C2620" s="3">
        <v>584976577.70725501</v>
      </c>
      <c r="D2620" s="3">
        <f ca="1">Sheet2!D2620/1000000</f>
        <v>0</v>
      </c>
      <c r="E2620" s="3">
        <f ca="1">Sheet2!E2620/1000000</f>
        <v>0</v>
      </c>
      <c r="F2620" s="3">
        <f ca="1">Sheet2!F2620/1000000</f>
        <v>0</v>
      </c>
      <c r="G2620" s="3">
        <f ca="1">Sheet2!G2620/1000000</f>
        <v>0</v>
      </c>
      <c r="H2620" s="3">
        <f ca="1">Sheet2!H2620/1000000</f>
        <v>0</v>
      </c>
      <c r="I2620" s="3">
        <f ca="1">Sheet2!I2620/1000000</f>
        <v>0</v>
      </c>
      <c r="J2620" s="3">
        <f ca="1">Sheet2!J2620/1000000</f>
        <v>0</v>
      </c>
      <c r="K2620" s="3">
        <f ca="1">Sheet2!K2620/1000000</f>
        <v>0</v>
      </c>
      <c r="L2620" s="3">
        <f ca="1">Sheet2!L2620/1000000</f>
        <v>0</v>
      </c>
      <c r="M2620" s="3">
        <f ca="1">Sheet2!M2620/1000000</f>
        <v>0</v>
      </c>
      <c r="N2620" s="3">
        <f ca="1">Sheet2!N2620/1000000</f>
        <v>0</v>
      </c>
      <c r="O2620" s="3">
        <f ca="1">Sheet2!O2620/1000000</f>
        <v>0</v>
      </c>
      <c r="P2620" s="3">
        <f ca="1">Sheet2!P2620/1000000</f>
        <v>0</v>
      </c>
    </row>
    <row r="2621" spans="1:16">
      <c r="A2621" t="s">
        <v>175</v>
      </c>
      <c r="B2621" t="s">
        <v>7</v>
      </c>
      <c r="C2621" s="3">
        <v>403650663.88507438</v>
      </c>
      <c r="D2621" s="3">
        <f ca="1">Sheet2!D2621/1000000</f>
        <v>0</v>
      </c>
      <c r="E2621" s="3">
        <f ca="1">Sheet2!E2621/1000000</f>
        <v>0</v>
      </c>
      <c r="F2621" s="3">
        <f ca="1">Sheet2!F2621/1000000</f>
        <v>0</v>
      </c>
      <c r="G2621" s="3">
        <f ca="1">Sheet2!G2621/1000000</f>
        <v>0</v>
      </c>
      <c r="H2621" s="3">
        <f ca="1">Sheet2!H2621/1000000</f>
        <v>0</v>
      </c>
      <c r="I2621" s="3">
        <f ca="1">Sheet2!I2621/1000000</f>
        <v>0</v>
      </c>
      <c r="J2621" s="3">
        <f ca="1">Sheet2!J2621/1000000</f>
        <v>0</v>
      </c>
      <c r="K2621" s="3">
        <f ca="1">Sheet2!K2621/1000000</f>
        <v>0</v>
      </c>
      <c r="L2621" s="3">
        <f ca="1">Sheet2!L2621/1000000</f>
        <v>0</v>
      </c>
      <c r="M2621" s="3">
        <f ca="1">Sheet2!M2621/1000000</f>
        <v>0</v>
      </c>
      <c r="N2621" s="3">
        <f ca="1">Sheet2!N2621/1000000</f>
        <v>0</v>
      </c>
      <c r="O2621" s="3">
        <f ca="1">Sheet2!O2621/1000000</f>
        <v>0</v>
      </c>
      <c r="P2621" s="3">
        <f ca="1">Sheet2!P2621/1000000</f>
        <v>0</v>
      </c>
    </row>
    <row r="2622" spans="1:16">
      <c r="A2622" t="s">
        <v>175</v>
      </c>
      <c r="B2622" t="s">
        <v>20</v>
      </c>
      <c r="C2622" s="3">
        <v>182851837.6769025</v>
      </c>
      <c r="D2622" s="3">
        <f ca="1">Sheet2!D2622/1000000</f>
        <v>0</v>
      </c>
      <c r="E2622" s="3">
        <f ca="1">Sheet2!E2622/1000000</f>
        <v>0</v>
      </c>
      <c r="F2622" s="3">
        <f ca="1">Sheet2!F2622/1000000</f>
        <v>0</v>
      </c>
      <c r="G2622" s="3">
        <f ca="1">Sheet2!G2622/1000000</f>
        <v>0</v>
      </c>
      <c r="H2622" s="3">
        <f ca="1">Sheet2!H2622/1000000</f>
        <v>0</v>
      </c>
      <c r="I2622" s="3">
        <f ca="1">Sheet2!I2622/1000000</f>
        <v>0</v>
      </c>
      <c r="J2622" s="3">
        <f ca="1">Sheet2!J2622/1000000</f>
        <v>0</v>
      </c>
      <c r="K2622" s="3">
        <f ca="1">Sheet2!K2622/1000000</f>
        <v>0</v>
      </c>
      <c r="L2622" s="3">
        <f ca="1">Sheet2!L2622/1000000</f>
        <v>0</v>
      </c>
      <c r="M2622" s="3">
        <f ca="1">Sheet2!M2622/1000000</f>
        <v>0</v>
      </c>
      <c r="N2622" s="3">
        <f ca="1">Sheet2!N2622/1000000</f>
        <v>0</v>
      </c>
      <c r="O2622" s="3">
        <f ca="1">Sheet2!O2622/1000000</f>
        <v>0</v>
      </c>
      <c r="P2622" s="3">
        <f ca="1">Sheet2!P2622/1000000</f>
        <v>0</v>
      </c>
    </row>
    <row r="2623" spans="1:16">
      <c r="A2623" t="s">
        <v>175</v>
      </c>
      <c r="B2623" t="s">
        <v>8</v>
      </c>
      <c r="C2623" s="3">
        <v>722620076.31930196</v>
      </c>
      <c r="D2623" s="3">
        <f ca="1">Sheet2!D2623/1000000</f>
        <v>0</v>
      </c>
      <c r="E2623" s="3">
        <f ca="1">Sheet2!E2623/1000000</f>
        <v>0</v>
      </c>
      <c r="F2623" s="3">
        <f ca="1">Sheet2!F2623/1000000</f>
        <v>0</v>
      </c>
      <c r="G2623" s="3">
        <f ca="1">Sheet2!G2623/1000000</f>
        <v>0</v>
      </c>
      <c r="H2623" s="3">
        <f ca="1">Sheet2!H2623/1000000</f>
        <v>0</v>
      </c>
      <c r="I2623" s="3">
        <f ca="1">Sheet2!I2623/1000000</f>
        <v>0</v>
      </c>
      <c r="J2623" s="3">
        <f ca="1">Sheet2!J2623/1000000</f>
        <v>0</v>
      </c>
      <c r="K2623" s="3">
        <f ca="1">Sheet2!K2623/1000000</f>
        <v>0</v>
      </c>
      <c r="L2623" s="3">
        <f ca="1">Sheet2!L2623/1000000</f>
        <v>0</v>
      </c>
      <c r="M2623" s="3">
        <f ca="1">Sheet2!M2623/1000000</f>
        <v>0</v>
      </c>
      <c r="N2623" s="3">
        <f ca="1">Sheet2!N2623/1000000</f>
        <v>0</v>
      </c>
      <c r="O2623" s="3">
        <f ca="1">Sheet2!O2623/1000000</f>
        <v>0</v>
      </c>
      <c r="P2623" s="3">
        <f ca="1">Sheet2!P2623/1000000</f>
        <v>0</v>
      </c>
    </row>
    <row r="2624" spans="1:16">
      <c r="A2624" t="s">
        <v>175</v>
      </c>
      <c r="B2624" t="s">
        <v>9</v>
      </c>
      <c r="C2624" s="3">
        <v>1302635245.816659</v>
      </c>
      <c r="D2624" s="3">
        <f ca="1">Sheet2!D2624/1000000</f>
        <v>0</v>
      </c>
      <c r="E2624" s="3">
        <f ca="1">Sheet2!E2624/1000000</f>
        <v>0</v>
      </c>
      <c r="F2624" s="3">
        <f ca="1">Sheet2!F2624/1000000</f>
        <v>0</v>
      </c>
      <c r="G2624" s="3">
        <f ca="1">Sheet2!G2624/1000000</f>
        <v>0</v>
      </c>
      <c r="H2624" s="3">
        <f ca="1">Sheet2!H2624/1000000</f>
        <v>0</v>
      </c>
      <c r="I2624" s="3">
        <f ca="1">Sheet2!I2624/1000000</f>
        <v>0</v>
      </c>
      <c r="J2624" s="3">
        <f ca="1">Sheet2!J2624/1000000</f>
        <v>0</v>
      </c>
      <c r="K2624" s="3">
        <f ca="1">Sheet2!K2624/1000000</f>
        <v>0</v>
      </c>
      <c r="L2624" s="3">
        <f ca="1">Sheet2!L2624/1000000</f>
        <v>0</v>
      </c>
      <c r="M2624" s="3">
        <f ca="1">Sheet2!M2624/1000000</f>
        <v>0</v>
      </c>
      <c r="N2624" s="3">
        <f ca="1">Sheet2!N2624/1000000</f>
        <v>0</v>
      </c>
      <c r="O2624" s="3">
        <f ca="1">Sheet2!O2624/1000000</f>
        <v>0</v>
      </c>
      <c r="P2624" s="3">
        <f ca="1">Sheet2!P2624/1000000</f>
        <v>0</v>
      </c>
    </row>
    <row r="2625" spans="1:16">
      <c r="A2625" t="s">
        <v>175</v>
      </c>
      <c r="B2625" t="s">
        <v>10</v>
      </c>
      <c r="C2625" s="3">
        <v>2122093188.528141</v>
      </c>
      <c r="D2625" s="3">
        <f ca="1">Sheet2!D2625/1000000</f>
        <v>0</v>
      </c>
      <c r="E2625" s="3">
        <f ca="1">Sheet2!E2625/1000000</f>
        <v>0</v>
      </c>
      <c r="F2625" s="3">
        <f ca="1">Sheet2!F2625/1000000</f>
        <v>0</v>
      </c>
      <c r="G2625" s="3">
        <f ca="1">Sheet2!G2625/1000000</f>
        <v>0</v>
      </c>
      <c r="H2625" s="3">
        <f ca="1">Sheet2!H2625/1000000</f>
        <v>0</v>
      </c>
      <c r="I2625" s="3">
        <f ca="1">Sheet2!I2625/1000000</f>
        <v>0</v>
      </c>
      <c r="J2625" s="3">
        <f ca="1">Sheet2!J2625/1000000</f>
        <v>0</v>
      </c>
      <c r="K2625" s="3">
        <f ca="1">Sheet2!K2625/1000000</f>
        <v>0</v>
      </c>
      <c r="L2625" s="3">
        <f ca="1">Sheet2!L2625/1000000</f>
        <v>0</v>
      </c>
      <c r="M2625" s="3">
        <f ca="1">Sheet2!M2625/1000000</f>
        <v>0</v>
      </c>
      <c r="N2625" s="3">
        <f ca="1">Sheet2!N2625/1000000</f>
        <v>0</v>
      </c>
      <c r="O2625" s="3">
        <f ca="1">Sheet2!O2625/1000000</f>
        <v>0</v>
      </c>
      <c r="P2625" s="3">
        <f ca="1">Sheet2!P2625/1000000</f>
        <v>0</v>
      </c>
    </row>
    <row r="2626" spans="1:16">
      <c r="A2626" t="s">
        <v>175</v>
      </c>
      <c r="B2626" t="s">
        <v>11</v>
      </c>
      <c r="C2626" s="3">
        <v>399119687.77024448</v>
      </c>
      <c r="D2626" s="3">
        <f ca="1">Sheet2!D2626/1000000</f>
        <v>0</v>
      </c>
      <c r="E2626" s="3">
        <f ca="1">Sheet2!E2626/1000000</f>
        <v>0</v>
      </c>
      <c r="F2626" s="3">
        <f ca="1">Sheet2!F2626/1000000</f>
        <v>0</v>
      </c>
      <c r="G2626" s="3">
        <f ca="1">Sheet2!G2626/1000000</f>
        <v>0</v>
      </c>
      <c r="H2626" s="3">
        <f ca="1">Sheet2!H2626/1000000</f>
        <v>0</v>
      </c>
      <c r="I2626" s="3">
        <f ca="1">Sheet2!I2626/1000000</f>
        <v>0</v>
      </c>
      <c r="J2626" s="3">
        <f ca="1">Sheet2!J2626/1000000</f>
        <v>0</v>
      </c>
      <c r="K2626" s="3">
        <f ca="1">Sheet2!K2626/1000000</f>
        <v>0</v>
      </c>
      <c r="L2626" s="3">
        <f ca="1">Sheet2!L2626/1000000</f>
        <v>0</v>
      </c>
      <c r="M2626" s="3">
        <f ca="1">Sheet2!M2626/1000000</f>
        <v>0</v>
      </c>
      <c r="N2626" s="3">
        <f ca="1">Sheet2!N2626/1000000</f>
        <v>0</v>
      </c>
      <c r="O2626" s="3">
        <f ca="1">Sheet2!O2626/1000000</f>
        <v>0</v>
      </c>
      <c r="P2626" s="3">
        <f ca="1">Sheet2!P2626/1000000</f>
        <v>0</v>
      </c>
    </row>
    <row r="2627" spans="1:16">
      <c r="A2627" t="s">
        <v>175</v>
      </c>
      <c r="B2627" t="s">
        <v>12</v>
      </c>
      <c r="C2627" s="3">
        <v>347252999.43847162</v>
      </c>
      <c r="D2627" s="3">
        <f ca="1">Sheet2!D2627/1000000</f>
        <v>0</v>
      </c>
      <c r="E2627" s="3">
        <f ca="1">Sheet2!E2627/1000000</f>
        <v>0</v>
      </c>
      <c r="F2627" s="3">
        <f ca="1">Sheet2!F2627/1000000</f>
        <v>0</v>
      </c>
      <c r="G2627" s="3">
        <f ca="1">Sheet2!G2627/1000000</f>
        <v>0</v>
      </c>
      <c r="H2627" s="3">
        <f ca="1">Sheet2!H2627/1000000</f>
        <v>0</v>
      </c>
      <c r="I2627" s="3">
        <f ca="1">Sheet2!I2627/1000000</f>
        <v>0</v>
      </c>
      <c r="J2627" s="3">
        <f ca="1">Sheet2!J2627/1000000</f>
        <v>0</v>
      </c>
      <c r="K2627" s="3">
        <f ca="1">Sheet2!K2627/1000000</f>
        <v>0</v>
      </c>
      <c r="L2627" s="3">
        <f ca="1">Sheet2!L2627/1000000</f>
        <v>0</v>
      </c>
      <c r="M2627" s="3">
        <f ca="1">Sheet2!M2627/1000000</f>
        <v>0</v>
      </c>
      <c r="N2627" s="3">
        <f ca="1">Sheet2!N2627/1000000</f>
        <v>0</v>
      </c>
      <c r="O2627" s="3">
        <f ca="1">Sheet2!O2627/1000000</f>
        <v>0</v>
      </c>
      <c r="P2627" s="3">
        <f ca="1">Sheet2!P2627/1000000</f>
        <v>0</v>
      </c>
    </row>
    <row r="2628" spans="1:16">
      <c r="A2628" t="s">
        <v>175</v>
      </c>
      <c r="B2628" t="s">
        <v>13</v>
      </c>
      <c r="C2628" s="3">
        <v>281717264.36535913</v>
      </c>
      <c r="D2628" s="3">
        <f ca="1">Sheet2!D2628/1000000</f>
        <v>0</v>
      </c>
      <c r="E2628" s="3">
        <f ca="1">Sheet2!E2628/1000000</f>
        <v>0</v>
      </c>
      <c r="F2628" s="3">
        <f ca="1">Sheet2!F2628/1000000</f>
        <v>0</v>
      </c>
      <c r="G2628" s="3">
        <f ca="1">Sheet2!G2628/1000000</f>
        <v>0</v>
      </c>
      <c r="H2628" s="3">
        <f ca="1">Sheet2!H2628/1000000</f>
        <v>0</v>
      </c>
      <c r="I2628" s="3">
        <f ca="1">Sheet2!I2628/1000000</f>
        <v>0</v>
      </c>
      <c r="J2628" s="3">
        <f ca="1">Sheet2!J2628/1000000</f>
        <v>0</v>
      </c>
      <c r="K2628" s="3">
        <f ca="1">Sheet2!K2628/1000000</f>
        <v>0</v>
      </c>
      <c r="L2628" s="3">
        <f ca="1">Sheet2!L2628/1000000</f>
        <v>0</v>
      </c>
      <c r="M2628" s="3">
        <f ca="1">Sheet2!M2628/1000000</f>
        <v>0</v>
      </c>
      <c r="N2628" s="3">
        <f ca="1">Sheet2!N2628/1000000</f>
        <v>0</v>
      </c>
      <c r="O2628" s="3">
        <f ca="1">Sheet2!O2628/1000000</f>
        <v>0</v>
      </c>
      <c r="P2628" s="3">
        <f ca="1">Sheet2!P2628/1000000</f>
        <v>0</v>
      </c>
    </row>
    <row r="2629" spans="1:16">
      <c r="A2629" t="s">
        <v>175</v>
      </c>
      <c r="B2629" t="s">
        <v>14</v>
      </c>
      <c r="C2629" s="3">
        <v>49965141.51110708</v>
      </c>
      <c r="D2629" s="3">
        <f ca="1">Sheet2!D2629/1000000</f>
        <v>0</v>
      </c>
      <c r="E2629" s="3">
        <f ca="1">Sheet2!E2629/1000000</f>
        <v>0</v>
      </c>
      <c r="F2629" s="3">
        <f ca="1">Sheet2!F2629/1000000</f>
        <v>0</v>
      </c>
      <c r="G2629" s="3">
        <f ca="1">Sheet2!G2629/1000000</f>
        <v>0</v>
      </c>
      <c r="H2629" s="3">
        <f ca="1">Sheet2!H2629/1000000</f>
        <v>0</v>
      </c>
      <c r="I2629" s="3">
        <f ca="1">Sheet2!I2629/1000000</f>
        <v>0</v>
      </c>
      <c r="J2629" s="3">
        <f ca="1">Sheet2!J2629/1000000</f>
        <v>0</v>
      </c>
      <c r="K2629" s="3">
        <f ca="1">Sheet2!K2629/1000000</f>
        <v>0</v>
      </c>
      <c r="L2629" s="3">
        <f ca="1">Sheet2!L2629/1000000</f>
        <v>0</v>
      </c>
      <c r="M2629" s="3">
        <f ca="1">Sheet2!M2629/1000000</f>
        <v>0</v>
      </c>
      <c r="N2629" s="3">
        <f ca="1">Sheet2!N2629/1000000</f>
        <v>0</v>
      </c>
      <c r="O2629" s="3">
        <f ca="1">Sheet2!O2629/1000000</f>
        <v>0</v>
      </c>
      <c r="P2629" s="3">
        <f ca="1">Sheet2!P2629/1000000</f>
        <v>0</v>
      </c>
    </row>
    <row r="2630" spans="1:16">
      <c r="A2630" t="s">
        <v>175</v>
      </c>
      <c r="B2630" t="s">
        <v>15</v>
      </c>
      <c r="C2630" s="3">
        <v>303174119.43090099</v>
      </c>
      <c r="D2630" s="3">
        <f ca="1">Sheet2!D2630/1000000</f>
        <v>0</v>
      </c>
      <c r="E2630" s="3">
        <f ca="1">Sheet2!E2630/1000000</f>
        <v>0</v>
      </c>
      <c r="F2630" s="3">
        <f ca="1">Sheet2!F2630/1000000</f>
        <v>0</v>
      </c>
      <c r="G2630" s="3">
        <f ca="1">Sheet2!G2630/1000000</f>
        <v>0</v>
      </c>
      <c r="H2630" s="3">
        <f ca="1">Sheet2!H2630/1000000</f>
        <v>0</v>
      </c>
      <c r="I2630" s="3">
        <f ca="1">Sheet2!I2630/1000000</f>
        <v>0</v>
      </c>
      <c r="J2630" s="3">
        <f ca="1">Sheet2!J2630/1000000</f>
        <v>0</v>
      </c>
      <c r="K2630" s="3">
        <f ca="1">Sheet2!K2630/1000000</f>
        <v>0</v>
      </c>
      <c r="L2630" s="3">
        <f ca="1">Sheet2!L2630/1000000</f>
        <v>0</v>
      </c>
      <c r="M2630" s="3">
        <f ca="1">Sheet2!M2630/1000000</f>
        <v>0</v>
      </c>
      <c r="N2630" s="3">
        <f ca="1">Sheet2!N2630/1000000</f>
        <v>0</v>
      </c>
      <c r="O2630" s="3">
        <f ca="1">Sheet2!O2630/1000000</f>
        <v>0</v>
      </c>
      <c r="P2630" s="3">
        <f ca="1">Sheet2!P2630/1000000</f>
        <v>0</v>
      </c>
    </row>
    <row r="2631" spans="1:16">
      <c r="A2631" t="s">
        <v>175</v>
      </c>
      <c r="B2631" t="s">
        <v>16</v>
      </c>
      <c r="C2631" s="3">
        <v>231865904.32386988</v>
      </c>
      <c r="D2631" s="3">
        <f ca="1">Sheet2!D2631/1000000</f>
        <v>0</v>
      </c>
      <c r="E2631" s="3">
        <f ca="1">Sheet2!E2631/1000000</f>
        <v>0</v>
      </c>
      <c r="F2631" s="3">
        <f ca="1">Sheet2!F2631/1000000</f>
        <v>0</v>
      </c>
      <c r="G2631" s="3">
        <f ca="1">Sheet2!G2631/1000000</f>
        <v>0</v>
      </c>
      <c r="H2631" s="3">
        <f ca="1">Sheet2!H2631/1000000</f>
        <v>0</v>
      </c>
      <c r="I2631" s="3">
        <f ca="1">Sheet2!I2631/1000000</f>
        <v>0</v>
      </c>
      <c r="J2631" s="3">
        <f ca="1">Sheet2!J2631/1000000</f>
        <v>0</v>
      </c>
      <c r="K2631" s="3">
        <f ca="1">Sheet2!K2631/1000000</f>
        <v>0</v>
      </c>
      <c r="L2631" s="3">
        <f ca="1">Sheet2!L2631/1000000</f>
        <v>0</v>
      </c>
      <c r="M2631" s="3">
        <f ca="1">Sheet2!M2631/1000000</f>
        <v>0</v>
      </c>
      <c r="N2631" s="3">
        <f ca="1">Sheet2!N2631/1000000</f>
        <v>0</v>
      </c>
      <c r="O2631" s="3">
        <f ca="1">Sheet2!O2631/1000000</f>
        <v>0</v>
      </c>
      <c r="P2631" s="3">
        <f ca="1">Sheet2!P2631/1000000</f>
        <v>0</v>
      </c>
    </row>
    <row r="2632" spans="1:16">
      <c r="A2632" t="s">
        <v>175</v>
      </c>
      <c r="B2632" t="s">
        <v>17</v>
      </c>
      <c r="C2632" s="3">
        <v>602100891.61822641</v>
      </c>
      <c r="D2632" s="3">
        <f ca="1">Sheet2!D2632/1000000</f>
        <v>0</v>
      </c>
      <c r="E2632" s="3">
        <f ca="1">Sheet2!E2632/1000000</f>
        <v>0</v>
      </c>
      <c r="F2632" s="3">
        <f ca="1">Sheet2!F2632/1000000</f>
        <v>0</v>
      </c>
      <c r="G2632" s="3">
        <f ca="1">Sheet2!G2632/1000000</f>
        <v>0</v>
      </c>
      <c r="H2632" s="3">
        <f ca="1">Sheet2!H2632/1000000</f>
        <v>0</v>
      </c>
      <c r="I2632" s="3">
        <f ca="1">Sheet2!I2632/1000000</f>
        <v>0</v>
      </c>
      <c r="J2632" s="3">
        <f ca="1">Sheet2!J2632/1000000</f>
        <v>0</v>
      </c>
      <c r="K2632" s="3">
        <f ca="1">Sheet2!K2632/1000000</f>
        <v>0</v>
      </c>
      <c r="L2632" s="3">
        <f ca="1">Sheet2!L2632/1000000</f>
        <v>0</v>
      </c>
      <c r="M2632" s="3">
        <f ca="1">Sheet2!M2632/1000000</f>
        <v>0</v>
      </c>
      <c r="N2632" s="3">
        <f ca="1">Sheet2!N2632/1000000</f>
        <v>0</v>
      </c>
      <c r="O2632" s="3">
        <f ca="1">Sheet2!O2632/1000000</f>
        <v>0</v>
      </c>
      <c r="P2632" s="3">
        <f ca="1">Sheet2!P2632/1000000</f>
        <v>0</v>
      </c>
    </row>
    <row r="2633" spans="1:16">
      <c r="A2633" t="s">
        <v>175</v>
      </c>
      <c r="B2633" t="s">
        <v>18</v>
      </c>
      <c r="C2633" s="3">
        <v>1948783408.7281642</v>
      </c>
      <c r="D2633" s="3">
        <f ca="1">Sheet2!D2633/1000000</f>
        <v>0</v>
      </c>
      <c r="E2633" s="3">
        <f ca="1">Sheet2!E2633/1000000</f>
        <v>0</v>
      </c>
      <c r="F2633" s="3">
        <f ca="1">Sheet2!F2633/1000000</f>
        <v>0</v>
      </c>
      <c r="G2633" s="3">
        <f ca="1">Sheet2!G2633/1000000</f>
        <v>0</v>
      </c>
      <c r="H2633" s="3">
        <f ca="1">Sheet2!H2633/1000000</f>
        <v>0</v>
      </c>
      <c r="I2633" s="3">
        <f ca="1">Sheet2!I2633/1000000</f>
        <v>0</v>
      </c>
      <c r="J2633" s="3">
        <f ca="1">Sheet2!J2633/1000000</f>
        <v>0</v>
      </c>
      <c r="K2633" s="3">
        <f ca="1">Sheet2!K2633/1000000</f>
        <v>0</v>
      </c>
      <c r="L2633" s="3">
        <f ca="1">Sheet2!L2633/1000000</f>
        <v>0</v>
      </c>
      <c r="M2633" s="3">
        <f ca="1">Sheet2!M2633/1000000</f>
        <v>0</v>
      </c>
      <c r="N2633" s="3">
        <f ca="1">Sheet2!N2633/1000000</f>
        <v>0</v>
      </c>
      <c r="O2633" s="3">
        <f ca="1">Sheet2!O2633/1000000</f>
        <v>0</v>
      </c>
      <c r="P2633" s="3">
        <f ca="1">Sheet2!P2633/1000000</f>
        <v>0</v>
      </c>
    </row>
    <row r="2634" spans="1:16">
      <c r="A2634" t="s">
        <v>176</v>
      </c>
      <c r="B2634" t="s">
        <v>3</v>
      </c>
      <c r="C2634" s="3">
        <v>62379011083.31469</v>
      </c>
      <c r="D2634" s="3">
        <f ca="1">Sheet2!D2634/1000000</f>
        <v>0</v>
      </c>
      <c r="E2634" s="3">
        <f ca="1">Sheet2!E2634/1000000</f>
        <v>0</v>
      </c>
      <c r="F2634" s="3">
        <f ca="1">Sheet2!F2634/1000000</f>
        <v>0</v>
      </c>
      <c r="G2634" s="3">
        <f ca="1">Sheet2!G2634/1000000</f>
        <v>0</v>
      </c>
      <c r="H2634" s="3">
        <f ca="1">Sheet2!H2634/1000000</f>
        <v>0</v>
      </c>
      <c r="I2634" s="3">
        <f ca="1">Sheet2!I2634/1000000</f>
        <v>0</v>
      </c>
      <c r="J2634" s="3">
        <f ca="1">Sheet2!J2634/1000000</f>
        <v>0</v>
      </c>
      <c r="K2634" s="3">
        <f ca="1">Sheet2!K2634/1000000</f>
        <v>0</v>
      </c>
      <c r="L2634" s="3">
        <f ca="1">Sheet2!L2634/1000000</f>
        <v>0</v>
      </c>
      <c r="M2634" s="3">
        <f ca="1">Sheet2!M2634/1000000</f>
        <v>0</v>
      </c>
      <c r="N2634" s="3">
        <f ca="1">Sheet2!N2634/1000000</f>
        <v>0</v>
      </c>
      <c r="O2634" s="3">
        <f ca="1">Sheet2!O2634/1000000</f>
        <v>0</v>
      </c>
      <c r="P2634" s="3">
        <f ca="1">Sheet2!P2634/1000000</f>
        <v>0</v>
      </c>
    </row>
    <row r="2635" spans="1:16">
      <c r="A2635" t="s">
        <v>176</v>
      </c>
      <c r="B2635" t="s">
        <v>4</v>
      </c>
      <c r="C2635" s="3">
        <v>43025145131.369713</v>
      </c>
      <c r="D2635" s="3">
        <f ca="1">Sheet2!D2635/1000000</f>
        <v>0</v>
      </c>
      <c r="E2635" s="3">
        <f ca="1">Sheet2!E2635/1000000</f>
        <v>0</v>
      </c>
      <c r="F2635" s="3">
        <f ca="1">Sheet2!F2635/1000000</f>
        <v>0</v>
      </c>
      <c r="G2635" s="3">
        <f ca="1">Sheet2!G2635/1000000</f>
        <v>0</v>
      </c>
      <c r="H2635" s="3">
        <f ca="1">Sheet2!H2635/1000000</f>
        <v>0</v>
      </c>
      <c r="I2635" s="3">
        <f ca="1">Sheet2!I2635/1000000</f>
        <v>0</v>
      </c>
      <c r="J2635" s="3">
        <f ca="1">Sheet2!J2635/1000000</f>
        <v>0</v>
      </c>
      <c r="K2635" s="3">
        <f ca="1">Sheet2!K2635/1000000</f>
        <v>0</v>
      </c>
      <c r="L2635" s="3">
        <f ca="1">Sheet2!L2635/1000000</f>
        <v>0</v>
      </c>
      <c r="M2635" s="3">
        <f ca="1">Sheet2!M2635/1000000</f>
        <v>0</v>
      </c>
      <c r="N2635" s="3">
        <f ca="1">Sheet2!N2635/1000000</f>
        <v>0</v>
      </c>
      <c r="O2635" s="3">
        <f ca="1">Sheet2!O2635/1000000</f>
        <v>0</v>
      </c>
      <c r="P2635" s="3">
        <f ca="1">Sheet2!P2635/1000000</f>
        <v>0</v>
      </c>
    </row>
    <row r="2636" spans="1:16">
      <c r="A2636" t="s">
        <v>176</v>
      </c>
      <c r="B2636" t="s">
        <v>5</v>
      </c>
      <c r="C2636" s="3">
        <v>17888466133.506092</v>
      </c>
      <c r="D2636" s="3">
        <f ca="1">Sheet2!D2636/1000000</f>
        <v>0</v>
      </c>
      <c r="E2636" s="3">
        <f ca="1">Sheet2!E2636/1000000</f>
        <v>0</v>
      </c>
      <c r="F2636" s="3">
        <f ca="1">Sheet2!F2636/1000000</f>
        <v>0</v>
      </c>
      <c r="G2636" s="3">
        <f ca="1">Sheet2!G2636/1000000</f>
        <v>0</v>
      </c>
      <c r="H2636" s="3">
        <f ca="1">Sheet2!H2636/1000000</f>
        <v>0</v>
      </c>
      <c r="I2636" s="3">
        <f ca="1">Sheet2!I2636/1000000</f>
        <v>0</v>
      </c>
      <c r="J2636" s="3">
        <f ca="1">Sheet2!J2636/1000000</f>
        <v>0</v>
      </c>
      <c r="K2636" s="3">
        <f ca="1">Sheet2!K2636/1000000</f>
        <v>0</v>
      </c>
      <c r="L2636" s="3">
        <f ca="1">Sheet2!L2636/1000000</f>
        <v>0</v>
      </c>
      <c r="M2636" s="3">
        <f ca="1">Sheet2!M2636/1000000</f>
        <v>0</v>
      </c>
      <c r="N2636" s="3">
        <f ca="1">Sheet2!N2636/1000000</f>
        <v>0</v>
      </c>
      <c r="O2636" s="3">
        <f ca="1">Sheet2!O2636/1000000</f>
        <v>0</v>
      </c>
      <c r="P2636" s="3">
        <f ca="1">Sheet2!P2636/1000000</f>
        <v>0</v>
      </c>
    </row>
    <row r="2637" spans="1:16">
      <c r="A2637" t="s">
        <v>176</v>
      </c>
      <c r="B2637" t="s">
        <v>6</v>
      </c>
      <c r="C2637" s="3">
        <v>16437606250.406628</v>
      </c>
      <c r="D2637" s="3">
        <f ca="1">Sheet2!D2637/1000000</f>
        <v>0</v>
      </c>
      <c r="E2637" s="3">
        <f ca="1">Sheet2!E2637/1000000</f>
        <v>0</v>
      </c>
      <c r="F2637" s="3">
        <f ca="1">Sheet2!F2637/1000000</f>
        <v>0</v>
      </c>
      <c r="G2637" s="3">
        <f ca="1">Sheet2!G2637/1000000</f>
        <v>0</v>
      </c>
      <c r="H2637" s="3">
        <f ca="1">Sheet2!H2637/1000000</f>
        <v>0</v>
      </c>
      <c r="I2637" s="3">
        <f ca="1">Sheet2!I2637/1000000</f>
        <v>0</v>
      </c>
      <c r="J2637" s="3">
        <f ca="1">Sheet2!J2637/1000000</f>
        <v>0</v>
      </c>
      <c r="K2637" s="3">
        <f ca="1">Sheet2!K2637/1000000</f>
        <v>0</v>
      </c>
      <c r="L2637" s="3">
        <f ca="1">Sheet2!L2637/1000000</f>
        <v>0</v>
      </c>
      <c r="M2637" s="3">
        <f ca="1">Sheet2!M2637/1000000</f>
        <v>0</v>
      </c>
      <c r="N2637" s="3">
        <f ca="1">Sheet2!N2637/1000000</f>
        <v>0</v>
      </c>
      <c r="O2637" s="3">
        <f ca="1">Sheet2!O2637/1000000</f>
        <v>0</v>
      </c>
      <c r="P2637" s="3">
        <f ca="1">Sheet2!P2637/1000000</f>
        <v>0</v>
      </c>
    </row>
    <row r="2638" spans="1:16">
      <c r="A2638" t="s">
        <v>176</v>
      </c>
      <c r="B2638" t="s">
        <v>7</v>
      </c>
      <c r="C2638" s="3">
        <v>16310170809.543554</v>
      </c>
      <c r="D2638" s="3">
        <f ca="1">Sheet2!D2638/1000000</f>
        <v>0</v>
      </c>
      <c r="E2638" s="3">
        <f ca="1">Sheet2!E2638/1000000</f>
        <v>0</v>
      </c>
      <c r="F2638" s="3">
        <f ca="1">Sheet2!F2638/1000000</f>
        <v>0</v>
      </c>
      <c r="G2638" s="3">
        <f ca="1">Sheet2!G2638/1000000</f>
        <v>0</v>
      </c>
      <c r="H2638" s="3">
        <f ca="1">Sheet2!H2638/1000000</f>
        <v>0</v>
      </c>
      <c r="I2638" s="3">
        <f ca="1">Sheet2!I2638/1000000</f>
        <v>0</v>
      </c>
      <c r="J2638" s="3">
        <f ca="1">Sheet2!J2638/1000000</f>
        <v>0</v>
      </c>
      <c r="K2638" s="3">
        <f ca="1">Sheet2!K2638/1000000</f>
        <v>0</v>
      </c>
      <c r="L2638" s="3">
        <f ca="1">Sheet2!L2638/1000000</f>
        <v>0</v>
      </c>
      <c r="M2638" s="3">
        <f ca="1">Sheet2!M2638/1000000</f>
        <v>0</v>
      </c>
      <c r="N2638" s="3">
        <f ca="1">Sheet2!N2638/1000000</f>
        <v>0</v>
      </c>
      <c r="O2638" s="3">
        <f ca="1">Sheet2!O2638/1000000</f>
        <v>0</v>
      </c>
      <c r="P2638" s="3">
        <f ca="1">Sheet2!P2638/1000000</f>
        <v>0</v>
      </c>
    </row>
    <row r="2639" spans="1:16">
      <c r="A2639" t="s">
        <v>176</v>
      </c>
      <c r="B2639" t="s">
        <v>20</v>
      </c>
      <c r="C2639" s="3">
        <v>506318407.93792266</v>
      </c>
      <c r="D2639" s="3">
        <f ca="1">Sheet2!D2639/1000000</f>
        <v>0</v>
      </c>
      <c r="E2639" s="3">
        <f ca="1">Sheet2!E2639/1000000</f>
        <v>0</v>
      </c>
      <c r="F2639" s="3">
        <f ca="1">Sheet2!F2639/1000000</f>
        <v>0</v>
      </c>
      <c r="G2639" s="3">
        <f ca="1">Sheet2!G2639/1000000</f>
        <v>0</v>
      </c>
      <c r="H2639" s="3">
        <f ca="1">Sheet2!H2639/1000000</f>
        <v>0</v>
      </c>
      <c r="I2639" s="3">
        <f ca="1">Sheet2!I2639/1000000</f>
        <v>0</v>
      </c>
      <c r="J2639" s="3">
        <f ca="1">Sheet2!J2639/1000000</f>
        <v>0</v>
      </c>
      <c r="K2639" s="3">
        <f ca="1">Sheet2!K2639/1000000</f>
        <v>0</v>
      </c>
      <c r="L2639" s="3">
        <f ca="1">Sheet2!L2639/1000000</f>
        <v>0</v>
      </c>
      <c r="M2639" s="3">
        <f ca="1">Sheet2!M2639/1000000</f>
        <v>0</v>
      </c>
      <c r="N2639" s="3">
        <f ca="1">Sheet2!N2639/1000000</f>
        <v>0</v>
      </c>
      <c r="O2639" s="3">
        <f ca="1">Sheet2!O2639/1000000</f>
        <v>0</v>
      </c>
      <c r="P2639" s="3">
        <f ca="1">Sheet2!P2639/1000000</f>
        <v>0</v>
      </c>
    </row>
    <row r="2640" spans="1:16">
      <c r="A2640" t="s">
        <v>176</v>
      </c>
      <c r="B2640" t="s">
        <v>8</v>
      </c>
      <c r="C2640" s="3">
        <v>18798120811.289314</v>
      </c>
      <c r="D2640" s="3">
        <f ca="1">Sheet2!D2640/1000000</f>
        <v>0</v>
      </c>
      <c r="E2640" s="3">
        <f ca="1">Sheet2!E2640/1000000</f>
        <v>0</v>
      </c>
      <c r="F2640" s="3">
        <f ca="1">Sheet2!F2640/1000000</f>
        <v>0</v>
      </c>
      <c r="G2640" s="3">
        <f ca="1">Sheet2!G2640/1000000</f>
        <v>0</v>
      </c>
      <c r="H2640" s="3">
        <f ca="1">Sheet2!H2640/1000000</f>
        <v>0</v>
      </c>
      <c r="I2640" s="3">
        <f ca="1">Sheet2!I2640/1000000</f>
        <v>0</v>
      </c>
      <c r="J2640" s="3">
        <f ca="1">Sheet2!J2640/1000000</f>
        <v>0</v>
      </c>
      <c r="K2640" s="3">
        <f ca="1">Sheet2!K2640/1000000</f>
        <v>0</v>
      </c>
      <c r="L2640" s="3">
        <f ca="1">Sheet2!L2640/1000000</f>
        <v>0</v>
      </c>
      <c r="M2640" s="3">
        <f ca="1">Sheet2!M2640/1000000</f>
        <v>0</v>
      </c>
      <c r="N2640" s="3">
        <f ca="1">Sheet2!N2640/1000000</f>
        <v>0</v>
      </c>
      <c r="O2640" s="3">
        <f ca="1">Sheet2!O2640/1000000</f>
        <v>0</v>
      </c>
      <c r="P2640" s="3">
        <f ca="1">Sheet2!P2640/1000000</f>
        <v>0</v>
      </c>
    </row>
    <row r="2641" spans="1:16">
      <c r="A2641" t="s">
        <v>176</v>
      </c>
      <c r="B2641" t="s">
        <v>9</v>
      </c>
      <c r="C2641" s="3">
        <v>19609218879.980289</v>
      </c>
      <c r="D2641" s="3">
        <f ca="1">Sheet2!D2641/1000000</f>
        <v>0</v>
      </c>
      <c r="E2641" s="3">
        <f ca="1">Sheet2!E2641/1000000</f>
        <v>0</v>
      </c>
      <c r="F2641" s="3">
        <f ca="1">Sheet2!F2641/1000000</f>
        <v>0</v>
      </c>
      <c r="G2641" s="3">
        <f ca="1">Sheet2!G2641/1000000</f>
        <v>0</v>
      </c>
      <c r="H2641" s="3">
        <f ca="1">Sheet2!H2641/1000000</f>
        <v>0</v>
      </c>
      <c r="I2641" s="3">
        <f ca="1">Sheet2!I2641/1000000</f>
        <v>0</v>
      </c>
      <c r="J2641" s="3">
        <f ca="1">Sheet2!J2641/1000000</f>
        <v>0</v>
      </c>
      <c r="K2641" s="3">
        <f ca="1">Sheet2!K2641/1000000</f>
        <v>0</v>
      </c>
      <c r="L2641" s="3">
        <f ca="1">Sheet2!L2641/1000000</f>
        <v>0</v>
      </c>
      <c r="M2641" s="3">
        <f ca="1">Sheet2!M2641/1000000</f>
        <v>0</v>
      </c>
      <c r="N2641" s="3">
        <f ca="1">Sheet2!N2641/1000000</f>
        <v>0</v>
      </c>
      <c r="O2641" s="3">
        <f ca="1">Sheet2!O2641/1000000</f>
        <v>0</v>
      </c>
      <c r="P2641" s="3">
        <f ca="1">Sheet2!P2641/1000000</f>
        <v>0</v>
      </c>
    </row>
    <row r="2642" spans="1:16">
      <c r="A2642" t="s">
        <v>176</v>
      </c>
      <c r="B2642" t="s">
        <v>10</v>
      </c>
      <c r="C2642" s="3">
        <v>75360456319.250214</v>
      </c>
      <c r="D2642" s="3">
        <f ca="1">Sheet2!D2642/1000000</f>
        <v>0</v>
      </c>
      <c r="E2642" s="3">
        <f ca="1">Sheet2!E2642/1000000</f>
        <v>0</v>
      </c>
      <c r="F2642" s="3">
        <f ca="1">Sheet2!F2642/1000000</f>
        <v>0</v>
      </c>
      <c r="G2642" s="3">
        <f ca="1">Sheet2!G2642/1000000</f>
        <v>0</v>
      </c>
      <c r="H2642" s="3">
        <f ca="1">Sheet2!H2642/1000000</f>
        <v>0</v>
      </c>
      <c r="I2642" s="3">
        <f ca="1">Sheet2!I2642/1000000</f>
        <v>0</v>
      </c>
      <c r="J2642" s="3">
        <f ca="1">Sheet2!J2642/1000000</f>
        <v>0</v>
      </c>
      <c r="K2642" s="3">
        <f ca="1">Sheet2!K2642/1000000</f>
        <v>0</v>
      </c>
      <c r="L2642" s="3">
        <f ca="1">Sheet2!L2642/1000000</f>
        <v>0</v>
      </c>
      <c r="M2642" s="3">
        <f ca="1">Sheet2!M2642/1000000</f>
        <v>0</v>
      </c>
      <c r="N2642" s="3">
        <f ca="1">Sheet2!N2642/1000000</f>
        <v>0</v>
      </c>
      <c r="O2642" s="3">
        <f ca="1">Sheet2!O2642/1000000</f>
        <v>0</v>
      </c>
      <c r="P2642" s="3">
        <f ca="1">Sheet2!P2642/1000000</f>
        <v>0</v>
      </c>
    </row>
    <row r="2643" spans="1:16">
      <c r="A2643" t="s">
        <v>176</v>
      </c>
      <c r="B2643" t="s">
        <v>11</v>
      </c>
      <c r="C2643" s="3">
        <v>6710360110.0268211</v>
      </c>
      <c r="D2643" s="3">
        <f ca="1">Sheet2!D2643/1000000</f>
        <v>0</v>
      </c>
      <c r="E2643" s="3">
        <f ca="1">Sheet2!E2643/1000000</f>
        <v>0</v>
      </c>
      <c r="F2643" s="3">
        <f ca="1">Sheet2!F2643/1000000</f>
        <v>0</v>
      </c>
      <c r="G2643" s="3">
        <f ca="1">Sheet2!G2643/1000000</f>
        <v>0</v>
      </c>
      <c r="H2643" s="3">
        <f ca="1">Sheet2!H2643/1000000</f>
        <v>0</v>
      </c>
      <c r="I2643" s="3">
        <f ca="1">Sheet2!I2643/1000000</f>
        <v>0</v>
      </c>
      <c r="J2643" s="3">
        <f ca="1">Sheet2!J2643/1000000</f>
        <v>0</v>
      </c>
      <c r="K2643" s="3">
        <f ca="1">Sheet2!K2643/1000000</f>
        <v>0</v>
      </c>
      <c r="L2643" s="3">
        <f ca="1">Sheet2!L2643/1000000</f>
        <v>0</v>
      </c>
      <c r="M2643" s="3">
        <f ca="1">Sheet2!M2643/1000000</f>
        <v>0</v>
      </c>
      <c r="N2643" s="3">
        <f ca="1">Sheet2!N2643/1000000</f>
        <v>0</v>
      </c>
      <c r="O2643" s="3">
        <f ca="1">Sheet2!O2643/1000000</f>
        <v>0</v>
      </c>
      <c r="P2643" s="3">
        <f ca="1">Sheet2!P2643/1000000</f>
        <v>0</v>
      </c>
    </row>
    <row r="2644" spans="1:16">
      <c r="A2644" t="s">
        <v>176</v>
      </c>
      <c r="B2644" t="s">
        <v>12</v>
      </c>
      <c r="C2644" s="3">
        <v>19079661155.923733</v>
      </c>
      <c r="D2644" s="3">
        <f ca="1">Sheet2!D2644/1000000</f>
        <v>0</v>
      </c>
      <c r="E2644" s="3">
        <f ca="1">Sheet2!E2644/1000000</f>
        <v>0</v>
      </c>
      <c r="F2644" s="3">
        <f ca="1">Sheet2!F2644/1000000</f>
        <v>0</v>
      </c>
      <c r="G2644" s="3">
        <f ca="1">Sheet2!G2644/1000000</f>
        <v>0</v>
      </c>
      <c r="H2644" s="3">
        <f ca="1">Sheet2!H2644/1000000</f>
        <v>0</v>
      </c>
      <c r="I2644" s="3">
        <f ca="1">Sheet2!I2644/1000000</f>
        <v>0</v>
      </c>
      <c r="J2644" s="3">
        <f ca="1">Sheet2!J2644/1000000</f>
        <v>0</v>
      </c>
      <c r="K2644" s="3">
        <f ca="1">Sheet2!K2644/1000000</f>
        <v>0</v>
      </c>
      <c r="L2644" s="3">
        <f ca="1">Sheet2!L2644/1000000</f>
        <v>0</v>
      </c>
      <c r="M2644" s="3">
        <f ca="1">Sheet2!M2644/1000000</f>
        <v>0</v>
      </c>
      <c r="N2644" s="3">
        <f ca="1">Sheet2!N2644/1000000</f>
        <v>0</v>
      </c>
      <c r="O2644" s="3">
        <f ca="1">Sheet2!O2644/1000000</f>
        <v>0</v>
      </c>
      <c r="P2644" s="3">
        <f ca="1">Sheet2!P2644/1000000</f>
        <v>0</v>
      </c>
    </row>
    <row r="2645" spans="1:16">
      <c r="A2645" t="s">
        <v>176</v>
      </c>
      <c r="B2645" t="s">
        <v>13</v>
      </c>
      <c r="C2645" s="3">
        <v>14963888577.536497</v>
      </c>
      <c r="D2645" s="3">
        <f ca="1">Sheet2!D2645/1000000</f>
        <v>0</v>
      </c>
      <c r="E2645" s="3">
        <f ca="1">Sheet2!E2645/1000000</f>
        <v>0</v>
      </c>
      <c r="F2645" s="3">
        <f ca="1">Sheet2!F2645/1000000</f>
        <v>0</v>
      </c>
      <c r="G2645" s="3">
        <f ca="1">Sheet2!G2645/1000000</f>
        <v>0</v>
      </c>
      <c r="H2645" s="3">
        <f ca="1">Sheet2!H2645/1000000</f>
        <v>0</v>
      </c>
      <c r="I2645" s="3">
        <f ca="1">Sheet2!I2645/1000000</f>
        <v>0</v>
      </c>
      <c r="J2645" s="3">
        <f ca="1">Sheet2!J2645/1000000</f>
        <v>0</v>
      </c>
      <c r="K2645" s="3">
        <f ca="1">Sheet2!K2645/1000000</f>
        <v>0</v>
      </c>
      <c r="L2645" s="3">
        <f ca="1">Sheet2!L2645/1000000</f>
        <v>0</v>
      </c>
      <c r="M2645" s="3">
        <f ca="1">Sheet2!M2645/1000000</f>
        <v>0</v>
      </c>
      <c r="N2645" s="3">
        <f ca="1">Sheet2!N2645/1000000</f>
        <v>0</v>
      </c>
      <c r="O2645" s="3">
        <f ca="1">Sheet2!O2645/1000000</f>
        <v>0</v>
      </c>
      <c r="P2645" s="3">
        <f ca="1">Sheet2!P2645/1000000</f>
        <v>0</v>
      </c>
    </row>
    <row r="2646" spans="1:16">
      <c r="A2646" t="s">
        <v>176</v>
      </c>
      <c r="B2646" t="s">
        <v>14</v>
      </c>
      <c r="C2646" s="3">
        <v>4424563874.72717</v>
      </c>
      <c r="D2646" s="3">
        <f ca="1">Sheet2!D2646/1000000</f>
        <v>0</v>
      </c>
      <c r="E2646" s="3">
        <f ca="1">Sheet2!E2646/1000000</f>
        <v>0</v>
      </c>
      <c r="F2646" s="3">
        <f ca="1">Sheet2!F2646/1000000</f>
        <v>0</v>
      </c>
      <c r="G2646" s="3">
        <f ca="1">Sheet2!G2646/1000000</f>
        <v>0</v>
      </c>
      <c r="H2646" s="3">
        <f ca="1">Sheet2!H2646/1000000</f>
        <v>0</v>
      </c>
      <c r="I2646" s="3">
        <f ca="1">Sheet2!I2646/1000000</f>
        <v>0</v>
      </c>
      <c r="J2646" s="3">
        <f ca="1">Sheet2!J2646/1000000</f>
        <v>0</v>
      </c>
      <c r="K2646" s="3">
        <f ca="1">Sheet2!K2646/1000000</f>
        <v>0</v>
      </c>
      <c r="L2646" s="3">
        <f ca="1">Sheet2!L2646/1000000</f>
        <v>0</v>
      </c>
      <c r="M2646" s="3">
        <f ca="1">Sheet2!M2646/1000000</f>
        <v>0</v>
      </c>
      <c r="N2646" s="3">
        <f ca="1">Sheet2!N2646/1000000</f>
        <v>0</v>
      </c>
      <c r="O2646" s="3">
        <f ca="1">Sheet2!O2646/1000000</f>
        <v>0</v>
      </c>
      <c r="P2646" s="3">
        <f ca="1">Sheet2!P2646/1000000</f>
        <v>0</v>
      </c>
    </row>
    <row r="2647" spans="1:16">
      <c r="A2647" t="s">
        <v>176</v>
      </c>
      <c r="B2647" t="s">
        <v>15</v>
      </c>
      <c r="C2647" s="3">
        <v>7998339488.7036438</v>
      </c>
      <c r="D2647" s="3">
        <f ca="1">Sheet2!D2647/1000000</f>
        <v>0</v>
      </c>
      <c r="E2647" s="3">
        <f ca="1">Sheet2!E2647/1000000</f>
        <v>0</v>
      </c>
      <c r="F2647" s="3">
        <f ca="1">Sheet2!F2647/1000000</f>
        <v>0</v>
      </c>
      <c r="G2647" s="3">
        <f ca="1">Sheet2!G2647/1000000</f>
        <v>0</v>
      </c>
      <c r="H2647" s="3">
        <f ca="1">Sheet2!H2647/1000000</f>
        <v>0</v>
      </c>
      <c r="I2647" s="3">
        <f ca="1">Sheet2!I2647/1000000</f>
        <v>0</v>
      </c>
      <c r="J2647" s="3">
        <f ca="1">Sheet2!J2647/1000000</f>
        <v>0</v>
      </c>
      <c r="K2647" s="3">
        <f ca="1">Sheet2!K2647/1000000</f>
        <v>0</v>
      </c>
      <c r="L2647" s="3">
        <f ca="1">Sheet2!L2647/1000000</f>
        <v>0</v>
      </c>
      <c r="M2647" s="3">
        <f ca="1">Sheet2!M2647/1000000</f>
        <v>0</v>
      </c>
      <c r="N2647" s="3">
        <f ca="1">Sheet2!N2647/1000000</f>
        <v>0</v>
      </c>
      <c r="O2647" s="3">
        <f ca="1">Sheet2!O2647/1000000</f>
        <v>0</v>
      </c>
      <c r="P2647" s="3">
        <f ca="1">Sheet2!P2647/1000000</f>
        <v>0</v>
      </c>
    </row>
    <row r="2648" spans="1:16">
      <c r="A2648" t="s">
        <v>176</v>
      </c>
      <c r="B2648" t="s">
        <v>16</v>
      </c>
      <c r="C2648" s="3">
        <v>7882379107.1160975</v>
      </c>
      <c r="D2648" s="3">
        <f ca="1">Sheet2!D2648/1000000</f>
        <v>0</v>
      </c>
      <c r="E2648" s="3">
        <f ca="1">Sheet2!E2648/1000000</f>
        <v>0</v>
      </c>
      <c r="F2648" s="3">
        <f ca="1">Sheet2!F2648/1000000</f>
        <v>0</v>
      </c>
      <c r="G2648" s="3">
        <f ca="1">Sheet2!G2648/1000000</f>
        <v>0</v>
      </c>
      <c r="H2648" s="3">
        <f ca="1">Sheet2!H2648/1000000</f>
        <v>0</v>
      </c>
      <c r="I2648" s="3">
        <f ca="1">Sheet2!I2648/1000000</f>
        <v>0</v>
      </c>
      <c r="J2648" s="3">
        <f ca="1">Sheet2!J2648/1000000</f>
        <v>0</v>
      </c>
      <c r="K2648" s="3">
        <f ca="1">Sheet2!K2648/1000000</f>
        <v>0</v>
      </c>
      <c r="L2648" s="3">
        <f ca="1">Sheet2!L2648/1000000</f>
        <v>0</v>
      </c>
      <c r="M2648" s="3">
        <f ca="1">Sheet2!M2648/1000000</f>
        <v>0</v>
      </c>
      <c r="N2648" s="3">
        <f ca="1">Sheet2!N2648/1000000</f>
        <v>0</v>
      </c>
      <c r="O2648" s="3">
        <f ca="1">Sheet2!O2648/1000000</f>
        <v>0</v>
      </c>
      <c r="P2648" s="3">
        <f ca="1">Sheet2!P2648/1000000</f>
        <v>0</v>
      </c>
    </row>
    <row r="2649" spans="1:16">
      <c r="A2649" t="s">
        <v>176</v>
      </c>
      <c r="B2649" t="s">
        <v>17</v>
      </c>
      <c r="C2649" s="3">
        <v>21601512064.628506</v>
      </c>
      <c r="D2649" s="3">
        <f ca="1">Sheet2!D2649/1000000</f>
        <v>0</v>
      </c>
      <c r="E2649" s="3">
        <f ca="1">Sheet2!E2649/1000000</f>
        <v>0</v>
      </c>
      <c r="F2649" s="3">
        <f ca="1">Sheet2!F2649/1000000</f>
        <v>0</v>
      </c>
      <c r="G2649" s="3">
        <f ca="1">Sheet2!G2649/1000000</f>
        <v>0</v>
      </c>
      <c r="H2649" s="3">
        <f ca="1">Sheet2!H2649/1000000</f>
        <v>0</v>
      </c>
      <c r="I2649" s="3">
        <f ca="1">Sheet2!I2649/1000000</f>
        <v>0</v>
      </c>
      <c r="J2649" s="3">
        <f ca="1">Sheet2!J2649/1000000</f>
        <v>0</v>
      </c>
      <c r="K2649" s="3">
        <f ca="1">Sheet2!K2649/1000000</f>
        <v>0</v>
      </c>
      <c r="L2649" s="3">
        <f ca="1">Sheet2!L2649/1000000</f>
        <v>0</v>
      </c>
      <c r="M2649" s="3">
        <f ca="1">Sheet2!M2649/1000000</f>
        <v>0</v>
      </c>
      <c r="N2649" s="3">
        <f ca="1">Sheet2!N2649/1000000</f>
        <v>0</v>
      </c>
      <c r="O2649" s="3">
        <f ca="1">Sheet2!O2649/1000000</f>
        <v>0</v>
      </c>
      <c r="P2649" s="3">
        <f ca="1">Sheet2!P2649/1000000</f>
        <v>0</v>
      </c>
    </row>
    <row r="2650" spans="1:16">
      <c r="A2650" t="s">
        <v>176</v>
      </c>
      <c r="B2650" t="s">
        <v>18</v>
      </c>
      <c r="C2650" s="3">
        <v>68705993134.853951</v>
      </c>
      <c r="D2650" s="3">
        <f ca="1">Sheet2!D2650/1000000</f>
        <v>0</v>
      </c>
      <c r="E2650" s="3">
        <f ca="1">Sheet2!E2650/1000000</f>
        <v>0</v>
      </c>
      <c r="F2650" s="3">
        <f ca="1">Sheet2!F2650/1000000</f>
        <v>0</v>
      </c>
      <c r="G2650" s="3">
        <f ca="1">Sheet2!G2650/1000000</f>
        <v>0</v>
      </c>
      <c r="H2650" s="3">
        <f ca="1">Sheet2!H2650/1000000</f>
        <v>0</v>
      </c>
      <c r="I2650" s="3">
        <f ca="1">Sheet2!I2650/1000000</f>
        <v>0</v>
      </c>
      <c r="J2650" s="3">
        <f ca="1">Sheet2!J2650/1000000</f>
        <v>0</v>
      </c>
      <c r="K2650" s="3">
        <f ca="1">Sheet2!K2650/1000000</f>
        <v>0</v>
      </c>
      <c r="L2650" s="3">
        <f ca="1">Sheet2!L2650/1000000</f>
        <v>0</v>
      </c>
      <c r="M2650" s="3">
        <f ca="1">Sheet2!M2650/1000000</f>
        <v>0</v>
      </c>
      <c r="N2650" s="3">
        <f ca="1">Sheet2!N2650/1000000</f>
        <v>0</v>
      </c>
      <c r="O2650" s="3">
        <f ca="1">Sheet2!O2650/1000000</f>
        <v>0</v>
      </c>
      <c r="P2650" s="3">
        <f ca="1">Sheet2!P2650/1000000</f>
        <v>0</v>
      </c>
    </row>
    <row r="2651" spans="1:16">
      <c r="A2651" t="s">
        <v>177</v>
      </c>
      <c r="B2651" t="s">
        <v>3</v>
      </c>
      <c r="C2651" s="3">
        <v>370383019929.21466</v>
      </c>
      <c r="D2651" s="3">
        <f ca="1">Sheet2!D2651/1000000</f>
        <v>0</v>
      </c>
      <c r="E2651" s="3">
        <f ca="1">Sheet2!E2651/1000000</f>
        <v>0</v>
      </c>
      <c r="F2651" s="3">
        <f ca="1">Sheet2!F2651/1000000</f>
        <v>0</v>
      </c>
      <c r="G2651" s="3">
        <f ca="1">Sheet2!G2651/1000000</f>
        <v>0</v>
      </c>
      <c r="H2651" s="3">
        <f ca="1">Sheet2!H2651/1000000</f>
        <v>0</v>
      </c>
      <c r="I2651" s="3">
        <f ca="1">Sheet2!I2651/1000000</f>
        <v>0</v>
      </c>
      <c r="J2651" s="3">
        <f ca="1">Sheet2!J2651/1000000</f>
        <v>0</v>
      </c>
      <c r="K2651" s="3">
        <f ca="1">Sheet2!K2651/1000000</f>
        <v>0</v>
      </c>
      <c r="L2651" s="3">
        <f ca="1">Sheet2!L2651/1000000</f>
        <v>0</v>
      </c>
      <c r="M2651" s="3">
        <f ca="1">Sheet2!M2651/1000000</f>
        <v>0</v>
      </c>
      <c r="N2651" s="3">
        <f ca="1">Sheet2!N2651/1000000</f>
        <v>0</v>
      </c>
      <c r="O2651" s="3">
        <f ca="1">Sheet2!O2651/1000000</f>
        <v>0</v>
      </c>
      <c r="P2651" s="3">
        <f ca="1">Sheet2!P2651/1000000</f>
        <v>0</v>
      </c>
    </row>
    <row r="2652" spans="1:16">
      <c r="A2652" t="s">
        <v>177</v>
      </c>
      <c r="B2652" t="s">
        <v>4</v>
      </c>
      <c r="C2652" s="3">
        <v>240529125397.36246</v>
      </c>
      <c r="D2652" s="3">
        <f ca="1">Sheet2!D2652/1000000</f>
        <v>0</v>
      </c>
      <c r="E2652" s="3">
        <f ca="1">Sheet2!E2652/1000000</f>
        <v>0</v>
      </c>
      <c r="F2652" s="3">
        <f ca="1">Sheet2!F2652/1000000</f>
        <v>0</v>
      </c>
      <c r="G2652" s="3">
        <f ca="1">Sheet2!G2652/1000000</f>
        <v>0</v>
      </c>
      <c r="H2652" s="3">
        <f ca="1">Sheet2!H2652/1000000</f>
        <v>0</v>
      </c>
      <c r="I2652" s="3">
        <f ca="1">Sheet2!I2652/1000000</f>
        <v>0</v>
      </c>
      <c r="J2652" s="3">
        <f ca="1">Sheet2!J2652/1000000</f>
        <v>0</v>
      </c>
      <c r="K2652" s="3">
        <f ca="1">Sheet2!K2652/1000000</f>
        <v>0</v>
      </c>
      <c r="L2652" s="3">
        <f ca="1">Sheet2!L2652/1000000</f>
        <v>0</v>
      </c>
      <c r="M2652" s="3">
        <f ca="1">Sheet2!M2652/1000000</f>
        <v>0</v>
      </c>
      <c r="N2652" s="3">
        <f ca="1">Sheet2!N2652/1000000</f>
        <v>0</v>
      </c>
      <c r="O2652" s="3">
        <f ca="1">Sheet2!O2652/1000000</f>
        <v>0</v>
      </c>
      <c r="P2652" s="3">
        <f ca="1">Sheet2!P2652/1000000</f>
        <v>0</v>
      </c>
    </row>
    <row r="2653" spans="1:16">
      <c r="A2653" t="s">
        <v>177</v>
      </c>
      <c r="B2653" t="s">
        <v>5</v>
      </c>
      <c r="C2653" s="3">
        <v>119438881435.88129</v>
      </c>
      <c r="D2653" s="3">
        <f ca="1">Sheet2!D2653/1000000</f>
        <v>0</v>
      </c>
      <c r="E2653" s="3">
        <f ca="1">Sheet2!E2653/1000000</f>
        <v>0</v>
      </c>
      <c r="F2653" s="3">
        <f ca="1">Sheet2!F2653/1000000</f>
        <v>0</v>
      </c>
      <c r="G2653" s="3">
        <f ca="1">Sheet2!G2653/1000000</f>
        <v>0</v>
      </c>
      <c r="H2653" s="3">
        <f ca="1">Sheet2!H2653/1000000</f>
        <v>0</v>
      </c>
      <c r="I2653" s="3">
        <f ca="1">Sheet2!I2653/1000000</f>
        <v>0</v>
      </c>
      <c r="J2653" s="3">
        <f ca="1">Sheet2!J2653/1000000</f>
        <v>0</v>
      </c>
      <c r="K2653" s="3">
        <f ca="1">Sheet2!K2653/1000000</f>
        <v>0</v>
      </c>
      <c r="L2653" s="3">
        <f ca="1">Sheet2!L2653/1000000</f>
        <v>0</v>
      </c>
      <c r="M2653" s="3">
        <f ca="1">Sheet2!M2653/1000000</f>
        <v>0</v>
      </c>
      <c r="N2653" s="3">
        <f ca="1">Sheet2!N2653/1000000</f>
        <v>0</v>
      </c>
      <c r="O2653" s="3">
        <f ca="1">Sheet2!O2653/1000000</f>
        <v>0</v>
      </c>
      <c r="P2653" s="3">
        <f ca="1">Sheet2!P2653/1000000</f>
        <v>0</v>
      </c>
    </row>
    <row r="2654" spans="1:16">
      <c r="A2654" t="s">
        <v>177</v>
      </c>
      <c r="B2654" t="s">
        <v>6</v>
      </c>
      <c r="C2654" s="3">
        <v>96119800826.413284</v>
      </c>
      <c r="D2654" s="3">
        <f ca="1">Sheet2!D2654/1000000</f>
        <v>0</v>
      </c>
      <c r="E2654" s="3">
        <f ca="1">Sheet2!E2654/1000000</f>
        <v>0</v>
      </c>
      <c r="F2654" s="3">
        <f ca="1">Sheet2!F2654/1000000</f>
        <v>0</v>
      </c>
      <c r="G2654" s="3">
        <f ca="1">Sheet2!G2654/1000000</f>
        <v>0</v>
      </c>
      <c r="H2654" s="3">
        <f ca="1">Sheet2!H2654/1000000</f>
        <v>0</v>
      </c>
      <c r="I2654" s="3">
        <f ca="1">Sheet2!I2654/1000000</f>
        <v>0</v>
      </c>
      <c r="J2654" s="3">
        <f ca="1">Sheet2!J2654/1000000</f>
        <v>0</v>
      </c>
      <c r="K2654" s="3">
        <f ca="1">Sheet2!K2654/1000000</f>
        <v>0</v>
      </c>
      <c r="L2654" s="3">
        <f ca="1">Sheet2!L2654/1000000</f>
        <v>0</v>
      </c>
      <c r="M2654" s="3">
        <f ca="1">Sheet2!M2654/1000000</f>
        <v>0</v>
      </c>
      <c r="N2654" s="3">
        <f ca="1">Sheet2!N2654/1000000</f>
        <v>0</v>
      </c>
      <c r="O2654" s="3">
        <f ca="1">Sheet2!O2654/1000000</f>
        <v>0</v>
      </c>
      <c r="P2654" s="3">
        <f ca="1">Sheet2!P2654/1000000</f>
        <v>0</v>
      </c>
    </row>
    <row r="2655" spans="1:16">
      <c r="A2655" t="s">
        <v>177</v>
      </c>
      <c r="B2655" t="s">
        <v>7</v>
      </c>
      <c r="C2655" s="3">
        <v>85525284909.83197</v>
      </c>
      <c r="D2655" s="3">
        <f ca="1">Sheet2!D2655/1000000</f>
        <v>0</v>
      </c>
      <c r="E2655" s="3">
        <f ca="1">Sheet2!E2655/1000000</f>
        <v>0</v>
      </c>
      <c r="F2655" s="3">
        <f ca="1">Sheet2!F2655/1000000</f>
        <v>0</v>
      </c>
      <c r="G2655" s="3">
        <f ca="1">Sheet2!G2655/1000000</f>
        <v>0</v>
      </c>
      <c r="H2655" s="3">
        <f ca="1">Sheet2!H2655/1000000</f>
        <v>0</v>
      </c>
      <c r="I2655" s="3">
        <f ca="1">Sheet2!I2655/1000000</f>
        <v>0</v>
      </c>
      <c r="J2655" s="3">
        <f ca="1">Sheet2!J2655/1000000</f>
        <v>0</v>
      </c>
      <c r="K2655" s="3">
        <f ca="1">Sheet2!K2655/1000000</f>
        <v>0</v>
      </c>
      <c r="L2655" s="3">
        <f ca="1">Sheet2!L2655/1000000</f>
        <v>0</v>
      </c>
      <c r="M2655" s="3">
        <f ca="1">Sheet2!M2655/1000000</f>
        <v>0</v>
      </c>
      <c r="N2655" s="3">
        <f ca="1">Sheet2!N2655/1000000</f>
        <v>0</v>
      </c>
      <c r="O2655" s="3">
        <f ca="1">Sheet2!O2655/1000000</f>
        <v>0</v>
      </c>
      <c r="P2655" s="3">
        <f ca="1">Sheet2!P2655/1000000</f>
        <v>0</v>
      </c>
    </row>
    <row r="2656" spans="1:16">
      <c r="A2656" t="s">
        <v>177</v>
      </c>
      <c r="B2656" t="s">
        <v>20</v>
      </c>
      <c r="C2656" s="3">
        <v>10435288328.610573</v>
      </c>
      <c r="D2656" s="3">
        <f ca="1">Sheet2!D2656/1000000</f>
        <v>0</v>
      </c>
      <c r="E2656" s="3">
        <f ca="1">Sheet2!E2656/1000000</f>
        <v>0</v>
      </c>
      <c r="F2656" s="3">
        <f ca="1">Sheet2!F2656/1000000</f>
        <v>0</v>
      </c>
      <c r="G2656" s="3">
        <f ca="1">Sheet2!G2656/1000000</f>
        <v>0</v>
      </c>
      <c r="H2656" s="3">
        <f ca="1">Sheet2!H2656/1000000</f>
        <v>0</v>
      </c>
      <c r="I2656" s="3">
        <f ca="1">Sheet2!I2656/1000000</f>
        <v>0</v>
      </c>
      <c r="J2656" s="3">
        <f ca="1">Sheet2!J2656/1000000</f>
        <v>0</v>
      </c>
      <c r="K2656" s="3">
        <f ca="1">Sheet2!K2656/1000000</f>
        <v>0</v>
      </c>
      <c r="L2656" s="3">
        <f ca="1">Sheet2!L2656/1000000</f>
        <v>0</v>
      </c>
      <c r="M2656" s="3">
        <f ca="1">Sheet2!M2656/1000000</f>
        <v>0</v>
      </c>
      <c r="N2656" s="3">
        <f ca="1">Sheet2!N2656/1000000</f>
        <v>0</v>
      </c>
      <c r="O2656" s="3">
        <f ca="1">Sheet2!O2656/1000000</f>
        <v>0</v>
      </c>
      <c r="P2656" s="3">
        <f ca="1">Sheet2!P2656/1000000</f>
        <v>0</v>
      </c>
    </row>
    <row r="2657" spans="1:16">
      <c r="A2657" t="s">
        <v>177</v>
      </c>
      <c r="B2657" t="s">
        <v>8</v>
      </c>
      <c r="C2657" s="3">
        <v>174567745708.7038</v>
      </c>
      <c r="D2657" s="3">
        <f ca="1">Sheet2!D2657/1000000</f>
        <v>0</v>
      </c>
      <c r="E2657" s="3">
        <f ca="1">Sheet2!E2657/1000000</f>
        <v>0</v>
      </c>
      <c r="F2657" s="3">
        <f ca="1">Sheet2!F2657/1000000</f>
        <v>0</v>
      </c>
      <c r="G2657" s="3">
        <f ca="1">Sheet2!G2657/1000000</f>
        <v>0</v>
      </c>
      <c r="H2657" s="3">
        <f ca="1">Sheet2!H2657/1000000</f>
        <v>0</v>
      </c>
      <c r="I2657" s="3">
        <f ca="1">Sheet2!I2657/1000000</f>
        <v>0</v>
      </c>
      <c r="J2657" s="3">
        <f ca="1">Sheet2!J2657/1000000</f>
        <v>0</v>
      </c>
      <c r="K2657" s="3">
        <f ca="1">Sheet2!K2657/1000000</f>
        <v>0</v>
      </c>
      <c r="L2657" s="3">
        <f ca="1">Sheet2!L2657/1000000</f>
        <v>0</v>
      </c>
      <c r="M2657" s="3">
        <f ca="1">Sheet2!M2657/1000000</f>
        <v>0</v>
      </c>
      <c r="N2657" s="3">
        <f ca="1">Sheet2!N2657/1000000</f>
        <v>0</v>
      </c>
      <c r="O2657" s="3">
        <f ca="1">Sheet2!O2657/1000000</f>
        <v>0</v>
      </c>
      <c r="P2657" s="3">
        <f ca="1">Sheet2!P2657/1000000</f>
        <v>0</v>
      </c>
    </row>
    <row r="2658" spans="1:16">
      <c r="A2658" t="s">
        <v>177</v>
      </c>
      <c r="B2658" t="s">
        <v>9</v>
      </c>
      <c r="C2658" s="3">
        <v>71659572962.087509</v>
      </c>
      <c r="D2658" s="3">
        <f ca="1">Sheet2!D2658/1000000</f>
        <v>0</v>
      </c>
      <c r="E2658" s="3">
        <f ca="1">Sheet2!E2658/1000000</f>
        <v>0</v>
      </c>
      <c r="F2658" s="3">
        <f ca="1">Sheet2!F2658/1000000</f>
        <v>0</v>
      </c>
      <c r="G2658" s="3">
        <f ca="1">Sheet2!G2658/1000000</f>
        <v>0</v>
      </c>
      <c r="H2658" s="3">
        <f ca="1">Sheet2!H2658/1000000</f>
        <v>0</v>
      </c>
      <c r="I2658" s="3">
        <f ca="1">Sheet2!I2658/1000000</f>
        <v>0</v>
      </c>
      <c r="J2658" s="3">
        <f ca="1">Sheet2!J2658/1000000</f>
        <v>0</v>
      </c>
      <c r="K2658" s="3">
        <f ca="1">Sheet2!K2658/1000000</f>
        <v>0</v>
      </c>
      <c r="L2658" s="3">
        <f ca="1">Sheet2!L2658/1000000</f>
        <v>0</v>
      </c>
      <c r="M2658" s="3">
        <f ca="1">Sheet2!M2658/1000000</f>
        <v>0</v>
      </c>
      <c r="N2658" s="3">
        <f ca="1">Sheet2!N2658/1000000</f>
        <v>0</v>
      </c>
      <c r="O2658" s="3">
        <f ca="1">Sheet2!O2658/1000000</f>
        <v>0</v>
      </c>
      <c r="P2658" s="3">
        <f ca="1">Sheet2!P2658/1000000</f>
        <v>0</v>
      </c>
    </row>
    <row r="2659" spans="1:16">
      <c r="A2659" t="s">
        <v>177</v>
      </c>
      <c r="B2659" t="s">
        <v>10</v>
      </c>
      <c r="C2659" s="3">
        <v>567392347908.00989</v>
      </c>
      <c r="D2659" s="3">
        <f ca="1">Sheet2!D2659/1000000</f>
        <v>0</v>
      </c>
      <c r="E2659" s="3">
        <f ca="1">Sheet2!E2659/1000000</f>
        <v>0</v>
      </c>
      <c r="F2659" s="3">
        <f ca="1">Sheet2!F2659/1000000</f>
        <v>0</v>
      </c>
      <c r="G2659" s="3">
        <f ca="1">Sheet2!G2659/1000000</f>
        <v>0</v>
      </c>
      <c r="H2659" s="3">
        <f ca="1">Sheet2!H2659/1000000</f>
        <v>0</v>
      </c>
      <c r="I2659" s="3">
        <f ca="1">Sheet2!I2659/1000000</f>
        <v>0</v>
      </c>
      <c r="J2659" s="3">
        <f ca="1">Sheet2!J2659/1000000</f>
        <v>0</v>
      </c>
      <c r="K2659" s="3">
        <f ca="1">Sheet2!K2659/1000000</f>
        <v>0</v>
      </c>
      <c r="L2659" s="3">
        <f ca="1">Sheet2!L2659/1000000</f>
        <v>0</v>
      </c>
      <c r="M2659" s="3">
        <f ca="1">Sheet2!M2659/1000000</f>
        <v>0</v>
      </c>
      <c r="N2659" s="3">
        <f ca="1">Sheet2!N2659/1000000</f>
        <v>0</v>
      </c>
      <c r="O2659" s="3">
        <f ca="1">Sheet2!O2659/1000000</f>
        <v>0</v>
      </c>
      <c r="P2659" s="3">
        <f ca="1">Sheet2!P2659/1000000</f>
        <v>0</v>
      </c>
    </row>
    <row r="2660" spans="1:16">
      <c r="A2660" t="s">
        <v>177</v>
      </c>
      <c r="B2660" t="s">
        <v>11</v>
      </c>
      <c r="C2660" s="3">
        <v>28699445713.633541</v>
      </c>
      <c r="D2660" s="3">
        <f ca="1">Sheet2!D2660/1000000</f>
        <v>0</v>
      </c>
      <c r="E2660" s="3">
        <f ca="1">Sheet2!E2660/1000000</f>
        <v>0</v>
      </c>
      <c r="F2660" s="3">
        <f ca="1">Sheet2!F2660/1000000</f>
        <v>0</v>
      </c>
      <c r="G2660" s="3">
        <f ca="1">Sheet2!G2660/1000000</f>
        <v>0</v>
      </c>
      <c r="H2660" s="3">
        <f ca="1">Sheet2!H2660/1000000</f>
        <v>0</v>
      </c>
      <c r="I2660" s="3">
        <f ca="1">Sheet2!I2660/1000000</f>
        <v>0</v>
      </c>
      <c r="J2660" s="3">
        <f ca="1">Sheet2!J2660/1000000</f>
        <v>0</v>
      </c>
      <c r="K2660" s="3">
        <f ca="1">Sheet2!K2660/1000000</f>
        <v>0</v>
      </c>
      <c r="L2660" s="3">
        <f ca="1">Sheet2!L2660/1000000</f>
        <v>0</v>
      </c>
      <c r="M2660" s="3">
        <f ca="1">Sheet2!M2660/1000000</f>
        <v>0</v>
      </c>
      <c r="N2660" s="3">
        <f ca="1">Sheet2!N2660/1000000</f>
        <v>0</v>
      </c>
      <c r="O2660" s="3">
        <f ca="1">Sheet2!O2660/1000000</f>
        <v>0</v>
      </c>
      <c r="P2660" s="3">
        <f ca="1">Sheet2!P2660/1000000</f>
        <v>0</v>
      </c>
    </row>
    <row r="2661" spans="1:16">
      <c r="A2661" t="s">
        <v>177</v>
      </c>
      <c r="B2661" t="s">
        <v>12</v>
      </c>
      <c r="C2661" s="3">
        <v>163876687425.40845</v>
      </c>
      <c r="D2661" s="3">
        <f ca="1">Sheet2!D2661/1000000</f>
        <v>0</v>
      </c>
      <c r="E2661" s="3">
        <f ca="1">Sheet2!E2661/1000000</f>
        <v>0</v>
      </c>
      <c r="F2661" s="3">
        <f ca="1">Sheet2!F2661/1000000</f>
        <v>0</v>
      </c>
      <c r="G2661" s="3">
        <f ca="1">Sheet2!G2661/1000000</f>
        <v>0</v>
      </c>
      <c r="H2661" s="3">
        <f ca="1">Sheet2!H2661/1000000</f>
        <v>0</v>
      </c>
      <c r="I2661" s="3">
        <f ca="1">Sheet2!I2661/1000000</f>
        <v>0</v>
      </c>
      <c r="J2661" s="3">
        <f ca="1">Sheet2!J2661/1000000</f>
        <v>0</v>
      </c>
      <c r="K2661" s="3">
        <f ca="1">Sheet2!K2661/1000000</f>
        <v>0</v>
      </c>
      <c r="L2661" s="3">
        <f ca="1">Sheet2!L2661/1000000</f>
        <v>0</v>
      </c>
      <c r="M2661" s="3">
        <f ca="1">Sheet2!M2661/1000000</f>
        <v>0</v>
      </c>
      <c r="N2661" s="3">
        <f ca="1">Sheet2!N2661/1000000</f>
        <v>0</v>
      </c>
      <c r="O2661" s="3">
        <f ca="1">Sheet2!O2661/1000000</f>
        <v>0</v>
      </c>
      <c r="P2661" s="3">
        <f ca="1">Sheet2!P2661/1000000</f>
        <v>0</v>
      </c>
    </row>
    <row r="2662" spans="1:16">
      <c r="A2662" t="s">
        <v>177</v>
      </c>
      <c r="B2662" t="s">
        <v>13</v>
      </c>
      <c r="C2662" s="3">
        <v>89157495713.624634</v>
      </c>
      <c r="D2662" s="3">
        <f ca="1">Sheet2!D2662/1000000</f>
        <v>0</v>
      </c>
      <c r="E2662" s="3">
        <f ca="1">Sheet2!E2662/1000000</f>
        <v>0</v>
      </c>
      <c r="F2662" s="3">
        <f ca="1">Sheet2!F2662/1000000</f>
        <v>0</v>
      </c>
      <c r="G2662" s="3">
        <f ca="1">Sheet2!G2662/1000000</f>
        <v>0</v>
      </c>
      <c r="H2662" s="3">
        <f ca="1">Sheet2!H2662/1000000</f>
        <v>0</v>
      </c>
      <c r="I2662" s="3">
        <f ca="1">Sheet2!I2662/1000000</f>
        <v>0</v>
      </c>
      <c r="J2662" s="3">
        <f ca="1">Sheet2!J2662/1000000</f>
        <v>0</v>
      </c>
      <c r="K2662" s="3">
        <f ca="1">Sheet2!K2662/1000000</f>
        <v>0</v>
      </c>
      <c r="L2662" s="3">
        <f ca="1">Sheet2!L2662/1000000</f>
        <v>0</v>
      </c>
      <c r="M2662" s="3">
        <f ca="1">Sheet2!M2662/1000000</f>
        <v>0</v>
      </c>
      <c r="N2662" s="3">
        <f ca="1">Sheet2!N2662/1000000</f>
        <v>0</v>
      </c>
      <c r="O2662" s="3">
        <f ca="1">Sheet2!O2662/1000000</f>
        <v>0</v>
      </c>
      <c r="P2662" s="3">
        <f ca="1">Sheet2!P2662/1000000</f>
        <v>0</v>
      </c>
    </row>
    <row r="2663" spans="1:16">
      <c r="A2663" t="s">
        <v>177</v>
      </c>
      <c r="B2663" t="s">
        <v>14</v>
      </c>
      <c r="C2663" s="3">
        <v>22704571833.99297</v>
      </c>
      <c r="D2663" s="3">
        <f ca="1">Sheet2!D2663/1000000</f>
        <v>0</v>
      </c>
      <c r="E2663" s="3">
        <f ca="1">Sheet2!E2663/1000000</f>
        <v>0</v>
      </c>
      <c r="F2663" s="3">
        <f ca="1">Sheet2!F2663/1000000</f>
        <v>0</v>
      </c>
      <c r="G2663" s="3">
        <f ca="1">Sheet2!G2663/1000000</f>
        <v>0</v>
      </c>
      <c r="H2663" s="3">
        <f ca="1">Sheet2!H2663/1000000</f>
        <v>0</v>
      </c>
      <c r="I2663" s="3">
        <f ca="1">Sheet2!I2663/1000000</f>
        <v>0</v>
      </c>
      <c r="J2663" s="3">
        <f ca="1">Sheet2!J2663/1000000</f>
        <v>0</v>
      </c>
      <c r="K2663" s="3">
        <f ca="1">Sheet2!K2663/1000000</f>
        <v>0</v>
      </c>
      <c r="L2663" s="3">
        <f ca="1">Sheet2!L2663/1000000</f>
        <v>0</v>
      </c>
      <c r="M2663" s="3">
        <f ca="1">Sheet2!M2663/1000000</f>
        <v>0</v>
      </c>
      <c r="N2663" s="3">
        <f ca="1">Sheet2!N2663/1000000</f>
        <v>0</v>
      </c>
      <c r="O2663" s="3">
        <f ca="1">Sheet2!O2663/1000000</f>
        <v>0</v>
      </c>
      <c r="P2663" s="3">
        <f ca="1">Sheet2!P2663/1000000</f>
        <v>0</v>
      </c>
    </row>
    <row r="2664" spans="1:16">
      <c r="A2664" t="s">
        <v>177</v>
      </c>
      <c r="B2664" t="s">
        <v>15</v>
      </c>
      <c r="C2664" s="3">
        <v>87657700644.722382</v>
      </c>
      <c r="D2664" s="3">
        <f ca="1">Sheet2!D2664/1000000</f>
        <v>0</v>
      </c>
      <c r="E2664" s="3">
        <f ca="1">Sheet2!E2664/1000000</f>
        <v>0</v>
      </c>
      <c r="F2664" s="3">
        <f ca="1">Sheet2!F2664/1000000</f>
        <v>0</v>
      </c>
      <c r="G2664" s="3">
        <f ca="1">Sheet2!G2664/1000000</f>
        <v>0</v>
      </c>
      <c r="H2664" s="3">
        <f ca="1">Sheet2!H2664/1000000</f>
        <v>0</v>
      </c>
      <c r="I2664" s="3">
        <f ca="1">Sheet2!I2664/1000000</f>
        <v>0</v>
      </c>
      <c r="J2664" s="3">
        <f ca="1">Sheet2!J2664/1000000</f>
        <v>0</v>
      </c>
      <c r="K2664" s="3">
        <f ca="1">Sheet2!K2664/1000000</f>
        <v>0</v>
      </c>
      <c r="L2664" s="3">
        <f ca="1">Sheet2!L2664/1000000</f>
        <v>0</v>
      </c>
      <c r="M2664" s="3">
        <f ca="1">Sheet2!M2664/1000000</f>
        <v>0</v>
      </c>
      <c r="N2664" s="3">
        <f ca="1">Sheet2!N2664/1000000</f>
        <v>0</v>
      </c>
      <c r="O2664" s="3">
        <f ca="1">Sheet2!O2664/1000000</f>
        <v>0</v>
      </c>
      <c r="P2664" s="3">
        <f ca="1">Sheet2!P2664/1000000</f>
        <v>0</v>
      </c>
    </row>
    <row r="2665" spans="1:16">
      <c r="A2665" t="s">
        <v>177</v>
      </c>
      <c r="B2665" t="s">
        <v>16</v>
      </c>
      <c r="C2665" s="3">
        <v>49951833820.198387</v>
      </c>
      <c r="D2665" s="3">
        <f ca="1">Sheet2!D2665/1000000</f>
        <v>0</v>
      </c>
      <c r="E2665" s="3">
        <f ca="1">Sheet2!E2665/1000000</f>
        <v>0</v>
      </c>
      <c r="F2665" s="3">
        <f ca="1">Sheet2!F2665/1000000</f>
        <v>0</v>
      </c>
      <c r="G2665" s="3">
        <f ca="1">Sheet2!G2665/1000000</f>
        <v>0</v>
      </c>
      <c r="H2665" s="3">
        <f ca="1">Sheet2!H2665/1000000</f>
        <v>0</v>
      </c>
      <c r="I2665" s="3">
        <f ca="1">Sheet2!I2665/1000000</f>
        <v>0</v>
      </c>
      <c r="J2665" s="3">
        <f ca="1">Sheet2!J2665/1000000</f>
        <v>0</v>
      </c>
      <c r="K2665" s="3">
        <f ca="1">Sheet2!K2665/1000000</f>
        <v>0</v>
      </c>
      <c r="L2665" s="3">
        <f ca="1">Sheet2!L2665/1000000</f>
        <v>0</v>
      </c>
      <c r="M2665" s="3">
        <f ca="1">Sheet2!M2665/1000000</f>
        <v>0</v>
      </c>
      <c r="N2665" s="3">
        <f ca="1">Sheet2!N2665/1000000</f>
        <v>0</v>
      </c>
      <c r="O2665" s="3">
        <f ca="1">Sheet2!O2665/1000000</f>
        <v>0</v>
      </c>
      <c r="P2665" s="3">
        <f ca="1">Sheet2!P2665/1000000</f>
        <v>0</v>
      </c>
    </row>
    <row r="2666" spans="1:16">
      <c r="A2666" t="s">
        <v>177</v>
      </c>
      <c r="B2666" t="s">
        <v>17</v>
      </c>
      <c r="C2666" s="3">
        <v>147218343995.68539</v>
      </c>
      <c r="D2666" s="3">
        <f ca="1">Sheet2!D2666/1000000</f>
        <v>0</v>
      </c>
      <c r="E2666" s="3">
        <f ca="1">Sheet2!E2666/1000000</f>
        <v>0</v>
      </c>
      <c r="F2666" s="3">
        <f ca="1">Sheet2!F2666/1000000</f>
        <v>0</v>
      </c>
      <c r="G2666" s="3">
        <f ca="1">Sheet2!G2666/1000000</f>
        <v>0</v>
      </c>
      <c r="H2666" s="3">
        <f ca="1">Sheet2!H2666/1000000</f>
        <v>0</v>
      </c>
      <c r="I2666" s="3">
        <f ca="1">Sheet2!I2666/1000000</f>
        <v>0</v>
      </c>
      <c r="J2666" s="3">
        <f ca="1">Sheet2!J2666/1000000</f>
        <v>0</v>
      </c>
      <c r="K2666" s="3">
        <f ca="1">Sheet2!K2666/1000000</f>
        <v>0</v>
      </c>
      <c r="L2666" s="3">
        <f ca="1">Sheet2!L2666/1000000</f>
        <v>0</v>
      </c>
      <c r="M2666" s="3">
        <f ca="1">Sheet2!M2666/1000000</f>
        <v>0</v>
      </c>
      <c r="N2666" s="3">
        <f ca="1">Sheet2!N2666/1000000</f>
        <v>0</v>
      </c>
      <c r="O2666" s="3">
        <f ca="1">Sheet2!O2666/1000000</f>
        <v>0</v>
      </c>
      <c r="P2666" s="3">
        <f ca="1">Sheet2!P2666/1000000</f>
        <v>0</v>
      </c>
    </row>
    <row r="2667" spans="1:16">
      <c r="A2667" t="s">
        <v>177</v>
      </c>
      <c r="B2667" t="s">
        <v>18</v>
      </c>
      <c r="C2667" s="3">
        <v>501896446042.03107</v>
      </c>
      <c r="D2667" s="3">
        <f ca="1">Sheet2!D2667/1000000</f>
        <v>0</v>
      </c>
      <c r="E2667" s="3">
        <f ca="1">Sheet2!E2667/1000000</f>
        <v>0</v>
      </c>
      <c r="F2667" s="3">
        <f ca="1">Sheet2!F2667/1000000</f>
        <v>0</v>
      </c>
      <c r="G2667" s="3">
        <f ca="1">Sheet2!G2667/1000000</f>
        <v>0</v>
      </c>
      <c r="H2667" s="3">
        <f ca="1">Sheet2!H2667/1000000</f>
        <v>0</v>
      </c>
      <c r="I2667" s="3">
        <f ca="1">Sheet2!I2667/1000000</f>
        <v>0</v>
      </c>
      <c r="J2667" s="3">
        <f ca="1">Sheet2!J2667/1000000</f>
        <v>0</v>
      </c>
      <c r="K2667" s="3">
        <f ca="1">Sheet2!K2667/1000000</f>
        <v>0</v>
      </c>
      <c r="L2667" s="3">
        <f ca="1">Sheet2!L2667/1000000</f>
        <v>0</v>
      </c>
      <c r="M2667" s="3">
        <f ca="1">Sheet2!M2667/1000000</f>
        <v>0</v>
      </c>
      <c r="N2667" s="3">
        <f ca="1">Sheet2!N2667/1000000</f>
        <v>0</v>
      </c>
      <c r="O2667" s="3">
        <f ca="1">Sheet2!O2667/1000000</f>
        <v>0</v>
      </c>
      <c r="P2667" s="3">
        <f ca="1">Sheet2!P2667/1000000</f>
        <v>0</v>
      </c>
    </row>
    <row r="2668" spans="1:16">
      <c r="A2668" t="s">
        <v>178</v>
      </c>
      <c r="B2668" t="s">
        <v>3</v>
      </c>
      <c r="C2668" s="3">
        <v>1823519854.1056266</v>
      </c>
      <c r="D2668" s="3">
        <f ca="1">Sheet2!D2668/1000000</f>
        <v>0</v>
      </c>
      <c r="E2668" s="3">
        <f ca="1">Sheet2!E2668/1000000</f>
        <v>0</v>
      </c>
      <c r="F2668" s="3">
        <f ca="1">Sheet2!F2668/1000000</f>
        <v>0</v>
      </c>
      <c r="G2668" s="3">
        <f ca="1">Sheet2!G2668/1000000</f>
        <v>0</v>
      </c>
      <c r="H2668" s="3">
        <f ca="1">Sheet2!H2668/1000000</f>
        <v>0</v>
      </c>
      <c r="I2668" s="3">
        <f ca="1">Sheet2!I2668/1000000</f>
        <v>0</v>
      </c>
      <c r="J2668" s="3">
        <f ca="1">Sheet2!J2668/1000000</f>
        <v>0</v>
      </c>
      <c r="K2668" s="3">
        <f ca="1">Sheet2!K2668/1000000</f>
        <v>0</v>
      </c>
      <c r="L2668" s="3">
        <f ca="1">Sheet2!L2668/1000000</f>
        <v>0</v>
      </c>
      <c r="M2668" s="3">
        <f ca="1">Sheet2!M2668/1000000</f>
        <v>0</v>
      </c>
      <c r="N2668" s="3">
        <f ca="1">Sheet2!N2668/1000000</f>
        <v>0</v>
      </c>
      <c r="O2668" s="3">
        <f ca="1">Sheet2!O2668/1000000</f>
        <v>0</v>
      </c>
      <c r="P2668" s="3">
        <f ca="1">Sheet2!P2668/1000000</f>
        <v>0</v>
      </c>
    </row>
    <row r="2669" spans="1:16">
      <c r="A2669" t="s">
        <v>178</v>
      </c>
      <c r="B2669" t="s">
        <v>4</v>
      </c>
      <c r="C2669" s="3">
        <v>1563809378.5225127</v>
      </c>
      <c r="D2669" s="3">
        <f ca="1">Sheet2!D2669/1000000</f>
        <v>0</v>
      </c>
      <c r="E2669" s="3">
        <f ca="1">Sheet2!E2669/1000000</f>
        <v>0</v>
      </c>
      <c r="F2669" s="3">
        <f ca="1">Sheet2!F2669/1000000</f>
        <v>0</v>
      </c>
      <c r="G2669" s="3">
        <f ca="1">Sheet2!G2669/1000000</f>
        <v>0</v>
      </c>
      <c r="H2669" s="3">
        <f ca="1">Sheet2!H2669/1000000</f>
        <v>0</v>
      </c>
      <c r="I2669" s="3">
        <f ca="1">Sheet2!I2669/1000000</f>
        <v>0</v>
      </c>
      <c r="J2669" s="3">
        <f ca="1">Sheet2!J2669/1000000</f>
        <v>0</v>
      </c>
      <c r="K2669" s="3">
        <f ca="1">Sheet2!K2669/1000000</f>
        <v>0</v>
      </c>
      <c r="L2669" s="3">
        <f ca="1">Sheet2!L2669/1000000</f>
        <v>0</v>
      </c>
      <c r="M2669" s="3">
        <f ca="1">Sheet2!M2669/1000000</f>
        <v>0</v>
      </c>
      <c r="N2669" s="3">
        <f ca="1">Sheet2!N2669/1000000</f>
        <v>0</v>
      </c>
      <c r="O2669" s="3">
        <f ca="1">Sheet2!O2669/1000000</f>
        <v>0</v>
      </c>
      <c r="P2669" s="3">
        <f ca="1">Sheet2!P2669/1000000</f>
        <v>0</v>
      </c>
    </row>
    <row r="2670" spans="1:16">
      <c r="A2670" t="s">
        <v>178</v>
      </c>
      <c r="B2670" t="s">
        <v>5</v>
      </c>
      <c r="C2670" s="3">
        <v>255495408.01906469</v>
      </c>
      <c r="D2670" s="3">
        <f ca="1">Sheet2!D2670/1000000</f>
        <v>0</v>
      </c>
      <c r="E2670" s="3">
        <f ca="1">Sheet2!E2670/1000000</f>
        <v>0</v>
      </c>
      <c r="F2670" s="3">
        <f ca="1">Sheet2!F2670/1000000</f>
        <v>0</v>
      </c>
      <c r="G2670" s="3">
        <f ca="1">Sheet2!G2670/1000000</f>
        <v>0</v>
      </c>
      <c r="H2670" s="3">
        <f ca="1">Sheet2!H2670/1000000</f>
        <v>0</v>
      </c>
      <c r="I2670" s="3">
        <f ca="1">Sheet2!I2670/1000000</f>
        <v>0</v>
      </c>
      <c r="J2670" s="3">
        <f ca="1">Sheet2!J2670/1000000</f>
        <v>0</v>
      </c>
      <c r="K2670" s="3">
        <f ca="1">Sheet2!K2670/1000000</f>
        <v>0</v>
      </c>
      <c r="L2670" s="3">
        <f ca="1">Sheet2!L2670/1000000</f>
        <v>0</v>
      </c>
      <c r="M2670" s="3">
        <f ca="1">Sheet2!M2670/1000000</f>
        <v>0</v>
      </c>
      <c r="N2670" s="3">
        <f ca="1">Sheet2!N2670/1000000</f>
        <v>0</v>
      </c>
      <c r="O2670" s="3">
        <f ca="1">Sheet2!O2670/1000000</f>
        <v>0</v>
      </c>
      <c r="P2670" s="3">
        <f ca="1">Sheet2!P2670/1000000</f>
        <v>0</v>
      </c>
    </row>
    <row r="2671" spans="1:16">
      <c r="A2671" t="s">
        <v>178</v>
      </c>
      <c r="B2671" t="s">
        <v>6</v>
      </c>
      <c r="C2671" s="3">
        <v>272639989.20553875</v>
      </c>
      <c r="D2671" s="3">
        <f ca="1">Sheet2!D2671/1000000</f>
        <v>0</v>
      </c>
      <c r="E2671" s="3">
        <f ca="1">Sheet2!E2671/1000000</f>
        <v>0</v>
      </c>
      <c r="F2671" s="3">
        <f ca="1">Sheet2!F2671/1000000</f>
        <v>0</v>
      </c>
      <c r="G2671" s="3">
        <f ca="1">Sheet2!G2671/1000000</f>
        <v>0</v>
      </c>
      <c r="H2671" s="3">
        <f ca="1">Sheet2!H2671/1000000</f>
        <v>0</v>
      </c>
      <c r="I2671" s="3">
        <f ca="1">Sheet2!I2671/1000000</f>
        <v>0</v>
      </c>
      <c r="J2671" s="3">
        <f ca="1">Sheet2!J2671/1000000</f>
        <v>0</v>
      </c>
      <c r="K2671" s="3">
        <f ca="1">Sheet2!K2671/1000000</f>
        <v>0</v>
      </c>
      <c r="L2671" s="3">
        <f ca="1">Sheet2!L2671/1000000</f>
        <v>0</v>
      </c>
      <c r="M2671" s="3">
        <f ca="1">Sheet2!M2671/1000000</f>
        <v>0</v>
      </c>
      <c r="N2671" s="3">
        <f ca="1">Sheet2!N2671/1000000</f>
        <v>0</v>
      </c>
      <c r="O2671" s="3">
        <f ca="1">Sheet2!O2671/1000000</f>
        <v>0</v>
      </c>
      <c r="P2671" s="3">
        <f ca="1">Sheet2!P2671/1000000</f>
        <v>0</v>
      </c>
    </row>
    <row r="2672" spans="1:16">
      <c r="A2672" t="s">
        <v>178</v>
      </c>
      <c r="B2672" t="s">
        <v>7</v>
      </c>
      <c r="C2672" s="3">
        <v>261584741.70944309</v>
      </c>
      <c r="D2672" s="3">
        <f ca="1">Sheet2!D2672/1000000</f>
        <v>0</v>
      </c>
      <c r="E2672" s="3">
        <f ca="1">Sheet2!E2672/1000000</f>
        <v>0</v>
      </c>
      <c r="F2672" s="3">
        <f ca="1">Sheet2!F2672/1000000</f>
        <v>0</v>
      </c>
      <c r="G2672" s="3">
        <f ca="1">Sheet2!G2672/1000000</f>
        <v>0</v>
      </c>
      <c r="H2672" s="3">
        <f ca="1">Sheet2!H2672/1000000</f>
        <v>0</v>
      </c>
      <c r="I2672" s="3">
        <f ca="1">Sheet2!I2672/1000000</f>
        <v>0</v>
      </c>
      <c r="J2672" s="3">
        <f ca="1">Sheet2!J2672/1000000</f>
        <v>0</v>
      </c>
      <c r="K2672" s="3">
        <f ca="1">Sheet2!K2672/1000000</f>
        <v>0</v>
      </c>
      <c r="L2672" s="3">
        <f ca="1">Sheet2!L2672/1000000</f>
        <v>0</v>
      </c>
      <c r="M2672" s="3">
        <f ca="1">Sheet2!M2672/1000000</f>
        <v>0</v>
      </c>
      <c r="N2672" s="3">
        <f ca="1">Sheet2!N2672/1000000</f>
        <v>0</v>
      </c>
      <c r="O2672" s="3">
        <f ca="1">Sheet2!O2672/1000000</f>
        <v>0</v>
      </c>
      <c r="P2672" s="3">
        <f ca="1">Sheet2!P2672/1000000</f>
        <v>0</v>
      </c>
    </row>
    <row r="2673" spans="1:16">
      <c r="A2673" t="s">
        <v>178</v>
      </c>
      <c r="B2673" t="s">
        <v>20</v>
      </c>
      <c r="C2673" s="3">
        <v>11055300.100757163</v>
      </c>
      <c r="D2673" s="3">
        <f ca="1">Sheet2!D2673/1000000</f>
        <v>0</v>
      </c>
      <c r="E2673" s="3">
        <f ca="1">Sheet2!E2673/1000000</f>
        <v>0</v>
      </c>
      <c r="F2673" s="3">
        <f ca="1">Sheet2!F2673/1000000</f>
        <v>0</v>
      </c>
      <c r="G2673" s="3">
        <f ca="1">Sheet2!G2673/1000000</f>
        <v>0</v>
      </c>
      <c r="H2673" s="3">
        <f ca="1">Sheet2!H2673/1000000</f>
        <v>0</v>
      </c>
      <c r="I2673" s="3">
        <f ca="1">Sheet2!I2673/1000000</f>
        <v>0</v>
      </c>
      <c r="J2673" s="3">
        <f ca="1">Sheet2!J2673/1000000</f>
        <v>0</v>
      </c>
      <c r="K2673" s="3">
        <f ca="1">Sheet2!K2673/1000000</f>
        <v>0</v>
      </c>
      <c r="L2673" s="3">
        <f ca="1">Sheet2!L2673/1000000</f>
        <v>0</v>
      </c>
      <c r="M2673" s="3">
        <f ca="1">Sheet2!M2673/1000000</f>
        <v>0</v>
      </c>
      <c r="N2673" s="3">
        <f ca="1">Sheet2!N2673/1000000</f>
        <v>0</v>
      </c>
      <c r="O2673" s="3">
        <f ca="1">Sheet2!O2673/1000000</f>
        <v>0</v>
      </c>
      <c r="P2673" s="3">
        <f ca="1">Sheet2!P2673/1000000</f>
        <v>0</v>
      </c>
    </row>
    <row r="2674" spans="1:16">
      <c r="A2674" t="s">
        <v>178</v>
      </c>
      <c r="B2674" t="s">
        <v>8</v>
      </c>
      <c r="C2674" s="3">
        <v>113541636.68598558</v>
      </c>
      <c r="D2674" s="3">
        <f ca="1">Sheet2!D2674/1000000</f>
        <v>0</v>
      </c>
      <c r="E2674" s="3">
        <f ca="1">Sheet2!E2674/1000000</f>
        <v>0</v>
      </c>
      <c r="F2674" s="3">
        <f ca="1">Sheet2!F2674/1000000</f>
        <v>0</v>
      </c>
      <c r="G2674" s="3">
        <f ca="1">Sheet2!G2674/1000000</f>
        <v>0</v>
      </c>
      <c r="H2674" s="3">
        <f ca="1">Sheet2!H2674/1000000</f>
        <v>0</v>
      </c>
      <c r="I2674" s="3">
        <f ca="1">Sheet2!I2674/1000000</f>
        <v>0</v>
      </c>
      <c r="J2674" s="3">
        <f ca="1">Sheet2!J2674/1000000</f>
        <v>0</v>
      </c>
      <c r="K2674" s="3">
        <f ca="1">Sheet2!K2674/1000000</f>
        <v>0</v>
      </c>
      <c r="L2674" s="3">
        <f ca="1">Sheet2!L2674/1000000</f>
        <v>0</v>
      </c>
      <c r="M2674" s="3">
        <f ca="1">Sheet2!M2674/1000000</f>
        <v>0</v>
      </c>
      <c r="N2674" s="3">
        <f ca="1">Sheet2!N2674/1000000</f>
        <v>0</v>
      </c>
      <c r="O2674" s="3">
        <f ca="1">Sheet2!O2674/1000000</f>
        <v>0</v>
      </c>
      <c r="P2674" s="3">
        <f ca="1">Sheet2!P2674/1000000</f>
        <v>0</v>
      </c>
    </row>
    <row r="2675" spans="1:16">
      <c r="A2675" t="s">
        <v>178</v>
      </c>
      <c r="B2675" t="s">
        <v>9</v>
      </c>
      <c r="C2675" s="3">
        <v>424176193.63863516</v>
      </c>
      <c r="D2675" s="3">
        <f ca="1">Sheet2!D2675/1000000</f>
        <v>0</v>
      </c>
      <c r="E2675" s="3">
        <f ca="1">Sheet2!E2675/1000000</f>
        <v>0</v>
      </c>
      <c r="F2675" s="3">
        <f ca="1">Sheet2!F2675/1000000</f>
        <v>0</v>
      </c>
      <c r="G2675" s="3">
        <f ca="1">Sheet2!G2675/1000000</f>
        <v>0</v>
      </c>
      <c r="H2675" s="3">
        <f ca="1">Sheet2!H2675/1000000</f>
        <v>0</v>
      </c>
      <c r="I2675" s="3">
        <f ca="1">Sheet2!I2675/1000000</f>
        <v>0</v>
      </c>
      <c r="J2675" s="3">
        <f ca="1">Sheet2!J2675/1000000</f>
        <v>0</v>
      </c>
      <c r="K2675" s="3">
        <f ca="1">Sheet2!K2675/1000000</f>
        <v>0</v>
      </c>
      <c r="L2675" s="3">
        <f ca="1">Sheet2!L2675/1000000</f>
        <v>0</v>
      </c>
      <c r="M2675" s="3">
        <f ca="1">Sheet2!M2675/1000000</f>
        <v>0</v>
      </c>
      <c r="N2675" s="3">
        <f ca="1">Sheet2!N2675/1000000</f>
        <v>0</v>
      </c>
      <c r="O2675" s="3">
        <f ca="1">Sheet2!O2675/1000000</f>
        <v>0</v>
      </c>
      <c r="P2675" s="3">
        <f ca="1">Sheet2!P2675/1000000</f>
        <v>0</v>
      </c>
    </row>
    <row r="2676" spans="1:16">
      <c r="A2676" t="s">
        <v>178</v>
      </c>
      <c r="B2676" t="s">
        <v>10</v>
      </c>
      <c r="C2676" s="3">
        <v>1779392917.0708017</v>
      </c>
      <c r="D2676" s="3">
        <f ca="1">Sheet2!D2676/1000000</f>
        <v>0</v>
      </c>
      <c r="E2676" s="3">
        <f ca="1">Sheet2!E2676/1000000</f>
        <v>0</v>
      </c>
      <c r="F2676" s="3">
        <f ca="1">Sheet2!F2676/1000000</f>
        <v>0</v>
      </c>
      <c r="G2676" s="3">
        <f ca="1">Sheet2!G2676/1000000</f>
        <v>0</v>
      </c>
      <c r="H2676" s="3">
        <f ca="1">Sheet2!H2676/1000000</f>
        <v>0</v>
      </c>
      <c r="I2676" s="3">
        <f ca="1">Sheet2!I2676/1000000</f>
        <v>0</v>
      </c>
      <c r="J2676" s="3">
        <f ca="1">Sheet2!J2676/1000000</f>
        <v>0</v>
      </c>
      <c r="K2676" s="3">
        <f ca="1">Sheet2!K2676/1000000</f>
        <v>0</v>
      </c>
      <c r="L2676" s="3">
        <f ca="1">Sheet2!L2676/1000000</f>
        <v>0</v>
      </c>
      <c r="M2676" s="3">
        <f ca="1">Sheet2!M2676/1000000</f>
        <v>0</v>
      </c>
      <c r="N2676" s="3">
        <f ca="1">Sheet2!N2676/1000000</f>
        <v>0</v>
      </c>
      <c r="O2676" s="3">
        <f ca="1">Sheet2!O2676/1000000</f>
        <v>0</v>
      </c>
      <c r="P2676" s="3">
        <f ca="1">Sheet2!P2676/1000000</f>
        <v>0</v>
      </c>
    </row>
    <row r="2677" spans="1:16">
      <c r="A2677" t="s">
        <v>178</v>
      </c>
      <c r="B2677" t="s">
        <v>11</v>
      </c>
      <c r="C2677" s="3">
        <v>767105361.18774092</v>
      </c>
      <c r="D2677" s="3">
        <f ca="1">Sheet2!D2677/1000000</f>
        <v>0</v>
      </c>
      <c r="E2677" s="3">
        <f ca="1">Sheet2!E2677/1000000</f>
        <v>0</v>
      </c>
      <c r="F2677" s="3">
        <f ca="1">Sheet2!F2677/1000000</f>
        <v>0</v>
      </c>
      <c r="G2677" s="3">
        <f ca="1">Sheet2!G2677/1000000</f>
        <v>0</v>
      </c>
      <c r="H2677" s="3">
        <f ca="1">Sheet2!H2677/1000000</f>
        <v>0</v>
      </c>
      <c r="I2677" s="3">
        <f ca="1">Sheet2!I2677/1000000</f>
        <v>0</v>
      </c>
      <c r="J2677" s="3">
        <f ca="1">Sheet2!J2677/1000000</f>
        <v>0</v>
      </c>
      <c r="K2677" s="3">
        <f ca="1">Sheet2!K2677/1000000</f>
        <v>0</v>
      </c>
      <c r="L2677" s="3">
        <f ca="1">Sheet2!L2677/1000000</f>
        <v>0</v>
      </c>
      <c r="M2677" s="3">
        <f ca="1">Sheet2!M2677/1000000</f>
        <v>0</v>
      </c>
      <c r="N2677" s="3">
        <f ca="1">Sheet2!N2677/1000000</f>
        <v>0</v>
      </c>
      <c r="O2677" s="3">
        <f ca="1">Sheet2!O2677/1000000</f>
        <v>0</v>
      </c>
      <c r="P2677" s="3">
        <f ca="1">Sheet2!P2677/1000000</f>
        <v>0</v>
      </c>
    </row>
    <row r="2678" spans="1:16">
      <c r="A2678" t="s">
        <v>178</v>
      </c>
      <c r="B2678" t="s">
        <v>12</v>
      </c>
      <c r="C2678" s="3">
        <v>139394273.43194887</v>
      </c>
      <c r="D2678" s="3">
        <f ca="1">Sheet2!D2678/1000000</f>
        <v>0</v>
      </c>
      <c r="E2678" s="3">
        <f ca="1">Sheet2!E2678/1000000</f>
        <v>0</v>
      </c>
      <c r="F2678" s="3">
        <f ca="1">Sheet2!F2678/1000000</f>
        <v>0</v>
      </c>
      <c r="G2678" s="3">
        <f ca="1">Sheet2!G2678/1000000</f>
        <v>0</v>
      </c>
      <c r="H2678" s="3">
        <f ca="1">Sheet2!H2678/1000000</f>
        <v>0</v>
      </c>
      <c r="I2678" s="3">
        <f ca="1">Sheet2!I2678/1000000</f>
        <v>0</v>
      </c>
      <c r="J2678" s="3">
        <f ca="1">Sheet2!J2678/1000000</f>
        <v>0</v>
      </c>
      <c r="K2678" s="3">
        <f ca="1">Sheet2!K2678/1000000</f>
        <v>0</v>
      </c>
      <c r="L2678" s="3">
        <f ca="1">Sheet2!L2678/1000000</f>
        <v>0</v>
      </c>
      <c r="M2678" s="3">
        <f ca="1">Sheet2!M2678/1000000</f>
        <v>0</v>
      </c>
      <c r="N2678" s="3">
        <f ca="1">Sheet2!N2678/1000000</f>
        <v>0</v>
      </c>
      <c r="O2678" s="3">
        <f ca="1">Sheet2!O2678/1000000</f>
        <v>0</v>
      </c>
      <c r="P2678" s="3">
        <f ca="1">Sheet2!P2678/1000000</f>
        <v>0</v>
      </c>
    </row>
    <row r="2679" spans="1:16">
      <c r="A2679" t="s">
        <v>178</v>
      </c>
      <c r="B2679" t="s">
        <v>13</v>
      </c>
      <c r="C2679" s="3">
        <v>90015947.433800057</v>
      </c>
      <c r="D2679" s="3">
        <f ca="1">Sheet2!D2679/1000000</f>
        <v>0</v>
      </c>
      <c r="E2679" s="3">
        <f ca="1">Sheet2!E2679/1000000</f>
        <v>0</v>
      </c>
      <c r="F2679" s="3">
        <f ca="1">Sheet2!F2679/1000000</f>
        <v>0</v>
      </c>
      <c r="G2679" s="3">
        <f ca="1">Sheet2!G2679/1000000</f>
        <v>0</v>
      </c>
      <c r="H2679" s="3">
        <f ca="1">Sheet2!H2679/1000000</f>
        <v>0</v>
      </c>
      <c r="I2679" s="3">
        <f ca="1">Sheet2!I2679/1000000</f>
        <v>0</v>
      </c>
      <c r="J2679" s="3">
        <f ca="1">Sheet2!J2679/1000000</f>
        <v>0</v>
      </c>
      <c r="K2679" s="3">
        <f ca="1">Sheet2!K2679/1000000</f>
        <v>0</v>
      </c>
      <c r="L2679" s="3">
        <f ca="1">Sheet2!L2679/1000000</f>
        <v>0</v>
      </c>
      <c r="M2679" s="3">
        <f ca="1">Sheet2!M2679/1000000</f>
        <v>0</v>
      </c>
      <c r="N2679" s="3">
        <f ca="1">Sheet2!N2679/1000000</f>
        <v>0</v>
      </c>
      <c r="O2679" s="3">
        <f ca="1">Sheet2!O2679/1000000</f>
        <v>0</v>
      </c>
      <c r="P2679" s="3">
        <f ca="1">Sheet2!P2679/1000000</f>
        <v>0</v>
      </c>
    </row>
    <row r="2680" spans="1:16">
      <c r="A2680" t="s">
        <v>178</v>
      </c>
      <c r="B2680" t="s">
        <v>14</v>
      </c>
      <c r="C2680" s="3">
        <v>78038572.102634713</v>
      </c>
      <c r="D2680" s="3">
        <f ca="1">Sheet2!D2680/1000000</f>
        <v>0</v>
      </c>
      <c r="E2680" s="3">
        <f ca="1">Sheet2!E2680/1000000</f>
        <v>0</v>
      </c>
      <c r="F2680" s="3">
        <f ca="1">Sheet2!F2680/1000000</f>
        <v>0</v>
      </c>
      <c r="G2680" s="3">
        <f ca="1">Sheet2!G2680/1000000</f>
        <v>0</v>
      </c>
      <c r="H2680" s="3">
        <f ca="1">Sheet2!H2680/1000000</f>
        <v>0</v>
      </c>
      <c r="I2680" s="3">
        <f ca="1">Sheet2!I2680/1000000</f>
        <v>0</v>
      </c>
      <c r="J2680" s="3">
        <f ca="1">Sheet2!J2680/1000000</f>
        <v>0</v>
      </c>
      <c r="K2680" s="3">
        <f ca="1">Sheet2!K2680/1000000</f>
        <v>0</v>
      </c>
      <c r="L2680" s="3">
        <f ca="1">Sheet2!L2680/1000000</f>
        <v>0</v>
      </c>
      <c r="M2680" s="3">
        <f ca="1">Sheet2!M2680/1000000</f>
        <v>0</v>
      </c>
      <c r="N2680" s="3">
        <f ca="1">Sheet2!N2680/1000000</f>
        <v>0</v>
      </c>
      <c r="O2680" s="3">
        <f ca="1">Sheet2!O2680/1000000</f>
        <v>0</v>
      </c>
      <c r="P2680" s="3">
        <f ca="1">Sheet2!P2680/1000000</f>
        <v>0</v>
      </c>
    </row>
    <row r="2681" spans="1:16">
      <c r="A2681" t="s">
        <v>178</v>
      </c>
      <c r="B2681" t="s">
        <v>15</v>
      </c>
      <c r="C2681" s="3">
        <v>198940189.45501232</v>
      </c>
      <c r="D2681" s="3">
        <f ca="1">Sheet2!D2681/1000000</f>
        <v>0</v>
      </c>
      <c r="E2681" s="3">
        <f ca="1">Sheet2!E2681/1000000</f>
        <v>0</v>
      </c>
      <c r="F2681" s="3">
        <f ca="1">Sheet2!F2681/1000000</f>
        <v>0</v>
      </c>
      <c r="G2681" s="3">
        <f ca="1">Sheet2!G2681/1000000</f>
        <v>0</v>
      </c>
      <c r="H2681" s="3">
        <f ca="1">Sheet2!H2681/1000000</f>
        <v>0</v>
      </c>
      <c r="I2681" s="3">
        <f ca="1">Sheet2!I2681/1000000</f>
        <v>0</v>
      </c>
      <c r="J2681" s="3">
        <f ca="1">Sheet2!J2681/1000000</f>
        <v>0</v>
      </c>
      <c r="K2681" s="3">
        <f ca="1">Sheet2!K2681/1000000</f>
        <v>0</v>
      </c>
      <c r="L2681" s="3">
        <f ca="1">Sheet2!L2681/1000000</f>
        <v>0</v>
      </c>
      <c r="M2681" s="3">
        <f ca="1">Sheet2!M2681/1000000</f>
        <v>0</v>
      </c>
      <c r="N2681" s="3">
        <f ca="1">Sheet2!N2681/1000000</f>
        <v>0</v>
      </c>
      <c r="O2681" s="3">
        <f ca="1">Sheet2!O2681/1000000</f>
        <v>0</v>
      </c>
      <c r="P2681" s="3">
        <f ca="1">Sheet2!P2681/1000000</f>
        <v>0</v>
      </c>
    </row>
    <row r="2682" spans="1:16">
      <c r="A2682" t="s">
        <v>178</v>
      </c>
      <c r="B2682" t="s">
        <v>16</v>
      </c>
      <c r="C2682" s="3">
        <v>58706073.453797206</v>
      </c>
      <c r="D2682" s="3">
        <f ca="1">Sheet2!D2682/1000000</f>
        <v>0</v>
      </c>
      <c r="E2682" s="3">
        <f ca="1">Sheet2!E2682/1000000</f>
        <v>0</v>
      </c>
      <c r="F2682" s="3">
        <f ca="1">Sheet2!F2682/1000000</f>
        <v>0</v>
      </c>
      <c r="G2682" s="3">
        <f ca="1">Sheet2!G2682/1000000</f>
        <v>0</v>
      </c>
      <c r="H2682" s="3">
        <f ca="1">Sheet2!H2682/1000000</f>
        <v>0</v>
      </c>
      <c r="I2682" s="3">
        <f ca="1">Sheet2!I2682/1000000</f>
        <v>0</v>
      </c>
      <c r="J2682" s="3">
        <f ca="1">Sheet2!J2682/1000000</f>
        <v>0</v>
      </c>
      <c r="K2682" s="3">
        <f ca="1">Sheet2!K2682/1000000</f>
        <v>0</v>
      </c>
      <c r="L2682" s="3">
        <f ca="1">Sheet2!L2682/1000000</f>
        <v>0</v>
      </c>
      <c r="M2682" s="3">
        <f ca="1">Sheet2!M2682/1000000</f>
        <v>0</v>
      </c>
      <c r="N2682" s="3">
        <f ca="1">Sheet2!N2682/1000000</f>
        <v>0</v>
      </c>
      <c r="O2682" s="3">
        <f ca="1">Sheet2!O2682/1000000</f>
        <v>0</v>
      </c>
      <c r="P2682" s="3">
        <f ca="1">Sheet2!P2682/1000000</f>
        <v>0</v>
      </c>
    </row>
    <row r="2683" spans="1:16">
      <c r="A2683" t="s">
        <v>178</v>
      </c>
      <c r="B2683" t="s">
        <v>17</v>
      </c>
      <c r="C2683" s="3">
        <v>452144412.044227</v>
      </c>
      <c r="D2683" s="3">
        <f ca="1">Sheet2!D2683/1000000</f>
        <v>0</v>
      </c>
      <c r="E2683" s="3">
        <f ca="1">Sheet2!E2683/1000000</f>
        <v>0</v>
      </c>
      <c r="F2683" s="3">
        <f ca="1">Sheet2!F2683/1000000</f>
        <v>0</v>
      </c>
      <c r="G2683" s="3">
        <f ca="1">Sheet2!G2683/1000000</f>
        <v>0</v>
      </c>
      <c r="H2683" s="3">
        <f ca="1">Sheet2!H2683/1000000</f>
        <v>0</v>
      </c>
      <c r="I2683" s="3">
        <f ca="1">Sheet2!I2683/1000000</f>
        <v>0</v>
      </c>
      <c r="J2683" s="3">
        <f ca="1">Sheet2!J2683/1000000</f>
        <v>0</v>
      </c>
      <c r="K2683" s="3">
        <f ca="1">Sheet2!K2683/1000000</f>
        <v>0</v>
      </c>
      <c r="L2683" s="3">
        <f ca="1">Sheet2!L2683/1000000</f>
        <v>0</v>
      </c>
      <c r="M2683" s="3">
        <f ca="1">Sheet2!M2683/1000000</f>
        <v>0</v>
      </c>
      <c r="N2683" s="3">
        <f ca="1">Sheet2!N2683/1000000</f>
        <v>0</v>
      </c>
      <c r="O2683" s="3">
        <f ca="1">Sheet2!O2683/1000000</f>
        <v>0</v>
      </c>
      <c r="P2683" s="3">
        <f ca="1">Sheet2!P2683/1000000</f>
        <v>0</v>
      </c>
    </row>
    <row r="2684" spans="1:16">
      <c r="A2684" t="s">
        <v>178</v>
      </c>
      <c r="B2684" t="s">
        <v>18</v>
      </c>
      <c r="C2684" s="3">
        <v>1700833736.0712478</v>
      </c>
      <c r="D2684" s="3">
        <f ca="1">Sheet2!D2684/1000000</f>
        <v>0</v>
      </c>
      <c r="E2684" s="3">
        <f ca="1">Sheet2!E2684/1000000</f>
        <v>0</v>
      </c>
      <c r="F2684" s="3">
        <f ca="1">Sheet2!F2684/1000000</f>
        <v>0</v>
      </c>
      <c r="G2684" s="3">
        <f ca="1">Sheet2!G2684/1000000</f>
        <v>0</v>
      </c>
      <c r="H2684" s="3">
        <f ca="1">Sheet2!H2684/1000000</f>
        <v>0</v>
      </c>
      <c r="I2684" s="3">
        <f ca="1">Sheet2!I2684/1000000</f>
        <v>0</v>
      </c>
      <c r="J2684" s="3">
        <f ca="1">Sheet2!J2684/1000000</f>
        <v>0</v>
      </c>
      <c r="K2684" s="3">
        <f ca="1">Sheet2!K2684/1000000</f>
        <v>0</v>
      </c>
      <c r="L2684" s="3">
        <f ca="1">Sheet2!L2684/1000000</f>
        <v>0</v>
      </c>
      <c r="M2684" s="3">
        <f ca="1">Sheet2!M2684/1000000</f>
        <v>0</v>
      </c>
      <c r="N2684" s="3">
        <f ca="1">Sheet2!N2684/1000000</f>
        <v>0</v>
      </c>
      <c r="O2684" s="3">
        <f ca="1">Sheet2!O2684/1000000</f>
        <v>0</v>
      </c>
      <c r="P2684" s="3">
        <f ca="1">Sheet2!P2684/1000000</f>
        <v>0</v>
      </c>
    </row>
    <row r="2685" spans="1:16">
      <c r="A2685" t="s">
        <v>179</v>
      </c>
      <c r="B2685" t="s">
        <v>3</v>
      </c>
      <c r="C2685" s="3">
        <v>416220050.93102974</v>
      </c>
      <c r="D2685" s="3">
        <f ca="1">Sheet2!D2685/1000000</f>
        <v>0</v>
      </c>
      <c r="E2685" s="3">
        <f ca="1">Sheet2!E2685/1000000</f>
        <v>0</v>
      </c>
      <c r="F2685" s="3">
        <f ca="1">Sheet2!F2685/1000000</f>
        <v>0</v>
      </c>
      <c r="G2685" s="3">
        <f ca="1">Sheet2!G2685/1000000</f>
        <v>0</v>
      </c>
      <c r="H2685" s="3">
        <f ca="1">Sheet2!H2685/1000000</f>
        <v>0</v>
      </c>
      <c r="I2685" s="3">
        <f ca="1">Sheet2!I2685/1000000</f>
        <v>0</v>
      </c>
      <c r="J2685" s="3">
        <f ca="1">Sheet2!J2685/1000000</f>
        <v>0</v>
      </c>
      <c r="K2685" s="3">
        <f ca="1">Sheet2!K2685/1000000</f>
        <v>0</v>
      </c>
      <c r="L2685" s="3">
        <f ca="1">Sheet2!L2685/1000000</f>
        <v>0</v>
      </c>
      <c r="M2685" s="3">
        <f ca="1">Sheet2!M2685/1000000</f>
        <v>0</v>
      </c>
      <c r="N2685" s="3">
        <f ca="1">Sheet2!N2685/1000000</f>
        <v>0</v>
      </c>
      <c r="O2685" s="3">
        <f ca="1">Sheet2!O2685/1000000</f>
        <v>0</v>
      </c>
      <c r="P2685" s="3">
        <f ca="1">Sheet2!P2685/1000000</f>
        <v>0</v>
      </c>
    </row>
    <row r="2686" spans="1:16">
      <c r="A2686" t="s">
        <v>179</v>
      </c>
      <c r="B2686" t="s">
        <v>4</v>
      </c>
      <c r="C2686" s="3">
        <v>375838413.78031451</v>
      </c>
      <c r="D2686" s="3">
        <f ca="1">Sheet2!D2686/1000000</f>
        <v>0</v>
      </c>
      <c r="E2686" s="3">
        <f ca="1">Sheet2!E2686/1000000</f>
        <v>0</v>
      </c>
      <c r="F2686" s="3">
        <f ca="1">Sheet2!F2686/1000000</f>
        <v>0</v>
      </c>
      <c r="G2686" s="3">
        <f ca="1">Sheet2!G2686/1000000</f>
        <v>0</v>
      </c>
      <c r="H2686" s="3">
        <f ca="1">Sheet2!H2686/1000000</f>
        <v>0</v>
      </c>
      <c r="I2686" s="3">
        <f ca="1">Sheet2!I2686/1000000</f>
        <v>0</v>
      </c>
      <c r="J2686" s="3">
        <f ca="1">Sheet2!J2686/1000000</f>
        <v>0</v>
      </c>
      <c r="K2686" s="3">
        <f ca="1">Sheet2!K2686/1000000</f>
        <v>0</v>
      </c>
      <c r="L2686" s="3">
        <f ca="1">Sheet2!L2686/1000000</f>
        <v>0</v>
      </c>
      <c r="M2686" s="3">
        <f ca="1">Sheet2!M2686/1000000</f>
        <v>0</v>
      </c>
      <c r="N2686" s="3">
        <f ca="1">Sheet2!N2686/1000000</f>
        <v>0</v>
      </c>
      <c r="O2686" s="3">
        <f ca="1">Sheet2!O2686/1000000</f>
        <v>0</v>
      </c>
      <c r="P2686" s="3">
        <f ca="1">Sheet2!P2686/1000000</f>
        <v>0</v>
      </c>
    </row>
    <row r="2687" spans="1:16">
      <c r="A2687" t="s">
        <v>179</v>
      </c>
      <c r="B2687" t="s">
        <v>5</v>
      </c>
      <c r="C2687" s="3">
        <v>40381636.475111857</v>
      </c>
      <c r="D2687" s="3">
        <f ca="1">Sheet2!D2687/1000000</f>
        <v>0</v>
      </c>
      <c r="E2687" s="3">
        <f ca="1">Sheet2!E2687/1000000</f>
        <v>0</v>
      </c>
      <c r="F2687" s="3">
        <f ca="1">Sheet2!F2687/1000000</f>
        <v>0</v>
      </c>
      <c r="G2687" s="3">
        <f ca="1">Sheet2!G2687/1000000</f>
        <v>0</v>
      </c>
      <c r="H2687" s="3">
        <f ca="1">Sheet2!H2687/1000000</f>
        <v>0</v>
      </c>
      <c r="I2687" s="3">
        <f ca="1">Sheet2!I2687/1000000</f>
        <v>0</v>
      </c>
      <c r="J2687" s="3">
        <f ca="1">Sheet2!J2687/1000000</f>
        <v>0</v>
      </c>
      <c r="K2687" s="3">
        <f ca="1">Sheet2!K2687/1000000</f>
        <v>0</v>
      </c>
      <c r="L2687" s="3">
        <f ca="1">Sheet2!L2687/1000000</f>
        <v>0</v>
      </c>
      <c r="M2687" s="3">
        <f ca="1">Sheet2!M2687/1000000</f>
        <v>0</v>
      </c>
      <c r="N2687" s="3">
        <f ca="1">Sheet2!N2687/1000000</f>
        <v>0</v>
      </c>
      <c r="O2687" s="3">
        <f ca="1">Sheet2!O2687/1000000</f>
        <v>0</v>
      </c>
      <c r="P2687" s="3">
        <f ca="1">Sheet2!P2687/1000000</f>
        <v>0</v>
      </c>
    </row>
    <row r="2688" spans="1:16">
      <c r="A2688" t="s">
        <v>179</v>
      </c>
      <c r="B2688" t="s">
        <v>6</v>
      </c>
      <c r="C2688" s="3">
        <v>218840445.16738394</v>
      </c>
      <c r="D2688" s="3">
        <f ca="1">Sheet2!D2688/1000000</f>
        <v>0</v>
      </c>
      <c r="E2688" s="3">
        <f ca="1">Sheet2!E2688/1000000</f>
        <v>0</v>
      </c>
      <c r="F2688" s="3">
        <f ca="1">Sheet2!F2688/1000000</f>
        <v>0</v>
      </c>
      <c r="G2688" s="3">
        <f ca="1">Sheet2!G2688/1000000</f>
        <v>0</v>
      </c>
      <c r="H2688" s="3">
        <f ca="1">Sheet2!H2688/1000000</f>
        <v>0</v>
      </c>
      <c r="I2688" s="3">
        <f ca="1">Sheet2!I2688/1000000</f>
        <v>0</v>
      </c>
      <c r="J2688" s="3">
        <f ca="1">Sheet2!J2688/1000000</f>
        <v>0</v>
      </c>
      <c r="K2688" s="3">
        <f ca="1">Sheet2!K2688/1000000</f>
        <v>0</v>
      </c>
      <c r="L2688" s="3">
        <f ca="1">Sheet2!L2688/1000000</f>
        <v>0</v>
      </c>
      <c r="M2688" s="3">
        <f ca="1">Sheet2!M2688/1000000</f>
        <v>0</v>
      </c>
      <c r="N2688" s="3">
        <f ca="1">Sheet2!N2688/1000000</f>
        <v>0</v>
      </c>
      <c r="O2688" s="3">
        <f ca="1">Sheet2!O2688/1000000</f>
        <v>0</v>
      </c>
      <c r="P2688" s="3">
        <f ca="1">Sheet2!P2688/1000000</f>
        <v>0</v>
      </c>
    </row>
    <row r="2689" spans="1:16">
      <c r="A2689" t="s">
        <v>179</v>
      </c>
      <c r="B2689" t="s">
        <v>7</v>
      </c>
      <c r="C2689" s="3">
        <v>218840445.16738394</v>
      </c>
      <c r="D2689" s="3">
        <f ca="1">Sheet2!D2689/1000000</f>
        <v>0</v>
      </c>
      <c r="E2689" s="3">
        <f ca="1">Sheet2!E2689/1000000</f>
        <v>0</v>
      </c>
      <c r="F2689" s="3">
        <f ca="1">Sheet2!F2689/1000000</f>
        <v>0</v>
      </c>
      <c r="G2689" s="3">
        <f ca="1">Sheet2!G2689/1000000</f>
        <v>0</v>
      </c>
      <c r="H2689" s="3">
        <f ca="1">Sheet2!H2689/1000000</f>
        <v>0</v>
      </c>
      <c r="I2689" s="3">
        <f ca="1">Sheet2!I2689/1000000</f>
        <v>0</v>
      </c>
      <c r="J2689" s="3">
        <f ca="1">Sheet2!J2689/1000000</f>
        <v>0</v>
      </c>
      <c r="K2689" s="3">
        <f ca="1">Sheet2!K2689/1000000</f>
        <v>0</v>
      </c>
      <c r="L2689" s="3">
        <f ca="1">Sheet2!L2689/1000000</f>
        <v>0</v>
      </c>
      <c r="M2689" s="3">
        <f ca="1">Sheet2!M2689/1000000</f>
        <v>0</v>
      </c>
      <c r="N2689" s="3">
        <f ca="1">Sheet2!N2689/1000000</f>
        <v>0</v>
      </c>
      <c r="O2689" s="3">
        <f ca="1">Sheet2!O2689/1000000</f>
        <v>0</v>
      </c>
      <c r="P2689" s="3">
        <f ca="1">Sheet2!P2689/1000000</f>
        <v>0</v>
      </c>
    </row>
    <row r="2690" spans="1:16">
      <c r="A2690" t="s">
        <v>179</v>
      </c>
      <c r="B2690" t="s">
        <v>8</v>
      </c>
      <c r="C2690" s="3">
        <v>165707637.63984677</v>
      </c>
      <c r="D2690" s="3">
        <f ca="1">Sheet2!D2690/1000000</f>
        <v>0</v>
      </c>
      <c r="E2690" s="3">
        <f ca="1">Sheet2!E2690/1000000</f>
        <v>0</v>
      </c>
      <c r="F2690" s="3">
        <f ca="1">Sheet2!F2690/1000000</f>
        <v>0</v>
      </c>
      <c r="G2690" s="3">
        <f ca="1">Sheet2!G2690/1000000</f>
        <v>0</v>
      </c>
      <c r="H2690" s="3">
        <f ca="1">Sheet2!H2690/1000000</f>
        <v>0</v>
      </c>
      <c r="I2690" s="3">
        <f ca="1">Sheet2!I2690/1000000</f>
        <v>0</v>
      </c>
      <c r="J2690" s="3">
        <f ca="1">Sheet2!J2690/1000000</f>
        <v>0</v>
      </c>
      <c r="K2690" s="3">
        <f ca="1">Sheet2!K2690/1000000</f>
        <v>0</v>
      </c>
      <c r="L2690" s="3">
        <f ca="1">Sheet2!L2690/1000000</f>
        <v>0</v>
      </c>
      <c r="M2690" s="3">
        <f ca="1">Sheet2!M2690/1000000</f>
        <v>0</v>
      </c>
      <c r="N2690" s="3">
        <f ca="1">Sheet2!N2690/1000000</f>
        <v>0</v>
      </c>
      <c r="O2690" s="3">
        <f ca="1">Sheet2!O2690/1000000</f>
        <v>0</v>
      </c>
      <c r="P2690" s="3">
        <f ca="1">Sheet2!P2690/1000000</f>
        <v>0</v>
      </c>
    </row>
    <row r="2691" spans="1:16">
      <c r="A2691" t="s">
        <v>179</v>
      </c>
      <c r="B2691" t="s">
        <v>9</v>
      </c>
      <c r="C2691" s="3">
        <v>286477611.19446295</v>
      </c>
      <c r="D2691" s="3">
        <f ca="1">Sheet2!D2691/1000000</f>
        <v>0</v>
      </c>
      <c r="E2691" s="3">
        <f ca="1">Sheet2!E2691/1000000</f>
        <v>0</v>
      </c>
      <c r="F2691" s="3">
        <f ca="1">Sheet2!F2691/1000000</f>
        <v>0</v>
      </c>
      <c r="G2691" s="3">
        <f ca="1">Sheet2!G2691/1000000</f>
        <v>0</v>
      </c>
      <c r="H2691" s="3">
        <f ca="1">Sheet2!H2691/1000000</f>
        <v>0</v>
      </c>
      <c r="I2691" s="3">
        <f ca="1">Sheet2!I2691/1000000</f>
        <v>0</v>
      </c>
      <c r="J2691" s="3">
        <f ca="1">Sheet2!J2691/1000000</f>
        <v>0</v>
      </c>
      <c r="K2691" s="3">
        <f ca="1">Sheet2!K2691/1000000</f>
        <v>0</v>
      </c>
      <c r="L2691" s="3">
        <f ca="1">Sheet2!L2691/1000000</f>
        <v>0</v>
      </c>
      <c r="M2691" s="3">
        <f ca="1">Sheet2!M2691/1000000</f>
        <v>0</v>
      </c>
      <c r="N2691" s="3">
        <f ca="1">Sheet2!N2691/1000000</f>
        <v>0</v>
      </c>
      <c r="O2691" s="3">
        <f ca="1">Sheet2!O2691/1000000</f>
        <v>0</v>
      </c>
      <c r="P2691" s="3">
        <f ca="1">Sheet2!P2691/1000000</f>
        <v>0</v>
      </c>
    </row>
    <row r="2692" spans="1:16">
      <c r="A2692" t="s">
        <v>179</v>
      </c>
      <c r="B2692" t="s">
        <v>10</v>
      </c>
      <c r="C2692" s="3">
        <v>450580332.25970668</v>
      </c>
      <c r="D2692" s="3">
        <f ca="1">Sheet2!D2692/1000000</f>
        <v>0</v>
      </c>
      <c r="E2692" s="3">
        <f ca="1">Sheet2!E2692/1000000</f>
        <v>0</v>
      </c>
      <c r="F2692" s="3">
        <f ca="1">Sheet2!F2692/1000000</f>
        <v>0</v>
      </c>
      <c r="G2692" s="3">
        <f ca="1">Sheet2!G2692/1000000</f>
        <v>0</v>
      </c>
      <c r="H2692" s="3">
        <f ca="1">Sheet2!H2692/1000000</f>
        <v>0</v>
      </c>
      <c r="I2692" s="3">
        <f ca="1">Sheet2!I2692/1000000</f>
        <v>0</v>
      </c>
      <c r="J2692" s="3">
        <f ca="1">Sheet2!J2692/1000000</f>
        <v>0</v>
      </c>
      <c r="K2692" s="3">
        <f ca="1">Sheet2!K2692/1000000</f>
        <v>0</v>
      </c>
      <c r="L2692" s="3">
        <f ca="1">Sheet2!L2692/1000000</f>
        <v>0</v>
      </c>
      <c r="M2692" s="3">
        <f ca="1">Sheet2!M2692/1000000</f>
        <v>0</v>
      </c>
      <c r="N2692" s="3">
        <f ca="1">Sheet2!N2692/1000000</f>
        <v>0</v>
      </c>
      <c r="O2692" s="3">
        <f ca="1">Sheet2!O2692/1000000</f>
        <v>0</v>
      </c>
      <c r="P2692" s="3">
        <f ca="1">Sheet2!P2692/1000000</f>
        <v>0</v>
      </c>
    </row>
    <row r="2693" spans="1:16">
      <c r="A2693" t="s">
        <v>179</v>
      </c>
      <c r="B2693" t="s">
        <v>11</v>
      </c>
      <c r="C2693" s="3">
        <v>5428806.8735568374</v>
      </c>
      <c r="D2693" s="3">
        <f ca="1">Sheet2!D2693/1000000</f>
        <v>0</v>
      </c>
      <c r="E2693" s="3">
        <f ca="1">Sheet2!E2693/1000000</f>
        <v>0</v>
      </c>
      <c r="F2693" s="3">
        <f ca="1">Sheet2!F2693/1000000</f>
        <v>0</v>
      </c>
      <c r="G2693" s="3">
        <f ca="1">Sheet2!G2693/1000000</f>
        <v>0</v>
      </c>
      <c r="H2693" s="3">
        <f ca="1">Sheet2!H2693/1000000</f>
        <v>0</v>
      </c>
      <c r="I2693" s="3">
        <f ca="1">Sheet2!I2693/1000000</f>
        <v>0</v>
      </c>
      <c r="J2693" s="3">
        <f ca="1">Sheet2!J2693/1000000</f>
        <v>0</v>
      </c>
      <c r="K2693" s="3">
        <f ca="1">Sheet2!K2693/1000000</f>
        <v>0</v>
      </c>
      <c r="L2693" s="3">
        <f ca="1">Sheet2!L2693/1000000</f>
        <v>0</v>
      </c>
      <c r="M2693" s="3">
        <f ca="1">Sheet2!M2693/1000000</f>
        <v>0</v>
      </c>
      <c r="N2693" s="3">
        <f ca="1">Sheet2!N2693/1000000</f>
        <v>0</v>
      </c>
      <c r="O2693" s="3">
        <f ca="1">Sheet2!O2693/1000000</f>
        <v>0</v>
      </c>
      <c r="P2693" s="3">
        <f ca="1">Sheet2!P2693/1000000</f>
        <v>0</v>
      </c>
    </row>
    <row r="2694" spans="1:16">
      <c r="A2694" t="s">
        <v>179</v>
      </c>
      <c r="B2694" t="s">
        <v>12</v>
      </c>
      <c r="C2694" s="3">
        <v>36124942.301722966</v>
      </c>
      <c r="D2694" s="3">
        <f ca="1">Sheet2!D2694/1000000</f>
        <v>0</v>
      </c>
      <c r="E2694" s="3">
        <f ca="1">Sheet2!E2694/1000000</f>
        <v>0</v>
      </c>
      <c r="F2694" s="3">
        <f ca="1">Sheet2!F2694/1000000</f>
        <v>0</v>
      </c>
      <c r="G2694" s="3">
        <f ca="1">Sheet2!G2694/1000000</f>
        <v>0</v>
      </c>
      <c r="H2694" s="3">
        <f ca="1">Sheet2!H2694/1000000</f>
        <v>0</v>
      </c>
      <c r="I2694" s="3">
        <f ca="1">Sheet2!I2694/1000000</f>
        <v>0</v>
      </c>
      <c r="J2694" s="3">
        <f ca="1">Sheet2!J2694/1000000</f>
        <v>0</v>
      </c>
      <c r="K2694" s="3">
        <f ca="1">Sheet2!K2694/1000000</f>
        <v>0</v>
      </c>
      <c r="L2694" s="3">
        <f ca="1">Sheet2!L2694/1000000</f>
        <v>0</v>
      </c>
      <c r="M2694" s="3">
        <f ca="1">Sheet2!M2694/1000000</f>
        <v>0</v>
      </c>
      <c r="N2694" s="3">
        <f ca="1">Sheet2!N2694/1000000</f>
        <v>0</v>
      </c>
      <c r="O2694" s="3">
        <f ca="1">Sheet2!O2694/1000000</f>
        <v>0</v>
      </c>
      <c r="P2694" s="3">
        <f ca="1">Sheet2!P2694/1000000</f>
        <v>0</v>
      </c>
    </row>
    <row r="2695" spans="1:16">
      <c r="A2695" t="s">
        <v>179</v>
      </c>
      <c r="B2695" t="s">
        <v>13</v>
      </c>
      <c r="C2695" s="3">
        <v>28290879.080787923</v>
      </c>
      <c r="D2695" s="3">
        <f ca="1">Sheet2!D2695/1000000</f>
        <v>0</v>
      </c>
      <c r="E2695" s="3">
        <f ca="1">Sheet2!E2695/1000000</f>
        <v>0</v>
      </c>
      <c r="F2695" s="3">
        <f ca="1">Sheet2!F2695/1000000</f>
        <v>0</v>
      </c>
      <c r="G2695" s="3">
        <f ca="1">Sheet2!G2695/1000000</f>
        <v>0</v>
      </c>
      <c r="H2695" s="3">
        <f ca="1">Sheet2!H2695/1000000</f>
        <v>0</v>
      </c>
      <c r="I2695" s="3">
        <f ca="1">Sheet2!I2695/1000000</f>
        <v>0</v>
      </c>
      <c r="J2695" s="3">
        <f ca="1">Sheet2!J2695/1000000</f>
        <v>0</v>
      </c>
      <c r="K2695" s="3">
        <f ca="1">Sheet2!K2695/1000000</f>
        <v>0</v>
      </c>
      <c r="L2695" s="3">
        <f ca="1">Sheet2!L2695/1000000</f>
        <v>0</v>
      </c>
      <c r="M2695" s="3">
        <f ca="1">Sheet2!M2695/1000000</f>
        <v>0</v>
      </c>
      <c r="N2695" s="3">
        <f ca="1">Sheet2!N2695/1000000</f>
        <v>0</v>
      </c>
      <c r="O2695" s="3">
        <f ca="1">Sheet2!O2695/1000000</f>
        <v>0</v>
      </c>
      <c r="P2695" s="3">
        <f ca="1">Sheet2!P2695/1000000</f>
        <v>0</v>
      </c>
    </row>
    <row r="2696" spans="1:16">
      <c r="A2696" t="s">
        <v>179</v>
      </c>
      <c r="B2696" t="s">
        <v>14</v>
      </c>
      <c r="C2696" s="3">
        <v>88659027.901172996</v>
      </c>
      <c r="D2696" s="3">
        <f ca="1">Sheet2!D2696/1000000</f>
        <v>0</v>
      </c>
      <c r="E2696" s="3">
        <f ca="1">Sheet2!E2696/1000000</f>
        <v>0</v>
      </c>
      <c r="F2696" s="3">
        <f ca="1">Sheet2!F2696/1000000</f>
        <v>0</v>
      </c>
      <c r="G2696" s="3">
        <f ca="1">Sheet2!G2696/1000000</f>
        <v>0</v>
      </c>
      <c r="H2696" s="3">
        <f ca="1">Sheet2!H2696/1000000</f>
        <v>0</v>
      </c>
      <c r="I2696" s="3">
        <f ca="1">Sheet2!I2696/1000000</f>
        <v>0</v>
      </c>
      <c r="J2696" s="3">
        <f ca="1">Sheet2!J2696/1000000</f>
        <v>0</v>
      </c>
      <c r="K2696" s="3">
        <f ca="1">Sheet2!K2696/1000000</f>
        <v>0</v>
      </c>
      <c r="L2696" s="3">
        <f ca="1">Sheet2!L2696/1000000</f>
        <v>0</v>
      </c>
      <c r="M2696" s="3">
        <f ca="1">Sheet2!M2696/1000000</f>
        <v>0</v>
      </c>
      <c r="N2696" s="3">
        <f ca="1">Sheet2!N2696/1000000</f>
        <v>0</v>
      </c>
      <c r="O2696" s="3">
        <f ca="1">Sheet2!O2696/1000000</f>
        <v>0</v>
      </c>
      <c r="P2696" s="3">
        <f ca="1">Sheet2!P2696/1000000</f>
        <v>0</v>
      </c>
    </row>
    <row r="2697" spans="1:16">
      <c r="A2697" t="s">
        <v>179</v>
      </c>
      <c r="B2697" t="s">
        <v>15</v>
      </c>
      <c r="C2697" s="3">
        <v>57213980.451523505</v>
      </c>
      <c r="D2697" s="3">
        <f ca="1">Sheet2!D2697/1000000</f>
        <v>0</v>
      </c>
      <c r="E2697" s="3">
        <f ca="1">Sheet2!E2697/1000000</f>
        <v>0</v>
      </c>
      <c r="F2697" s="3">
        <f ca="1">Sheet2!F2697/1000000</f>
        <v>0</v>
      </c>
      <c r="G2697" s="3">
        <f ca="1">Sheet2!G2697/1000000</f>
        <v>0</v>
      </c>
      <c r="H2697" s="3">
        <f ca="1">Sheet2!H2697/1000000</f>
        <v>0</v>
      </c>
      <c r="I2697" s="3">
        <f ca="1">Sheet2!I2697/1000000</f>
        <v>0</v>
      </c>
      <c r="J2697" s="3">
        <f ca="1">Sheet2!J2697/1000000</f>
        <v>0</v>
      </c>
      <c r="K2697" s="3">
        <f ca="1">Sheet2!K2697/1000000</f>
        <v>0</v>
      </c>
      <c r="L2697" s="3">
        <f ca="1">Sheet2!L2697/1000000</f>
        <v>0</v>
      </c>
      <c r="M2697" s="3">
        <f ca="1">Sheet2!M2697/1000000</f>
        <v>0</v>
      </c>
      <c r="N2697" s="3">
        <f ca="1">Sheet2!N2697/1000000</f>
        <v>0</v>
      </c>
      <c r="O2697" s="3">
        <f ca="1">Sheet2!O2697/1000000</f>
        <v>0</v>
      </c>
      <c r="P2697" s="3">
        <f ca="1">Sheet2!P2697/1000000</f>
        <v>0</v>
      </c>
    </row>
    <row r="2698" spans="1:16">
      <c r="A2698" t="s">
        <v>179</v>
      </c>
      <c r="B2698" t="s">
        <v>16</v>
      </c>
      <c r="C2698" s="3">
        <v>32570494.114033014</v>
      </c>
      <c r="D2698" s="3">
        <f ca="1">Sheet2!D2698/1000000</f>
        <v>0</v>
      </c>
      <c r="E2698" s="3">
        <f ca="1">Sheet2!E2698/1000000</f>
        <v>0</v>
      </c>
      <c r="F2698" s="3">
        <f ca="1">Sheet2!F2698/1000000</f>
        <v>0</v>
      </c>
      <c r="G2698" s="3">
        <f ca="1">Sheet2!G2698/1000000</f>
        <v>0</v>
      </c>
      <c r="H2698" s="3">
        <f ca="1">Sheet2!H2698/1000000</f>
        <v>0</v>
      </c>
      <c r="I2698" s="3">
        <f ca="1">Sheet2!I2698/1000000</f>
        <v>0</v>
      </c>
      <c r="J2698" s="3">
        <f ca="1">Sheet2!J2698/1000000</f>
        <v>0</v>
      </c>
      <c r="K2698" s="3">
        <f ca="1">Sheet2!K2698/1000000</f>
        <v>0</v>
      </c>
      <c r="L2698" s="3">
        <f ca="1">Sheet2!L2698/1000000</f>
        <v>0</v>
      </c>
      <c r="M2698" s="3">
        <f ca="1">Sheet2!M2698/1000000</f>
        <v>0</v>
      </c>
      <c r="N2698" s="3">
        <f ca="1">Sheet2!N2698/1000000</f>
        <v>0</v>
      </c>
      <c r="O2698" s="3">
        <f ca="1">Sheet2!O2698/1000000</f>
        <v>0</v>
      </c>
      <c r="P2698" s="3">
        <f ca="1">Sheet2!P2698/1000000</f>
        <v>0</v>
      </c>
    </row>
    <row r="2699" spans="1:16">
      <c r="A2699" t="s">
        <v>179</v>
      </c>
      <c r="B2699" t="s">
        <v>17</v>
      </c>
      <c r="C2699" s="3">
        <v>189251727.18378815</v>
      </c>
      <c r="D2699" s="3">
        <f ca="1">Sheet2!D2699/1000000</f>
        <v>0</v>
      </c>
      <c r="E2699" s="3">
        <f ca="1">Sheet2!E2699/1000000</f>
        <v>0</v>
      </c>
      <c r="F2699" s="3">
        <f ca="1">Sheet2!F2699/1000000</f>
        <v>0</v>
      </c>
      <c r="G2699" s="3">
        <f ca="1">Sheet2!G2699/1000000</f>
        <v>0</v>
      </c>
      <c r="H2699" s="3">
        <f ca="1">Sheet2!H2699/1000000</f>
        <v>0</v>
      </c>
      <c r="I2699" s="3">
        <f ca="1">Sheet2!I2699/1000000</f>
        <v>0</v>
      </c>
      <c r="J2699" s="3">
        <f ca="1">Sheet2!J2699/1000000</f>
        <v>0</v>
      </c>
      <c r="K2699" s="3">
        <f ca="1">Sheet2!K2699/1000000</f>
        <v>0</v>
      </c>
      <c r="L2699" s="3">
        <f ca="1">Sheet2!L2699/1000000</f>
        <v>0</v>
      </c>
      <c r="M2699" s="3">
        <f ca="1">Sheet2!M2699/1000000</f>
        <v>0</v>
      </c>
      <c r="N2699" s="3">
        <f ca="1">Sheet2!N2699/1000000</f>
        <v>0</v>
      </c>
      <c r="O2699" s="3">
        <f ca="1">Sheet2!O2699/1000000</f>
        <v>0</v>
      </c>
      <c r="P2699" s="3">
        <f ca="1">Sheet2!P2699/1000000</f>
        <v>0</v>
      </c>
    </row>
    <row r="2700" spans="1:16">
      <c r="A2700" t="s">
        <v>179</v>
      </c>
      <c r="B2700" t="s">
        <v>18</v>
      </c>
      <c r="C2700" s="3">
        <v>407820908.80980688</v>
      </c>
      <c r="D2700" s="3">
        <f ca="1">Sheet2!D2700/1000000</f>
        <v>0</v>
      </c>
      <c r="E2700" s="3">
        <f ca="1">Sheet2!E2700/1000000</f>
        <v>0</v>
      </c>
      <c r="F2700" s="3">
        <f ca="1">Sheet2!F2700/1000000</f>
        <v>0</v>
      </c>
      <c r="G2700" s="3">
        <f ca="1">Sheet2!G2700/1000000</f>
        <v>0</v>
      </c>
      <c r="H2700" s="3">
        <f ca="1">Sheet2!H2700/1000000</f>
        <v>0</v>
      </c>
      <c r="I2700" s="3">
        <f ca="1">Sheet2!I2700/1000000</f>
        <v>0</v>
      </c>
      <c r="J2700" s="3">
        <f ca="1">Sheet2!J2700/1000000</f>
        <v>0</v>
      </c>
      <c r="K2700" s="3">
        <f ca="1">Sheet2!K2700/1000000</f>
        <v>0</v>
      </c>
      <c r="L2700" s="3">
        <f ca="1">Sheet2!L2700/1000000</f>
        <v>0</v>
      </c>
      <c r="M2700" s="3">
        <f ca="1">Sheet2!M2700/1000000</f>
        <v>0</v>
      </c>
      <c r="N2700" s="3">
        <f ca="1">Sheet2!N2700/1000000</f>
        <v>0</v>
      </c>
      <c r="O2700" s="3">
        <f ca="1">Sheet2!O2700/1000000</f>
        <v>0</v>
      </c>
      <c r="P2700" s="3">
        <f ca="1">Sheet2!P2700/1000000</f>
        <v>0</v>
      </c>
    </row>
    <row r="2701" spans="1:16">
      <c r="A2701" t="s">
        <v>180</v>
      </c>
      <c r="B2701" t="s">
        <v>3</v>
      </c>
      <c r="C2701" s="3">
        <v>609240993.59454978</v>
      </c>
      <c r="D2701" s="3">
        <f ca="1">Sheet2!D2701/1000000</f>
        <v>0</v>
      </c>
      <c r="E2701" s="3">
        <f ca="1">Sheet2!E2701/1000000</f>
        <v>0</v>
      </c>
      <c r="F2701" s="3">
        <f ca="1">Sheet2!F2701/1000000</f>
        <v>0</v>
      </c>
      <c r="G2701" s="3">
        <f ca="1">Sheet2!G2701/1000000</f>
        <v>0</v>
      </c>
      <c r="H2701" s="3">
        <f ca="1">Sheet2!H2701/1000000</f>
        <v>0</v>
      </c>
      <c r="I2701" s="3">
        <f ca="1">Sheet2!I2701/1000000</f>
        <v>0</v>
      </c>
      <c r="J2701" s="3">
        <f ca="1">Sheet2!J2701/1000000</f>
        <v>0</v>
      </c>
      <c r="K2701" s="3">
        <f ca="1">Sheet2!K2701/1000000</f>
        <v>0</v>
      </c>
      <c r="L2701" s="3">
        <f ca="1">Sheet2!L2701/1000000</f>
        <v>0</v>
      </c>
      <c r="M2701" s="3">
        <f ca="1">Sheet2!M2701/1000000</f>
        <v>0</v>
      </c>
      <c r="N2701" s="3">
        <f ca="1">Sheet2!N2701/1000000</f>
        <v>0</v>
      </c>
      <c r="O2701" s="3">
        <f ca="1">Sheet2!O2701/1000000</f>
        <v>0</v>
      </c>
      <c r="P2701" s="3">
        <f ca="1">Sheet2!P2701/1000000</f>
        <v>0</v>
      </c>
    </row>
    <row r="2702" spans="1:16">
      <c r="A2702" t="s">
        <v>180</v>
      </c>
      <c r="B2702" t="s">
        <v>4</v>
      </c>
      <c r="C2702" s="3">
        <v>504235693.6182189</v>
      </c>
      <c r="D2702" s="3">
        <f ca="1">Sheet2!D2702/1000000</f>
        <v>0</v>
      </c>
      <c r="E2702" s="3">
        <f ca="1">Sheet2!E2702/1000000</f>
        <v>0</v>
      </c>
      <c r="F2702" s="3">
        <f ca="1">Sheet2!F2702/1000000</f>
        <v>0</v>
      </c>
      <c r="G2702" s="3">
        <f ca="1">Sheet2!G2702/1000000</f>
        <v>0</v>
      </c>
      <c r="H2702" s="3">
        <f ca="1">Sheet2!H2702/1000000</f>
        <v>0</v>
      </c>
      <c r="I2702" s="3">
        <f ca="1">Sheet2!I2702/1000000</f>
        <v>0</v>
      </c>
      <c r="J2702" s="3">
        <f ca="1">Sheet2!J2702/1000000</f>
        <v>0</v>
      </c>
      <c r="K2702" s="3">
        <f ca="1">Sheet2!K2702/1000000</f>
        <v>0</v>
      </c>
      <c r="L2702" s="3">
        <f ca="1">Sheet2!L2702/1000000</f>
        <v>0</v>
      </c>
      <c r="M2702" s="3">
        <f ca="1">Sheet2!M2702/1000000</f>
        <v>0</v>
      </c>
      <c r="N2702" s="3">
        <f ca="1">Sheet2!N2702/1000000</f>
        <v>0</v>
      </c>
      <c r="O2702" s="3">
        <f ca="1">Sheet2!O2702/1000000</f>
        <v>0</v>
      </c>
      <c r="P2702" s="3">
        <f ca="1">Sheet2!P2702/1000000</f>
        <v>0</v>
      </c>
    </row>
    <row r="2703" spans="1:16">
      <c r="A2703" t="s">
        <v>180</v>
      </c>
      <c r="B2703" t="s">
        <v>5</v>
      </c>
      <c r="C2703" s="3">
        <v>105211518.97586769</v>
      </c>
      <c r="D2703" s="3">
        <f ca="1">Sheet2!D2703/1000000</f>
        <v>0</v>
      </c>
      <c r="E2703" s="3">
        <f ca="1">Sheet2!E2703/1000000</f>
        <v>0</v>
      </c>
      <c r="F2703" s="3">
        <f ca="1">Sheet2!F2703/1000000</f>
        <v>0</v>
      </c>
      <c r="G2703" s="3">
        <f ca="1">Sheet2!G2703/1000000</f>
        <v>0</v>
      </c>
      <c r="H2703" s="3">
        <f ca="1">Sheet2!H2703/1000000</f>
        <v>0</v>
      </c>
      <c r="I2703" s="3">
        <f ca="1">Sheet2!I2703/1000000</f>
        <v>0</v>
      </c>
      <c r="J2703" s="3">
        <f ca="1">Sheet2!J2703/1000000</f>
        <v>0</v>
      </c>
      <c r="K2703" s="3">
        <f ca="1">Sheet2!K2703/1000000</f>
        <v>0</v>
      </c>
      <c r="L2703" s="3">
        <f ca="1">Sheet2!L2703/1000000</f>
        <v>0</v>
      </c>
      <c r="M2703" s="3">
        <f ca="1">Sheet2!M2703/1000000</f>
        <v>0</v>
      </c>
      <c r="N2703" s="3">
        <f ca="1">Sheet2!N2703/1000000</f>
        <v>0</v>
      </c>
      <c r="O2703" s="3">
        <f ca="1">Sheet2!O2703/1000000</f>
        <v>0</v>
      </c>
      <c r="P2703" s="3">
        <f ca="1">Sheet2!P2703/1000000</f>
        <v>0</v>
      </c>
    </row>
    <row r="2704" spans="1:16">
      <c r="A2704" t="s">
        <v>180</v>
      </c>
      <c r="B2704" t="s">
        <v>6</v>
      </c>
      <c r="C2704" s="3">
        <v>251835232.86056516</v>
      </c>
      <c r="D2704" s="3">
        <f ca="1">Sheet2!D2704/1000000</f>
        <v>0</v>
      </c>
      <c r="E2704" s="3">
        <f ca="1">Sheet2!E2704/1000000</f>
        <v>0</v>
      </c>
      <c r="F2704" s="3">
        <f ca="1">Sheet2!F2704/1000000</f>
        <v>0</v>
      </c>
      <c r="G2704" s="3">
        <f ca="1">Sheet2!G2704/1000000</f>
        <v>0</v>
      </c>
      <c r="H2704" s="3">
        <f ca="1">Sheet2!H2704/1000000</f>
        <v>0</v>
      </c>
      <c r="I2704" s="3">
        <f ca="1">Sheet2!I2704/1000000</f>
        <v>0</v>
      </c>
      <c r="J2704" s="3">
        <f ca="1">Sheet2!J2704/1000000</f>
        <v>0</v>
      </c>
      <c r="K2704" s="3">
        <f ca="1">Sheet2!K2704/1000000</f>
        <v>0</v>
      </c>
      <c r="L2704" s="3">
        <f ca="1">Sheet2!L2704/1000000</f>
        <v>0</v>
      </c>
      <c r="M2704" s="3">
        <f ca="1">Sheet2!M2704/1000000</f>
        <v>0</v>
      </c>
      <c r="N2704" s="3">
        <f ca="1">Sheet2!N2704/1000000</f>
        <v>0</v>
      </c>
      <c r="O2704" s="3">
        <f ca="1">Sheet2!O2704/1000000</f>
        <v>0</v>
      </c>
      <c r="P2704" s="3">
        <f ca="1">Sheet2!P2704/1000000</f>
        <v>0</v>
      </c>
    </row>
    <row r="2705" spans="1:16">
      <c r="A2705" t="s">
        <v>180</v>
      </c>
      <c r="B2705" t="s">
        <v>7</v>
      </c>
      <c r="C2705" s="3">
        <v>251835232.86056516</v>
      </c>
      <c r="D2705" s="3">
        <f ca="1">Sheet2!D2705/1000000</f>
        <v>0</v>
      </c>
      <c r="E2705" s="3">
        <f ca="1">Sheet2!E2705/1000000</f>
        <v>0</v>
      </c>
      <c r="F2705" s="3">
        <f ca="1">Sheet2!F2705/1000000</f>
        <v>0</v>
      </c>
      <c r="G2705" s="3">
        <f ca="1">Sheet2!G2705/1000000</f>
        <v>0</v>
      </c>
      <c r="H2705" s="3">
        <f ca="1">Sheet2!H2705/1000000</f>
        <v>0</v>
      </c>
      <c r="I2705" s="3">
        <f ca="1">Sheet2!I2705/1000000</f>
        <v>0</v>
      </c>
      <c r="J2705" s="3">
        <f ca="1">Sheet2!J2705/1000000</f>
        <v>0</v>
      </c>
      <c r="K2705" s="3">
        <f ca="1">Sheet2!K2705/1000000</f>
        <v>0</v>
      </c>
      <c r="L2705" s="3">
        <f ca="1">Sheet2!L2705/1000000</f>
        <v>0</v>
      </c>
      <c r="M2705" s="3">
        <f ca="1">Sheet2!M2705/1000000</f>
        <v>0</v>
      </c>
      <c r="N2705" s="3">
        <f ca="1">Sheet2!N2705/1000000</f>
        <v>0</v>
      </c>
      <c r="O2705" s="3">
        <f ca="1">Sheet2!O2705/1000000</f>
        <v>0</v>
      </c>
      <c r="P2705" s="3">
        <f ca="1">Sheet2!P2705/1000000</f>
        <v>0</v>
      </c>
    </row>
    <row r="2706" spans="1:16">
      <c r="A2706" t="s">
        <v>180</v>
      </c>
      <c r="B2706" t="s">
        <v>8</v>
      </c>
      <c r="C2706" s="3">
        <v>510083639.58563572</v>
      </c>
      <c r="D2706" s="3">
        <f ca="1">Sheet2!D2706/1000000</f>
        <v>0</v>
      </c>
      <c r="E2706" s="3">
        <f ca="1">Sheet2!E2706/1000000</f>
        <v>0</v>
      </c>
      <c r="F2706" s="3">
        <f ca="1">Sheet2!F2706/1000000</f>
        <v>0</v>
      </c>
      <c r="G2706" s="3">
        <f ca="1">Sheet2!G2706/1000000</f>
        <v>0</v>
      </c>
      <c r="H2706" s="3">
        <f ca="1">Sheet2!H2706/1000000</f>
        <v>0</v>
      </c>
      <c r="I2706" s="3">
        <f ca="1">Sheet2!I2706/1000000</f>
        <v>0</v>
      </c>
      <c r="J2706" s="3">
        <f ca="1">Sheet2!J2706/1000000</f>
        <v>0</v>
      </c>
      <c r="K2706" s="3">
        <f ca="1">Sheet2!K2706/1000000</f>
        <v>0</v>
      </c>
      <c r="L2706" s="3">
        <f ca="1">Sheet2!L2706/1000000</f>
        <v>0</v>
      </c>
      <c r="M2706" s="3">
        <f ca="1">Sheet2!M2706/1000000</f>
        <v>0</v>
      </c>
      <c r="N2706" s="3">
        <f ca="1">Sheet2!N2706/1000000</f>
        <v>0</v>
      </c>
      <c r="O2706" s="3">
        <f ca="1">Sheet2!O2706/1000000</f>
        <v>0</v>
      </c>
      <c r="P2706" s="3">
        <f ca="1">Sheet2!P2706/1000000</f>
        <v>0</v>
      </c>
    </row>
    <row r="2707" spans="1:16">
      <c r="A2707" t="s">
        <v>180</v>
      </c>
      <c r="B2707" t="s">
        <v>9</v>
      </c>
      <c r="C2707" s="3">
        <v>547757558.19547653</v>
      </c>
      <c r="D2707" s="3">
        <f ca="1">Sheet2!D2707/1000000</f>
        <v>0</v>
      </c>
      <c r="E2707" s="3">
        <f ca="1">Sheet2!E2707/1000000</f>
        <v>0</v>
      </c>
      <c r="F2707" s="3">
        <f ca="1">Sheet2!F2707/1000000</f>
        <v>0</v>
      </c>
      <c r="G2707" s="3">
        <f ca="1">Sheet2!G2707/1000000</f>
        <v>0</v>
      </c>
      <c r="H2707" s="3">
        <f ca="1">Sheet2!H2707/1000000</f>
        <v>0</v>
      </c>
      <c r="I2707" s="3">
        <f ca="1">Sheet2!I2707/1000000</f>
        <v>0</v>
      </c>
      <c r="J2707" s="3">
        <f ca="1">Sheet2!J2707/1000000</f>
        <v>0</v>
      </c>
      <c r="K2707" s="3">
        <f ca="1">Sheet2!K2707/1000000</f>
        <v>0</v>
      </c>
      <c r="L2707" s="3">
        <f ca="1">Sheet2!L2707/1000000</f>
        <v>0</v>
      </c>
      <c r="M2707" s="3">
        <f ca="1">Sheet2!M2707/1000000</f>
        <v>0</v>
      </c>
      <c r="N2707" s="3">
        <f ca="1">Sheet2!N2707/1000000</f>
        <v>0</v>
      </c>
      <c r="O2707" s="3">
        <f ca="1">Sheet2!O2707/1000000</f>
        <v>0</v>
      </c>
      <c r="P2707" s="3">
        <f ca="1">Sheet2!P2707/1000000</f>
        <v>0</v>
      </c>
    </row>
    <row r="2708" spans="1:16">
      <c r="A2708" t="s">
        <v>180</v>
      </c>
      <c r="B2708" t="s">
        <v>10</v>
      </c>
      <c r="C2708" s="3">
        <v>885349253.32534122</v>
      </c>
      <c r="D2708" s="3">
        <f ca="1">Sheet2!D2708/1000000</f>
        <v>0</v>
      </c>
      <c r="E2708" s="3">
        <f ca="1">Sheet2!E2708/1000000</f>
        <v>0</v>
      </c>
      <c r="F2708" s="3">
        <f ca="1">Sheet2!F2708/1000000</f>
        <v>0</v>
      </c>
      <c r="G2708" s="3">
        <f ca="1">Sheet2!G2708/1000000</f>
        <v>0</v>
      </c>
      <c r="H2708" s="3">
        <f ca="1">Sheet2!H2708/1000000</f>
        <v>0</v>
      </c>
      <c r="I2708" s="3">
        <f ca="1">Sheet2!I2708/1000000</f>
        <v>0</v>
      </c>
      <c r="J2708" s="3">
        <f ca="1">Sheet2!J2708/1000000</f>
        <v>0</v>
      </c>
      <c r="K2708" s="3">
        <f ca="1">Sheet2!K2708/1000000</f>
        <v>0</v>
      </c>
      <c r="L2708" s="3">
        <f ca="1">Sheet2!L2708/1000000</f>
        <v>0</v>
      </c>
      <c r="M2708" s="3">
        <f ca="1">Sheet2!M2708/1000000</f>
        <v>0</v>
      </c>
      <c r="N2708" s="3">
        <f ca="1">Sheet2!N2708/1000000</f>
        <v>0</v>
      </c>
      <c r="O2708" s="3">
        <f ca="1">Sheet2!O2708/1000000</f>
        <v>0</v>
      </c>
      <c r="P2708" s="3">
        <f ca="1">Sheet2!P2708/1000000</f>
        <v>0</v>
      </c>
    </row>
    <row r="2709" spans="1:16">
      <c r="A2709" t="s">
        <v>180</v>
      </c>
      <c r="B2709" t="s">
        <v>11</v>
      </c>
      <c r="C2709" s="3">
        <v>47574866.456275515</v>
      </c>
      <c r="D2709" s="3">
        <f ca="1">Sheet2!D2709/1000000</f>
        <v>0</v>
      </c>
      <c r="E2709" s="3">
        <f ca="1">Sheet2!E2709/1000000</f>
        <v>0</v>
      </c>
      <c r="F2709" s="3">
        <f ca="1">Sheet2!F2709/1000000</f>
        <v>0</v>
      </c>
      <c r="G2709" s="3">
        <f ca="1">Sheet2!G2709/1000000</f>
        <v>0</v>
      </c>
      <c r="H2709" s="3">
        <f ca="1">Sheet2!H2709/1000000</f>
        <v>0</v>
      </c>
      <c r="I2709" s="3">
        <f ca="1">Sheet2!I2709/1000000</f>
        <v>0</v>
      </c>
      <c r="J2709" s="3">
        <f ca="1">Sheet2!J2709/1000000</f>
        <v>0</v>
      </c>
      <c r="K2709" s="3">
        <f ca="1">Sheet2!K2709/1000000</f>
        <v>0</v>
      </c>
      <c r="L2709" s="3">
        <f ca="1">Sheet2!L2709/1000000</f>
        <v>0</v>
      </c>
      <c r="M2709" s="3">
        <f ca="1">Sheet2!M2709/1000000</f>
        <v>0</v>
      </c>
      <c r="N2709" s="3">
        <f ca="1">Sheet2!N2709/1000000</f>
        <v>0</v>
      </c>
      <c r="O2709" s="3">
        <f ca="1">Sheet2!O2709/1000000</f>
        <v>0</v>
      </c>
      <c r="P2709" s="3">
        <f ca="1">Sheet2!P2709/1000000</f>
        <v>0</v>
      </c>
    </row>
    <row r="2710" spans="1:16">
      <c r="A2710" t="s">
        <v>180</v>
      </c>
      <c r="B2710" t="s">
        <v>12</v>
      </c>
      <c r="C2710" s="3">
        <v>69742352.566859305</v>
      </c>
      <c r="D2710" s="3">
        <f ca="1">Sheet2!D2710/1000000</f>
        <v>0</v>
      </c>
      <c r="E2710" s="3">
        <f ca="1">Sheet2!E2710/1000000</f>
        <v>0</v>
      </c>
      <c r="F2710" s="3">
        <f ca="1">Sheet2!F2710/1000000</f>
        <v>0</v>
      </c>
      <c r="G2710" s="3">
        <f ca="1">Sheet2!G2710/1000000</f>
        <v>0</v>
      </c>
      <c r="H2710" s="3">
        <f ca="1">Sheet2!H2710/1000000</f>
        <v>0</v>
      </c>
      <c r="I2710" s="3">
        <f ca="1">Sheet2!I2710/1000000</f>
        <v>0</v>
      </c>
      <c r="J2710" s="3">
        <f ca="1">Sheet2!J2710/1000000</f>
        <v>0</v>
      </c>
      <c r="K2710" s="3">
        <f ca="1">Sheet2!K2710/1000000</f>
        <v>0</v>
      </c>
      <c r="L2710" s="3">
        <f ca="1">Sheet2!L2710/1000000</f>
        <v>0</v>
      </c>
      <c r="M2710" s="3">
        <f ca="1">Sheet2!M2710/1000000</f>
        <v>0</v>
      </c>
      <c r="N2710" s="3">
        <f ca="1">Sheet2!N2710/1000000</f>
        <v>0</v>
      </c>
      <c r="O2710" s="3">
        <f ca="1">Sheet2!O2710/1000000</f>
        <v>0</v>
      </c>
      <c r="P2710" s="3">
        <f ca="1">Sheet2!P2710/1000000</f>
        <v>0</v>
      </c>
    </row>
    <row r="2711" spans="1:16">
      <c r="A2711" t="s">
        <v>180</v>
      </c>
      <c r="B2711" t="s">
        <v>13</v>
      </c>
      <c r="C2711" s="3">
        <v>37523592.007697962</v>
      </c>
      <c r="D2711" s="3">
        <f ca="1">Sheet2!D2711/1000000</f>
        <v>0</v>
      </c>
      <c r="E2711" s="3">
        <f ca="1">Sheet2!E2711/1000000</f>
        <v>0</v>
      </c>
      <c r="F2711" s="3">
        <f ca="1">Sheet2!F2711/1000000</f>
        <v>0</v>
      </c>
      <c r="G2711" s="3">
        <f ca="1">Sheet2!G2711/1000000</f>
        <v>0</v>
      </c>
      <c r="H2711" s="3">
        <f ca="1">Sheet2!H2711/1000000</f>
        <v>0</v>
      </c>
      <c r="I2711" s="3">
        <f ca="1">Sheet2!I2711/1000000</f>
        <v>0</v>
      </c>
      <c r="J2711" s="3">
        <f ca="1">Sheet2!J2711/1000000</f>
        <v>0</v>
      </c>
      <c r="K2711" s="3">
        <f ca="1">Sheet2!K2711/1000000</f>
        <v>0</v>
      </c>
      <c r="L2711" s="3">
        <f ca="1">Sheet2!L2711/1000000</f>
        <v>0</v>
      </c>
      <c r="M2711" s="3">
        <f ca="1">Sheet2!M2711/1000000</f>
        <v>0</v>
      </c>
      <c r="N2711" s="3">
        <f ca="1">Sheet2!N2711/1000000</f>
        <v>0</v>
      </c>
      <c r="O2711" s="3">
        <f ca="1">Sheet2!O2711/1000000</f>
        <v>0</v>
      </c>
      <c r="P2711" s="3">
        <f ca="1">Sheet2!P2711/1000000</f>
        <v>0</v>
      </c>
    </row>
    <row r="2712" spans="1:16">
      <c r="A2712" t="s">
        <v>180</v>
      </c>
      <c r="B2712" t="s">
        <v>14</v>
      </c>
      <c r="C2712" s="3">
        <v>87776245.731117681</v>
      </c>
      <c r="D2712" s="3">
        <f ca="1">Sheet2!D2712/1000000</f>
        <v>0</v>
      </c>
      <c r="E2712" s="3">
        <f ca="1">Sheet2!E2712/1000000</f>
        <v>0</v>
      </c>
      <c r="F2712" s="3">
        <f ca="1">Sheet2!F2712/1000000</f>
        <v>0</v>
      </c>
      <c r="G2712" s="3">
        <f ca="1">Sheet2!G2712/1000000</f>
        <v>0</v>
      </c>
      <c r="H2712" s="3">
        <f ca="1">Sheet2!H2712/1000000</f>
        <v>0</v>
      </c>
      <c r="I2712" s="3">
        <f ca="1">Sheet2!I2712/1000000</f>
        <v>0</v>
      </c>
      <c r="J2712" s="3">
        <f ca="1">Sheet2!J2712/1000000</f>
        <v>0</v>
      </c>
      <c r="K2712" s="3">
        <f ca="1">Sheet2!K2712/1000000</f>
        <v>0</v>
      </c>
      <c r="L2712" s="3">
        <f ca="1">Sheet2!L2712/1000000</f>
        <v>0</v>
      </c>
      <c r="M2712" s="3">
        <f ca="1">Sheet2!M2712/1000000</f>
        <v>0</v>
      </c>
      <c r="N2712" s="3">
        <f ca="1">Sheet2!N2712/1000000</f>
        <v>0</v>
      </c>
      <c r="O2712" s="3">
        <f ca="1">Sheet2!O2712/1000000</f>
        <v>0</v>
      </c>
      <c r="P2712" s="3">
        <f ca="1">Sheet2!P2712/1000000</f>
        <v>0</v>
      </c>
    </row>
    <row r="2713" spans="1:16">
      <c r="A2713" t="s">
        <v>180</v>
      </c>
      <c r="B2713" t="s">
        <v>15</v>
      </c>
      <c r="C2713" s="3">
        <v>134795257.67610556</v>
      </c>
      <c r="D2713" s="3">
        <f ca="1">Sheet2!D2713/1000000</f>
        <v>0</v>
      </c>
      <c r="E2713" s="3">
        <f ca="1">Sheet2!E2713/1000000</f>
        <v>0</v>
      </c>
      <c r="F2713" s="3">
        <f ca="1">Sheet2!F2713/1000000</f>
        <v>0</v>
      </c>
      <c r="G2713" s="3">
        <f ca="1">Sheet2!G2713/1000000</f>
        <v>0</v>
      </c>
      <c r="H2713" s="3">
        <f ca="1">Sheet2!H2713/1000000</f>
        <v>0</v>
      </c>
      <c r="I2713" s="3">
        <f ca="1">Sheet2!I2713/1000000</f>
        <v>0</v>
      </c>
      <c r="J2713" s="3">
        <f ca="1">Sheet2!J2713/1000000</f>
        <v>0</v>
      </c>
      <c r="K2713" s="3">
        <f ca="1">Sheet2!K2713/1000000</f>
        <v>0</v>
      </c>
      <c r="L2713" s="3">
        <f ca="1">Sheet2!L2713/1000000</f>
        <v>0</v>
      </c>
      <c r="M2713" s="3">
        <f ca="1">Sheet2!M2713/1000000</f>
        <v>0</v>
      </c>
      <c r="N2713" s="3">
        <f ca="1">Sheet2!N2713/1000000</f>
        <v>0</v>
      </c>
      <c r="O2713" s="3">
        <f ca="1">Sheet2!O2713/1000000</f>
        <v>0</v>
      </c>
      <c r="P2713" s="3">
        <f ca="1">Sheet2!P2713/1000000</f>
        <v>0</v>
      </c>
    </row>
    <row r="2714" spans="1:16">
      <c r="A2714" t="s">
        <v>180</v>
      </c>
      <c r="B2714" t="s">
        <v>16</v>
      </c>
      <c r="C2714" s="3">
        <v>135245573.72442976</v>
      </c>
      <c r="D2714" s="3">
        <f ca="1">Sheet2!D2714/1000000</f>
        <v>0</v>
      </c>
      <c r="E2714" s="3">
        <f ca="1">Sheet2!E2714/1000000</f>
        <v>0</v>
      </c>
      <c r="F2714" s="3">
        <f ca="1">Sheet2!F2714/1000000</f>
        <v>0</v>
      </c>
      <c r="G2714" s="3">
        <f ca="1">Sheet2!G2714/1000000</f>
        <v>0</v>
      </c>
      <c r="H2714" s="3">
        <f ca="1">Sheet2!H2714/1000000</f>
        <v>0</v>
      </c>
      <c r="I2714" s="3">
        <f ca="1">Sheet2!I2714/1000000</f>
        <v>0</v>
      </c>
      <c r="J2714" s="3">
        <f ca="1">Sheet2!J2714/1000000</f>
        <v>0</v>
      </c>
      <c r="K2714" s="3">
        <f ca="1">Sheet2!K2714/1000000</f>
        <v>0</v>
      </c>
      <c r="L2714" s="3">
        <f ca="1">Sheet2!L2714/1000000</f>
        <v>0</v>
      </c>
      <c r="M2714" s="3">
        <f ca="1">Sheet2!M2714/1000000</f>
        <v>0</v>
      </c>
      <c r="N2714" s="3">
        <f ca="1">Sheet2!N2714/1000000</f>
        <v>0</v>
      </c>
      <c r="O2714" s="3">
        <f ca="1">Sheet2!O2714/1000000</f>
        <v>0</v>
      </c>
      <c r="P2714" s="3">
        <f ca="1">Sheet2!P2714/1000000</f>
        <v>0</v>
      </c>
    </row>
    <row r="2715" spans="1:16">
      <c r="A2715" t="s">
        <v>180</v>
      </c>
      <c r="B2715" t="s">
        <v>17</v>
      </c>
      <c r="C2715" s="3">
        <v>292436097.96988541</v>
      </c>
      <c r="D2715" s="3">
        <f ca="1">Sheet2!D2715/1000000</f>
        <v>0</v>
      </c>
      <c r="E2715" s="3">
        <f ca="1">Sheet2!E2715/1000000</f>
        <v>0</v>
      </c>
      <c r="F2715" s="3">
        <f ca="1">Sheet2!F2715/1000000</f>
        <v>0</v>
      </c>
      <c r="G2715" s="3">
        <f ca="1">Sheet2!G2715/1000000</f>
        <v>0</v>
      </c>
      <c r="H2715" s="3">
        <f ca="1">Sheet2!H2715/1000000</f>
        <v>0</v>
      </c>
      <c r="I2715" s="3">
        <f ca="1">Sheet2!I2715/1000000</f>
        <v>0</v>
      </c>
      <c r="J2715" s="3">
        <f ca="1">Sheet2!J2715/1000000</f>
        <v>0</v>
      </c>
      <c r="K2715" s="3">
        <f ca="1">Sheet2!K2715/1000000</f>
        <v>0</v>
      </c>
      <c r="L2715" s="3">
        <f ca="1">Sheet2!L2715/1000000</f>
        <v>0</v>
      </c>
      <c r="M2715" s="3">
        <f ca="1">Sheet2!M2715/1000000</f>
        <v>0</v>
      </c>
      <c r="N2715" s="3">
        <f ca="1">Sheet2!N2715/1000000</f>
        <v>0</v>
      </c>
      <c r="O2715" s="3">
        <f ca="1">Sheet2!O2715/1000000</f>
        <v>0</v>
      </c>
      <c r="P2715" s="3">
        <f ca="1">Sheet2!P2715/1000000</f>
        <v>0</v>
      </c>
    </row>
    <row r="2716" spans="1:16">
      <c r="A2716" t="s">
        <v>180</v>
      </c>
      <c r="B2716" t="s">
        <v>18</v>
      </c>
      <c r="C2716" s="3">
        <v>766828344.40328932</v>
      </c>
      <c r="D2716" s="3">
        <f ca="1">Sheet2!D2716/1000000</f>
        <v>0</v>
      </c>
      <c r="E2716" s="3">
        <f ca="1">Sheet2!E2716/1000000</f>
        <v>0</v>
      </c>
      <c r="F2716" s="3">
        <f ca="1">Sheet2!F2716/1000000</f>
        <v>0</v>
      </c>
      <c r="G2716" s="3">
        <f ca="1">Sheet2!G2716/1000000</f>
        <v>0</v>
      </c>
      <c r="H2716" s="3">
        <f ca="1">Sheet2!H2716/1000000</f>
        <v>0</v>
      </c>
      <c r="I2716" s="3">
        <f ca="1">Sheet2!I2716/1000000</f>
        <v>0</v>
      </c>
      <c r="J2716" s="3">
        <f ca="1">Sheet2!J2716/1000000</f>
        <v>0</v>
      </c>
      <c r="K2716" s="3">
        <f ca="1">Sheet2!K2716/1000000</f>
        <v>0</v>
      </c>
      <c r="L2716" s="3">
        <f ca="1">Sheet2!L2716/1000000</f>
        <v>0</v>
      </c>
      <c r="M2716" s="3">
        <f ca="1">Sheet2!M2716/1000000</f>
        <v>0</v>
      </c>
      <c r="N2716" s="3">
        <f ca="1">Sheet2!N2716/1000000</f>
        <v>0</v>
      </c>
      <c r="O2716" s="3">
        <f ca="1">Sheet2!O2716/1000000</f>
        <v>0</v>
      </c>
      <c r="P2716" s="3">
        <f ca="1">Sheet2!P2716/1000000</f>
        <v>0</v>
      </c>
    </row>
    <row r="2717" spans="1:16">
      <c r="A2717" t="s">
        <v>181</v>
      </c>
      <c r="B2717" t="s">
        <v>3</v>
      </c>
      <c r="C2717" s="3">
        <v>367052794.97716981</v>
      </c>
      <c r="D2717" s="3">
        <f ca="1">Sheet2!D2717/1000000</f>
        <v>0</v>
      </c>
      <c r="E2717" s="3">
        <f ca="1">Sheet2!E2717/1000000</f>
        <v>0</v>
      </c>
      <c r="F2717" s="3">
        <f ca="1">Sheet2!F2717/1000000</f>
        <v>0</v>
      </c>
      <c r="G2717" s="3">
        <f ca="1">Sheet2!G2717/1000000</f>
        <v>0</v>
      </c>
      <c r="H2717" s="3">
        <f ca="1">Sheet2!H2717/1000000</f>
        <v>0</v>
      </c>
      <c r="I2717" s="3">
        <f ca="1">Sheet2!I2717/1000000</f>
        <v>0</v>
      </c>
      <c r="J2717" s="3">
        <f ca="1">Sheet2!J2717/1000000</f>
        <v>0</v>
      </c>
      <c r="K2717" s="3">
        <f ca="1">Sheet2!K2717/1000000</f>
        <v>0</v>
      </c>
      <c r="L2717" s="3">
        <f ca="1">Sheet2!L2717/1000000</f>
        <v>0</v>
      </c>
      <c r="M2717" s="3">
        <f ca="1">Sheet2!M2717/1000000</f>
        <v>0</v>
      </c>
      <c r="N2717" s="3">
        <f ca="1">Sheet2!N2717/1000000</f>
        <v>0</v>
      </c>
      <c r="O2717" s="3">
        <f ca="1">Sheet2!O2717/1000000</f>
        <v>0</v>
      </c>
      <c r="P2717" s="3">
        <f ca="1">Sheet2!P2717/1000000</f>
        <v>0</v>
      </c>
    </row>
    <row r="2718" spans="1:16">
      <c r="A2718" t="s">
        <v>181</v>
      </c>
      <c r="B2718" t="s">
        <v>4</v>
      </c>
      <c r="C2718" s="3">
        <v>286346689.79865837</v>
      </c>
      <c r="D2718" s="3">
        <f ca="1">Sheet2!D2718/1000000</f>
        <v>0</v>
      </c>
      <c r="E2718" s="3">
        <f ca="1">Sheet2!E2718/1000000</f>
        <v>0</v>
      </c>
      <c r="F2718" s="3">
        <f ca="1">Sheet2!F2718/1000000</f>
        <v>0</v>
      </c>
      <c r="G2718" s="3">
        <f ca="1">Sheet2!G2718/1000000</f>
        <v>0</v>
      </c>
      <c r="H2718" s="3">
        <f ca="1">Sheet2!H2718/1000000</f>
        <v>0</v>
      </c>
      <c r="I2718" s="3">
        <f ca="1">Sheet2!I2718/1000000</f>
        <v>0</v>
      </c>
      <c r="J2718" s="3">
        <f ca="1">Sheet2!J2718/1000000</f>
        <v>0</v>
      </c>
      <c r="K2718" s="3">
        <f ca="1">Sheet2!K2718/1000000</f>
        <v>0</v>
      </c>
      <c r="L2718" s="3">
        <f ca="1">Sheet2!L2718/1000000</f>
        <v>0</v>
      </c>
      <c r="M2718" s="3">
        <f ca="1">Sheet2!M2718/1000000</f>
        <v>0</v>
      </c>
      <c r="N2718" s="3">
        <f ca="1">Sheet2!N2718/1000000</f>
        <v>0</v>
      </c>
      <c r="O2718" s="3">
        <f ca="1">Sheet2!O2718/1000000</f>
        <v>0</v>
      </c>
      <c r="P2718" s="3">
        <f ca="1">Sheet2!P2718/1000000</f>
        <v>0</v>
      </c>
    </row>
    <row r="2719" spans="1:16">
      <c r="A2719" t="s">
        <v>181</v>
      </c>
      <c r="B2719" t="s">
        <v>5</v>
      </c>
      <c r="C2719" s="3">
        <v>80706105.186177626</v>
      </c>
      <c r="D2719" s="3">
        <f ca="1">Sheet2!D2719/1000000</f>
        <v>0</v>
      </c>
      <c r="E2719" s="3">
        <f ca="1">Sheet2!E2719/1000000</f>
        <v>0</v>
      </c>
      <c r="F2719" s="3">
        <f ca="1">Sheet2!F2719/1000000</f>
        <v>0</v>
      </c>
      <c r="G2719" s="3">
        <f ca="1">Sheet2!G2719/1000000</f>
        <v>0</v>
      </c>
      <c r="H2719" s="3">
        <f ca="1">Sheet2!H2719/1000000</f>
        <v>0</v>
      </c>
      <c r="I2719" s="3">
        <f ca="1">Sheet2!I2719/1000000</f>
        <v>0</v>
      </c>
      <c r="J2719" s="3">
        <f ca="1">Sheet2!J2719/1000000</f>
        <v>0</v>
      </c>
      <c r="K2719" s="3">
        <f ca="1">Sheet2!K2719/1000000</f>
        <v>0</v>
      </c>
      <c r="L2719" s="3">
        <f ca="1">Sheet2!L2719/1000000</f>
        <v>0</v>
      </c>
      <c r="M2719" s="3">
        <f ca="1">Sheet2!M2719/1000000</f>
        <v>0</v>
      </c>
      <c r="N2719" s="3">
        <f ca="1">Sheet2!N2719/1000000</f>
        <v>0</v>
      </c>
      <c r="O2719" s="3">
        <f ca="1">Sheet2!O2719/1000000</f>
        <v>0</v>
      </c>
      <c r="P2719" s="3">
        <f ca="1">Sheet2!P2719/1000000</f>
        <v>0</v>
      </c>
    </row>
    <row r="2720" spans="1:16">
      <c r="A2720" t="s">
        <v>181</v>
      </c>
      <c r="B2720" t="s">
        <v>6</v>
      </c>
      <c r="C2720" s="3">
        <v>47612666.778063335</v>
      </c>
      <c r="D2720" s="3">
        <f ca="1">Sheet2!D2720/1000000</f>
        <v>0</v>
      </c>
      <c r="E2720" s="3">
        <f ca="1">Sheet2!E2720/1000000</f>
        <v>0</v>
      </c>
      <c r="F2720" s="3">
        <f ca="1">Sheet2!F2720/1000000</f>
        <v>0</v>
      </c>
      <c r="G2720" s="3">
        <f ca="1">Sheet2!G2720/1000000</f>
        <v>0</v>
      </c>
      <c r="H2720" s="3">
        <f ca="1">Sheet2!H2720/1000000</f>
        <v>0</v>
      </c>
      <c r="I2720" s="3">
        <f ca="1">Sheet2!I2720/1000000</f>
        <v>0</v>
      </c>
      <c r="J2720" s="3">
        <f ca="1">Sheet2!J2720/1000000</f>
        <v>0</v>
      </c>
      <c r="K2720" s="3">
        <f ca="1">Sheet2!K2720/1000000</f>
        <v>0</v>
      </c>
      <c r="L2720" s="3">
        <f ca="1">Sheet2!L2720/1000000</f>
        <v>0</v>
      </c>
      <c r="M2720" s="3">
        <f ca="1">Sheet2!M2720/1000000</f>
        <v>0</v>
      </c>
      <c r="N2720" s="3">
        <f ca="1">Sheet2!N2720/1000000</f>
        <v>0</v>
      </c>
      <c r="O2720" s="3">
        <f ca="1">Sheet2!O2720/1000000</f>
        <v>0</v>
      </c>
      <c r="P2720" s="3">
        <f ca="1">Sheet2!P2720/1000000</f>
        <v>0</v>
      </c>
    </row>
    <row r="2721" spans="1:16">
      <c r="A2721" t="s">
        <v>181</v>
      </c>
      <c r="B2721" t="s">
        <v>7</v>
      </c>
      <c r="C2721" s="3">
        <v>47612666.778063335</v>
      </c>
      <c r="D2721" s="3">
        <f ca="1">Sheet2!D2721/1000000</f>
        <v>0</v>
      </c>
      <c r="E2721" s="3">
        <f ca="1">Sheet2!E2721/1000000</f>
        <v>0</v>
      </c>
      <c r="F2721" s="3">
        <f ca="1">Sheet2!F2721/1000000</f>
        <v>0</v>
      </c>
      <c r="G2721" s="3">
        <f ca="1">Sheet2!G2721/1000000</f>
        <v>0</v>
      </c>
      <c r="H2721" s="3">
        <f ca="1">Sheet2!H2721/1000000</f>
        <v>0</v>
      </c>
      <c r="I2721" s="3">
        <f ca="1">Sheet2!I2721/1000000</f>
        <v>0</v>
      </c>
      <c r="J2721" s="3">
        <f ca="1">Sheet2!J2721/1000000</f>
        <v>0</v>
      </c>
      <c r="K2721" s="3">
        <f ca="1">Sheet2!K2721/1000000</f>
        <v>0</v>
      </c>
      <c r="L2721" s="3">
        <f ca="1">Sheet2!L2721/1000000</f>
        <v>0</v>
      </c>
      <c r="M2721" s="3">
        <f ca="1">Sheet2!M2721/1000000</f>
        <v>0</v>
      </c>
      <c r="N2721" s="3">
        <f ca="1">Sheet2!N2721/1000000</f>
        <v>0</v>
      </c>
      <c r="O2721" s="3">
        <f ca="1">Sheet2!O2721/1000000</f>
        <v>0</v>
      </c>
      <c r="P2721" s="3">
        <f ca="1">Sheet2!P2721/1000000</f>
        <v>0</v>
      </c>
    </row>
    <row r="2722" spans="1:16">
      <c r="A2722" t="s">
        <v>181</v>
      </c>
      <c r="B2722" t="s">
        <v>8</v>
      </c>
      <c r="C2722" s="3">
        <v>102794155.46347667</v>
      </c>
      <c r="D2722" s="3">
        <f ca="1">Sheet2!D2722/1000000</f>
        <v>0</v>
      </c>
      <c r="E2722" s="3">
        <f ca="1">Sheet2!E2722/1000000</f>
        <v>0</v>
      </c>
      <c r="F2722" s="3">
        <f ca="1">Sheet2!F2722/1000000</f>
        <v>0</v>
      </c>
      <c r="G2722" s="3">
        <f ca="1">Sheet2!G2722/1000000</f>
        <v>0</v>
      </c>
      <c r="H2722" s="3">
        <f ca="1">Sheet2!H2722/1000000</f>
        <v>0</v>
      </c>
      <c r="I2722" s="3">
        <f ca="1">Sheet2!I2722/1000000</f>
        <v>0</v>
      </c>
      <c r="J2722" s="3">
        <f ca="1">Sheet2!J2722/1000000</f>
        <v>0</v>
      </c>
      <c r="K2722" s="3">
        <f ca="1">Sheet2!K2722/1000000</f>
        <v>0</v>
      </c>
      <c r="L2722" s="3">
        <f ca="1">Sheet2!L2722/1000000</f>
        <v>0</v>
      </c>
      <c r="M2722" s="3">
        <f ca="1">Sheet2!M2722/1000000</f>
        <v>0</v>
      </c>
      <c r="N2722" s="3">
        <f ca="1">Sheet2!N2722/1000000</f>
        <v>0</v>
      </c>
      <c r="O2722" s="3">
        <f ca="1">Sheet2!O2722/1000000</f>
        <v>0</v>
      </c>
      <c r="P2722" s="3">
        <f ca="1">Sheet2!P2722/1000000</f>
        <v>0</v>
      </c>
    </row>
    <row r="2723" spans="1:16">
      <c r="A2723" t="s">
        <v>181</v>
      </c>
      <c r="B2723" t="s">
        <v>9</v>
      </c>
      <c r="C2723" s="3">
        <v>181301419.74929395</v>
      </c>
      <c r="D2723" s="3">
        <f ca="1">Sheet2!D2723/1000000</f>
        <v>0</v>
      </c>
      <c r="E2723" s="3">
        <f ca="1">Sheet2!E2723/1000000</f>
        <v>0</v>
      </c>
      <c r="F2723" s="3">
        <f ca="1">Sheet2!F2723/1000000</f>
        <v>0</v>
      </c>
      <c r="G2723" s="3">
        <f ca="1">Sheet2!G2723/1000000</f>
        <v>0</v>
      </c>
      <c r="H2723" s="3">
        <f ca="1">Sheet2!H2723/1000000</f>
        <v>0</v>
      </c>
      <c r="I2723" s="3">
        <f ca="1">Sheet2!I2723/1000000</f>
        <v>0</v>
      </c>
      <c r="J2723" s="3">
        <f ca="1">Sheet2!J2723/1000000</f>
        <v>0</v>
      </c>
      <c r="K2723" s="3">
        <f ca="1">Sheet2!K2723/1000000</f>
        <v>0</v>
      </c>
      <c r="L2723" s="3">
        <f ca="1">Sheet2!L2723/1000000</f>
        <v>0</v>
      </c>
      <c r="M2723" s="3">
        <f ca="1">Sheet2!M2723/1000000</f>
        <v>0</v>
      </c>
      <c r="N2723" s="3">
        <f ca="1">Sheet2!N2723/1000000</f>
        <v>0</v>
      </c>
      <c r="O2723" s="3">
        <f ca="1">Sheet2!O2723/1000000</f>
        <v>0</v>
      </c>
      <c r="P2723" s="3">
        <f ca="1">Sheet2!P2723/1000000</f>
        <v>0</v>
      </c>
    </row>
    <row r="2724" spans="1:16">
      <c r="A2724" t="s">
        <v>181</v>
      </c>
      <c r="B2724" t="s">
        <v>10</v>
      </c>
      <c r="C2724" s="3">
        <v>336158197.1312167</v>
      </c>
      <c r="D2724" s="3">
        <f ca="1">Sheet2!D2724/1000000</f>
        <v>0</v>
      </c>
      <c r="E2724" s="3">
        <f ca="1">Sheet2!E2724/1000000</f>
        <v>0</v>
      </c>
      <c r="F2724" s="3">
        <f ca="1">Sheet2!F2724/1000000</f>
        <v>0</v>
      </c>
      <c r="G2724" s="3">
        <f ca="1">Sheet2!G2724/1000000</f>
        <v>0</v>
      </c>
      <c r="H2724" s="3">
        <f ca="1">Sheet2!H2724/1000000</f>
        <v>0</v>
      </c>
      <c r="I2724" s="3">
        <f ca="1">Sheet2!I2724/1000000</f>
        <v>0</v>
      </c>
      <c r="J2724" s="3">
        <f ca="1">Sheet2!J2724/1000000</f>
        <v>0</v>
      </c>
      <c r="K2724" s="3">
        <f ca="1">Sheet2!K2724/1000000</f>
        <v>0</v>
      </c>
      <c r="L2724" s="3">
        <f ca="1">Sheet2!L2724/1000000</f>
        <v>0</v>
      </c>
      <c r="M2724" s="3">
        <f ca="1">Sheet2!M2724/1000000</f>
        <v>0</v>
      </c>
      <c r="N2724" s="3">
        <f ca="1">Sheet2!N2724/1000000</f>
        <v>0</v>
      </c>
      <c r="O2724" s="3">
        <f ca="1">Sheet2!O2724/1000000</f>
        <v>0</v>
      </c>
      <c r="P2724" s="3">
        <f ca="1">Sheet2!P2724/1000000</f>
        <v>0</v>
      </c>
    </row>
    <row r="2725" spans="1:16">
      <c r="A2725" t="s">
        <v>181</v>
      </c>
      <c r="B2725" t="s">
        <v>11</v>
      </c>
      <c r="C2725" s="3">
        <v>64321816.155666426</v>
      </c>
      <c r="D2725" s="3">
        <f ca="1">Sheet2!D2725/1000000</f>
        <v>0</v>
      </c>
      <c r="E2725" s="3">
        <f ca="1">Sheet2!E2725/1000000</f>
        <v>0</v>
      </c>
      <c r="F2725" s="3">
        <f ca="1">Sheet2!F2725/1000000</f>
        <v>0</v>
      </c>
      <c r="G2725" s="3">
        <f ca="1">Sheet2!G2725/1000000</f>
        <v>0</v>
      </c>
      <c r="H2725" s="3">
        <f ca="1">Sheet2!H2725/1000000</f>
        <v>0</v>
      </c>
      <c r="I2725" s="3">
        <f ca="1">Sheet2!I2725/1000000</f>
        <v>0</v>
      </c>
      <c r="J2725" s="3">
        <f ca="1">Sheet2!J2725/1000000</f>
        <v>0</v>
      </c>
      <c r="K2725" s="3">
        <f ca="1">Sheet2!K2725/1000000</f>
        <v>0</v>
      </c>
      <c r="L2725" s="3">
        <f ca="1">Sheet2!L2725/1000000</f>
        <v>0</v>
      </c>
      <c r="M2725" s="3">
        <f ca="1">Sheet2!M2725/1000000</f>
        <v>0</v>
      </c>
      <c r="N2725" s="3">
        <f ca="1">Sheet2!N2725/1000000</f>
        <v>0</v>
      </c>
      <c r="O2725" s="3">
        <f ca="1">Sheet2!O2725/1000000</f>
        <v>0</v>
      </c>
      <c r="P2725" s="3">
        <f ca="1">Sheet2!P2725/1000000</f>
        <v>0</v>
      </c>
    </row>
    <row r="2726" spans="1:16">
      <c r="A2726" t="s">
        <v>181</v>
      </c>
      <c r="B2726" t="s">
        <v>12</v>
      </c>
      <c r="C2726" s="3">
        <v>65003693.12537054</v>
      </c>
      <c r="D2726" s="3">
        <f ca="1">Sheet2!D2726/1000000</f>
        <v>0</v>
      </c>
      <c r="E2726" s="3">
        <f ca="1">Sheet2!E2726/1000000</f>
        <v>0</v>
      </c>
      <c r="F2726" s="3">
        <f ca="1">Sheet2!F2726/1000000</f>
        <v>0</v>
      </c>
      <c r="G2726" s="3">
        <f ca="1">Sheet2!G2726/1000000</f>
        <v>0</v>
      </c>
      <c r="H2726" s="3">
        <f ca="1">Sheet2!H2726/1000000</f>
        <v>0</v>
      </c>
      <c r="I2726" s="3">
        <f ca="1">Sheet2!I2726/1000000</f>
        <v>0</v>
      </c>
      <c r="J2726" s="3">
        <f ca="1">Sheet2!J2726/1000000</f>
        <v>0</v>
      </c>
      <c r="K2726" s="3">
        <f ca="1">Sheet2!K2726/1000000</f>
        <v>0</v>
      </c>
      <c r="L2726" s="3">
        <f ca="1">Sheet2!L2726/1000000</f>
        <v>0</v>
      </c>
      <c r="M2726" s="3">
        <f ca="1">Sheet2!M2726/1000000</f>
        <v>0</v>
      </c>
      <c r="N2726" s="3">
        <f ca="1">Sheet2!N2726/1000000</f>
        <v>0</v>
      </c>
      <c r="O2726" s="3">
        <f ca="1">Sheet2!O2726/1000000</f>
        <v>0</v>
      </c>
      <c r="P2726" s="3">
        <f ca="1">Sheet2!P2726/1000000</f>
        <v>0</v>
      </c>
    </row>
    <row r="2727" spans="1:16">
      <c r="A2727" t="s">
        <v>181</v>
      </c>
      <c r="B2727" t="s">
        <v>13</v>
      </c>
      <c r="C2727" s="3">
        <v>50458490.112322554</v>
      </c>
      <c r="D2727" s="3">
        <f ca="1">Sheet2!D2727/1000000</f>
        <v>0</v>
      </c>
      <c r="E2727" s="3">
        <f ca="1">Sheet2!E2727/1000000</f>
        <v>0</v>
      </c>
      <c r="F2727" s="3">
        <f ca="1">Sheet2!F2727/1000000</f>
        <v>0</v>
      </c>
      <c r="G2727" s="3">
        <f ca="1">Sheet2!G2727/1000000</f>
        <v>0</v>
      </c>
      <c r="H2727" s="3">
        <f ca="1">Sheet2!H2727/1000000</f>
        <v>0</v>
      </c>
      <c r="I2727" s="3">
        <f ca="1">Sheet2!I2727/1000000</f>
        <v>0</v>
      </c>
      <c r="J2727" s="3">
        <f ca="1">Sheet2!J2727/1000000</f>
        <v>0</v>
      </c>
      <c r="K2727" s="3">
        <f ca="1">Sheet2!K2727/1000000</f>
        <v>0</v>
      </c>
      <c r="L2727" s="3">
        <f ca="1">Sheet2!L2727/1000000</f>
        <v>0</v>
      </c>
      <c r="M2727" s="3">
        <f ca="1">Sheet2!M2727/1000000</f>
        <v>0</v>
      </c>
      <c r="N2727" s="3">
        <f ca="1">Sheet2!N2727/1000000</f>
        <v>0</v>
      </c>
      <c r="O2727" s="3">
        <f ca="1">Sheet2!O2727/1000000</f>
        <v>0</v>
      </c>
      <c r="P2727" s="3">
        <f ca="1">Sheet2!P2727/1000000</f>
        <v>0</v>
      </c>
    </row>
    <row r="2728" spans="1:16">
      <c r="A2728" t="s">
        <v>181</v>
      </c>
      <c r="B2728" t="s">
        <v>14</v>
      </c>
      <c r="C2728" s="3">
        <v>24925088.597674612</v>
      </c>
      <c r="D2728" s="3">
        <f ca="1">Sheet2!D2728/1000000</f>
        <v>0</v>
      </c>
      <c r="E2728" s="3">
        <f ca="1">Sheet2!E2728/1000000</f>
        <v>0</v>
      </c>
      <c r="F2728" s="3">
        <f ca="1">Sheet2!F2728/1000000</f>
        <v>0</v>
      </c>
      <c r="G2728" s="3">
        <f ca="1">Sheet2!G2728/1000000</f>
        <v>0</v>
      </c>
      <c r="H2728" s="3">
        <f ca="1">Sheet2!H2728/1000000</f>
        <v>0</v>
      </c>
      <c r="I2728" s="3">
        <f ca="1">Sheet2!I2728/1000000</f>
        <v>0</v>
      </c>
      <c r="J2728" s="3">
        <f ca="1">Sheet2!J2728/1000000</f>
        <v>0</v>
      </c>
      <c r="K2728" s="3">
        <f ca="1">Sheet2!K2728/1000000</f>
        <v>0</v>
      </c>
      <c r="L2728" s="3">
        <f ca="1">Sheet2!L2728/1000000</f>
        <v>0</v>
      </c>
      <c r="M2728" s="3">
        <f ca="1">Sheet2!M2728/1000000</f>
        <v>0</v>
      </c>
      <c r="N2728" s="3">
        <f ca="1">Sheet2!N2728/1000000</f>
        <v>0</v>
      </c>
      <c r="O2728" s="3">
        <f ca="1">Sheet2!O2728/1000000</f>
        <v>0</v>
      </c>
      <c r="P2728" s="3">
        <f ca="1">Sheet2!P2728/1000000</f>
        <v>0</v>
      </c>
    </row>
    <row r="2729" spans="1:16">
      <c r="A2729" t="s">
        <v>181</v>
      </c>
      <c r="B2729" t="s">
        <v>15</v>
      </c>
      <c r="C2729" s="3">
        <v>64778766.180988222</v>
      </c>
      <c r="D2729" s="3">
        <f ca="1">Sheet2!D2729/1000000</f>
        <v>0</v>
      </c>
      <c r="E2729" s="3">
        <f ca="1">Sheet2!E2729/1000000</f>
        <v>0</v>
      </c>
      <c r="F2729" s="3">
        <f ca="1">Sheet2!F2729/1000000</f>
        <v>0</v>
      </c>
      <c r="G2729" s="3">
        <f ca="1">Sheet2!G2729/1000000</f>
        <v>0</v>
      </c>
      <c r="H2729" s="3">
        <f ca="1">Sheet2!H2729/1000000</f>
        <v>0</v>
      </c>
      <c r="I2729" s="3">
        <f ca="1">Sheet2!I2729/1000000</f>
        <v>0</v>
      </c>
      <c r="J2729" s="3">
        <f ca="1">Sheet2!J2729/1000000</f>
        <v>0</v>
      </c>
      <c r="K2729" s="3">
        <f ca="1">Sheet2!K2729/1000000</f>
        <v>0</v>
      </c>
      <c r="L2729" s="3">
        <f ca="1">Sheet2!L2729/1000000</f>
        <v>0</v>
      </c>
      <c r="M2729" s="3">
        <f ca="1">Sheet2!M2729/1000000</f>
        <v>0</v>
      </c>
      <c r="N2729" s="3">
        <f ca="1">Sheet2!N2729/1000000</f>
        <v>0</v>
      </c>
      <c r="O2729" s="3">
        <f ca="1">Sheet2!O2729/1000000</f>
        <v>0</v>
      </c>
      <c r="P2729" s="3">
        <f ca="1">Sheet2!P2729/1000000</f>
        <v>0</v>
      </c>
    </row>
    <row r="2730" spans="1:16">
      <c r="A2730" t="s">
        <v>181</v>
      </c>
      <c r="B2730" t="s">
        <v>16</v>
      </c>
      <c r="C2730" s="3">
        <v>39787872.642861456</v>
      </c>
      <c r="D2730" s="3">
        <f ca="1">Sheet2!D2730/1000000</f>
        <v>0</v>
      </c>
      <c r="E2730" s="3">
        <f ca="1">Sheet2!E2730/1000000</f>
        <v>0</v>
      </c>
      <c r="F2730" s="3">
        <f ca="1">Sheet2!F2730/1000000</f>
        <v>0</v>
      </c>
      <c r="G2730" s="3">
        <f ca="1">Sheet2!G2730/1000000</f>
        <v>0</v>
      </c>
      <c r="H2730" s="3">
        <f ca="1">Sheet2!H2730/1000000</f>
        <v>0</v>
      </c>
      <c r="I2730" s="3">
        <f ca="1">Sheet2!I2730/1000000</f>
        <v>0</v>
      </c>
      <c r="J2730" s="3">
        <f ca="1">Sheet2!J2730/1000000</f>
        <v>0</v>
      </c>
      <c r="K2730" s="3">
        <f ca="1">Sheet2!K2730/1000000</f>
        <v>0</v>
      </c>
      <c r="L2730" s="3">
        <f ca="1">Sheet2!L2730/1000000</f>
        <v>0</v>
      </c>
      <c r="M2730" s="3">
        <f ca="1">Sheet2!M2730/1000000</f>
        <v>0</v>
      </c>
      <c r="N2730" s="3">
        <f ca="1">Sheet2!N2730/1000000</f>
        <v>0</v>
      </c>
      <c r="O2730" s="3">
        <f ca="1">Sheet2!O2730/1000000</f>
        <v>0</v>
      </c>
      <c r="P2730" s="3">
        <f ca="1">Sheet2!P2730/1000000</f>
        <v>0</v>
      </c>
    </row>
    <row r="2731" spans="1:16">
      <c r="A2731" t="s">
        <v>181</v>
      </c>
      <c r="B2731" t="s">
        <v>17</v>
      </c>
      <c r="C2731" s="3">
        <v>82008330.42533043</v>
      </c>
      <c r="D2731" s="3">
        <f ca="1">Sheet2!D2731/1000000</f>
        <v>0</v>
      </c>
      <c r="E2731" s="3">
        <f ca="1">Sheet2!E2731/1000000</f>
        <v>0</v>
      </c>
      <c r="F2731" s="3">
        <f ca="1">Sheet2!F2731/1000000</f>
        <v>0</v>
      </c>
      <c r="G2731" s="3">
        <f ca="1">Sheet2!G2731/1000000</f>
        <v>0</v>
      </c>
      <c r="H2731" s="3">
        <f ca="1">Sheet2!H2731/1000000</f>
        <v>0</v>
      </c>
      <c r="I2731" s="3">
        <f ca="1">Sheet2!I2731/1000000</f>
        <v>0</v>
      </c>
      <c r="J2731" s="3">
        <f ca="1">Sheet2!J2731/1000000</f>
        <v>0</v>
      </c>
      <c r="K2731" s="3">
        <f ca="1">Sheet2!K2731/1000000</f>
        <v>0</v>
      </c>
      <c r="L2731" s="3">
        <f ca="1">Sheet2!L2731/1000000</f>
        <v>0</v>
      </c>
      <c r="M2731" s="3">
        <f ca="1">Sheet2!M2731/1000000</f>
        <v>0</v>
      </c>
      <c r="N2731" s="3">
        <f ca="1">Sheet2!N2731/1000000</f>
        <v>0</v>
      </c>
      <c r="O2731" s="3">
        <f ca="1">Sheet2!O2731/1000000</f>
        <v>0</v>
      </c>
      <c r="P2731" s="3">
        <f ca="1">Sheet2!P2731/1000000</f>
        <v>0</v>
      </c>
    </row>
    <row r="2732" spans="1:16">
      <c r="A2732" t="s">
        <v>181</v>
      </c>
      <c r="B2732" t="s">
        <v>18</v>
      </c>
      <c r="C2732" s="3">
        <v>340067239.96994281</v>
      </c>
      <c r="D2732" s="3">
        <f ca="1">Sheet2!D2732/1000000</f>
        <v>0</v>
      </c>
      <c r="E2732" s="3">
        <f ca="1">Sheet2!E2732/1000000</f>
        <v>0</v>
      </c>
      <c r="F2732" s="3">
        <f ca="1">Sheet2!F2732/1000000</f>
        <v>0</v>
      </c>
      <c r="G2732" s="3">
        <f ca="1">Sheet2!G2732/1000000</f>
        <v>0</v>
      </c>
      <c r="H2732" s="3">
        <f ca="1">Sheet2!H2732/1000000</f>
        <v>0</v>
      </c>
      <c r="I2732" s="3">
        <f ca="1">Sheet2!I2732/1000000</f>
        <v>0</v>
      </c>
      <c r="J2732" s="3">
        <f ca="1">Sheet2!J2732/1000000</f>
        <v>0</v>
      </c>
      <c r="K2732" s="3">
        <f ca="1">Sheet2!K2732/1000000</f>
        <v>0</v>
      </c>
      <c r="L2732" s="3">
        <f ca="1">Sheet2!L2732/1000000</f>
        <v>0</v>
      </c>
      <c r="M2732" s="3">
        <f ca="1">Sheet2!M2732/1000000</f>
        <v>0</v>
      </c>
      <c r="N2732" s="3">
        <f ca="1">Sheet2!N2732/1000000</f>
        <v>0</v>
      </c>
      <c r="O2732" s="3">
        <f ca="1">Sheet2!O2732/1000000</f>
        <v>0</v>
      </c>
      <c r="P2732" s="3">
        <f ca="1">Sheet2!P2732/1000000</f>
        <v>0</v>
      </c>
    </row>
    <row r="2733" spans="1:16">
      <c r="A2733" t="s">
        <v>182</v>
      </c>
      <c r="B2733" t="s">
        <v>3</v>
      </c>
      <c r="C2733" s="3">
        <v>877798325.28182495</v>
      </c>
      <c r="D2733" s="3">
        <f ca="1">Sheet2!D2733/1000000</f>
        <v>0</v>
      </c>
      <c r="E2733" s="3">
        <f ca="1">Sheet2!E2733/1000000</f>
        <v>0</v>
      </c>
      <c r="F2733" s="3">
        <f ca="1">Sheet2!F2733/1000000</f>
        <v>0</v>
      </c>
      <c r="G2733" s="3">
        <f ca="1">Sheet2!G2733/1000000</f>
        <v>0</v>
      </c>
      <c r="H2733" s="3">
        <f ca="1">Sheet2!H2733/1000000</f>
        <v>0</v>
      </c>
      <c r="I2733" s="3">
        <f ca="1">Sheet2!I2733/1000000</f>
        <v>0</v>
      </c>
      <c r="J2733" s="3">
        <f ca="1">Sheet2!J2733/1000000</f>
        <v>0</v>
      </c>
      <c r="K2733" s="3">
        <f ca="1">Sheet2!K2733/1000000</f>
        <v>0</v>
      </c>
      <c r="L2733" s="3">
        <f ca="1">Sheet2!L2733/1000000</f>
        <v>0</v>
      </c>
      <c r="M2733" s="3">
        <f ca="1">Sheet2!M2733/1000000</f>
        <v>0</v>
      </c>
      <c r="N2733" s="3">
        <f ca="1">Sheet2!N2733/1000000</f>
        <v>0</v>
      </c>
      <c r="O2733" s="3">
        <f ca="1">Sheet2!O2733/1000000</f>
        <v>0</v>
      </c>
      <c r="P2733" s="3">
        <f ca="1">Sheet2!P2733/1000000</f>
        <v>0</v>
      </c>
    </row>
    <row r="2734" spans="1:16">
      <c r="A2734" t="s">
        <v>182</v>
      </c>
      <c r="B2734" t="s">
        <v>4</v>
      </c>
      <c r="C2734" s="3">
        <v>613323657.35312545</v>
      </c>
      <c r="D2734" s="3">
        <f ca="1">Sheet2!D2734/1000000</f>
        <v>0</v>
      </c>
      <c r="E2734" s="3">
        <f ca="1">Sheet2!E2734/1000000</f>
        <v>0</v>
      </c>
      <c r="F2734" s="3">
        <f ca="1">Sheet2!F2734/1000000</f>
        <v>0</v>
      </c>
      <c r="G2734" s="3">
        <f ca="1">Sheet2!G2734/1000000</f>
        <v>0</v>
      </c>
      <c r="H2734" s="3">
        <f ca="1">Sheet2!H2734/1000000</f>
        <v>0</v>
      </c>
      <c r="I2734" s="3">
        <f ca="1">Sheet2!I2734/1000000</f>
        <v>0</v>
      </c>
      <c r="J2734" s="3">
        <f ca="1">Sheet2!J2734/1000000</f>
        <v>0</v>
      </c>
      <c r="K2734" s="3">
        <f ca="1">Sheet2!K2734/1000000</f>
        <v>0</v>
      </c>
      <c r="L2734" s="3">
        <f ca="1">Sheet2!L2734/1000000</f>
        <v>0</v>
      </c>
      <c r="M2734" s="3">
        <f ca="1">Sheet2!M2734/1000000</f>
        <v>0</v>
      </c>
      <c r="N2734" s="3">
        <f ca="1">Sheet2!N2734/1000000</f>
        <v>0</v>
      </c>
      <c r="O2734" s="3">
        <f ca="1">Sheet2!O2734/1000000</f>
        <v>0</v>
      </c>
      <c r="P2734" s="3">
        <f ca="1">Sheet2!P2734/1000000</f>
        <v>0</v>
      </c>
    </row>
    <row r="2735" spans="1:16">
      <c r="A2735" t="s">
        <v>182</v>
      </c>
      <c r="B2735" t="s">
        <v>5</v>
      </c>
      <c r="C2735" s="3">
        <v>264474685.08986744</v>
      </c>
      <c r="D2735" s="3">
        <f ca="1">Sheet2!D2735/1000000</f>
        <v>0</v>
      </c>
      <c r="E2735" s="3">
        <f ca="1">Sheet2!E2735/1000000</f>
        <v>0</v>
      </c>
      <c r="F2735" s="3">
        <f ca="1">Sheet2!F2735/1000000</f>
        <v>0</v>
      </c>
      <c r="G2735" s="3">
        <f ca="1">Sheet2!G2735/1000000</f>
        <v>0</v>
      </c>
      <c r="H2735" s="3">
        <f ca="1">Sheet2!H2735/1000000</f>
        <v>0</v>
      </c>
      <c r="I2735" s="3">
        <f ca="1">Sheet2!I2735/1000000</f>
        <v>0</v>
      </c>
      <c r="J2735" s="3">
        <f ca="1">Sheet2!J2735/1000000</f>
        <v>0</v>
      </c>
      <c r="K2735" s="3">
        <f ca="1">Sheet2!K2735/1000000</f>
        <v>0</v>
      </c>
      <c r="L2735" s="3">
        <f ca="1">Sheet2!L2735/1000000</f>
        <v>0</v>
      </c>
      <c r="M2735" s="3">
        <f ca="1">Sheet2!M2735/1000000</f>
        <v>0</v>
      </c>
      <c r="N2735" s="3">
        <f ca="1">Sheet2!N2735/1000000</f>
        <v>0</v>
      </c>
      <c r="O2735" s="3">
        <f ca="1">Sheet2!O2735/1000000</f>
        <v>0</v>
      </c>
      <c r="P2735" s="3">
        <f ca="1">Sheet2!P2735/1000000</f>
        <v>0</v>
      </c>
    </row>
    <row r="2736" spans="1:16">
      <c r="A2736" t="s">
        <v>182</v>
      </c>
      <c r="B2736" t="s">
        <v>6</v>
      </c>
      <c r="C2736" s="3">
        <v>546020229.20804644</v>
      </c>
      <c r="D2736" s="3">
        <f ca="1">Sheet2!D2736/1000000</f>
        <v>0</v>
      </c>
      <c r="E2736" s="3">
        <f ca="1">Sheet2!E2736/1000000</f>
        <v>0</v>
      </c>
      <c r="F2736" s="3">
        <f ca="1">Sheet2!F2736/1000000</f>
        <v>0</v>
      </c>
      <c r="G2736" s="3">
        <f ca="1">Sheet2!G2736/1000000</f>
        <v>0</v>
      </c>
      <c r="H2736" s="3">
        <f ca="1">Sheet2!H2736/1000000</f>
        <v>0</v>
      </c>
      <c r="I2736" s="3">
        <f ca="1">Sheet2!I2736/1000000</f>
        <v>0</v>
      </c>
      <c r="J2736" s="3">
        <f ca="1">Sheet2!J2736/1000000</f>
        <v>0</v>
      </c>
      <c r="K2736" s="3">
        <f ca="1">Sheet2!K2736/1000000</f>
        <v>0</v>
      </c>
      <c r="L2736" s="3">
        <f ca="1">Sheet2!L2736/1000000</f>
        <v>0</v>
      </c>
      <c r="M2736" s="3">
        <f ca="1">Sheet2!M2736/1000000</f>
        <v>0</v>
      </c>
      <c r="N2736" s="3">
        <f ca="1">Sheet2!N2736/1000000</f>
        <v>0</v>
      </c>
      <c r="O2736" s="3">
        <f ca="1">Sheet2!O2736/1000000</f>
        <v>0</v>
      </c>
      <c r="P2736" s="3">
        <f ca="1">Sheet2!P2736/1000000</f>
        <v>0</v>
      </c>
    </row>
    <row r="2737" spans="1:16">
      <c r="A2737" t="s">
        <v>182</v>
      </c>
      <c r="B2737" t="s">
        <v>7</v>
      </c>
      <c r="C2737" s="3">
        <v>461104067.23124522</v>
      </c>
      <c r="D2737" s="3">
        <f ca="1">Sheet2!D2737/1000000</f>
        <v>0</v>
      </c>
      <c r="E2737" s="3">
        <f ca="1">Sheet2!E2737/1000000</f>
        <v>0</v>
      </c>
      <c r="F2737" s="3">
        <f ca="1">Sheet2!F2737/1000000</f>
        <v>0</v>
      </c>
      <c r="G2737" s="3">
        <f ca="1">Sheet2!G2737/1000000</f>
        <v>0</v>
      </c>
      <c r="H2737" s="3">
        <f ca="1">Sheet2!H2737/1000000</f>
        <v>0</v>
      </c>
      <c r="I2737" s="3">
        <f ca="1">Sheet2!I2737/1000000</f>
        <v>0</v>
      </c>
      <c r="J2737" s="3">
        <f ca="1">Sheet2!J2737/1000000</f>
        <v>0</v>
      </c>
      <c r="K2737" s="3">
        <f ca="1">Sheet2!K2737/1000000</f>
        <v>0</v>
      </c>
      <c r="L2737" s="3">
        <f ca="1">Sheet2!L2737/1000000</f>
        <v>0</v>
      </c>
      <c r="M2737" s="3">
        <f ca="1">Sheet2!M2737/1000000</f>
        <v>0</v>
      </c>
      <c r="N2737" s="3">
        <f ca="1">Sheet2!N2737/1000000</f>
        <v>0</v>
      </c>
      <c r="O2737" s="3">
        <f ca="1">Sheet2!O2737/1000000</f>
        <v>0</v>
      </c>
      <c r="P2737" s="3">
        <f ca="1">Sheet2!P2737/1000000</f>
        <v>0</v>
      </c>
    </row>
    <row r="2738" spans="1:16">
      <c r="A2738" t="s">
        <v>182</v>
      </c>
      <c r="B2738" t="s">
        <v>20</v>
      </c>
      <c r="C2738" s="3">
        <v>84007232.665962607</v>
      </c>
      <c r="D2738" s="3">
        <f ca="1">Sheet2!D2738/1000000</f>
        <v>0</v>
      </c>
      <c r="E2738" s="3">
        <f ca="1">Sheet2!E2738/1000000</f>
        <v>0</v>
      </c>
      <c r="F2738" s="3">
        <f ca="1">Sheet2!F2738/1000000</f>
        <v>0</v>
      </c>
      <c r="G2738" s="3">
        <f ca="1">Sheet2!G2738/1000000</f>
        <v>0</v>
      </c>
      <c r="H2738" s="3">
        <f ca="1">Sheet2!H2738/1000000</f>
        <v>0</v>
      </c>
      <c r="I2738" s="3">
        <f ca="1">Sheet2!I2738/1000000</f>
        <v>0</v>
      </c>
      <c r="J2738" s="3">
        <f ca="1">Sheet2!J2738/1000000</f>
        <v>0</v>
      </c>
      <c r="K2738" s="3">
        <f ca="1">Sheet2!K2738/1000000</f>
        <v>0</v>
      </c>
      <c r="L2738" s="3">
        <f ca="1">Sheet2!L2738/1000000</f>
        <v>0</v>
      </c>
      <c r="M2738" s="3">
        <f ca="1">Sheet2!M2738/1000000</f>
        <v>0</v>
      </c>
      <c r="N2738" s="3">
        <f ca="1">Sheet2!N2738/1000000</f>
        <v>0</v>
      </c>
      <c r="O2738" s="3">
        <f ca="1">Sheet2!O2738/1000000</f>
        <v>0</v>
      </c>
      <c r="P2738" s="3">
        <f ca="1">Sheet2!P2738/1000000</f>
        <v>0</v>
      </c>
    </row>
    <row r="2739" spans="1:16">
      <c r="A2739" t="s">
        <v>182</v>
      </c>
      <c r="B2739" t="s">
        <v>8</v>
      </c>
      <c r="C2739" s="3">
        <v>3490177816.1087141</v>
      </c>
      <c r="D2739" s="3">
        <f ca="1">Sheet2!D2739/1000000</f>
        <v>0</v>
      </c>
      <c r="E2739" s="3">
        <f ca="1">Sheet2!E2739/1000000</f>
        <v>0</v>
      </c>
      <c r="F2739" s="3">
        <f ca="1">Sheet2!F2739/1000000</f>
        <v>0</v>
      </c>
      <c r="G2739" s="3">
        <f ca="1">Sheet2!G2739/1000000</f>
        <v>0</v>
      </c>
      <c r="H2739" s="3">
        <f ca="1">Sheet2!H2739/1000000</f>
        <v>0</v>
      </c>
      <c r="I2739" s="3">
        <f ca="1">Sheet2!I2739/1000000</f>
        <v>0</v>
      </c>
      <c r="J2739" s="3">
        <f ca="1">Sheet2!J2739/1000000</f>
        <v>0</v>
      </c>
      <c r="K2739" s="3">
        <f ca="1">Sheet2!K2739/1000000</f>
        <v>0</v>
      </c>
      <c r="L2739" s="3">
        <f ca="1">Sheet2!L2739/1000000</f>
        <v>0</v>
      </c>
      <c r="M2739" s="3">
        <f ca="1">Sheet2!M2739/1000000</f>
        <v>0</v>
      </c>
      <c r="N2739" s="3">
        <f ca="1">Sheet2!N2739/1000000</f>
        <v>0</v>
      </c>
      <c r="O2739" s="3">
        <f ca="1">Sheet2!O2739/1000000</f>
        <v>0</v>
      </c>
      <c r="P2739" s="3">
        <f ca="1">Sheet2!P2739/1000000</f>
        <v>0</v>
      </c>
    </row>
    <row r="2740" spans="1:16">
      <c r="A2740" t="s">
        <v>182</v>
      </c>
      <c r="B2740" t="s">
        <v>9</v>
      </c>
      <c r="C2740" s="3">
        <v>3204639493.7895126</v>
      </c>
      <c r="D2740" s="3">
        <f ca="1">Sheet2!D2740/1000000</f>
        <v>0</v>
      </c>
      <c r="E2740" s="3">
        <f ca="1">Sheet2!E2740/1000000</f>
        <v>0</v>
      </c>
      <c r="F2740" s="3">
        <f ca="1">Sheet2!F2740/1000000</f>
        <v>0</v>
      </c>
      <c r="G2740" s="3">
        <f ca="1">Sheet2!G2740/1000000</f>
        <v>0</v>
      </c>
      <c r="H2740" s="3">
        <f ca="1">Sheet2!H2740/1000000</f>
        <v>0</v>
      </c>
      <c r="I2740" s="3">
        <f ca="1">Sheet2!I2740/1000000</f>
        <v>0</v>
      </c>
      <c r="J2740" s="3">
        <f ca="1">Sheet2!J2740/1000000</f>
        <v>0</v>
      </c>
      <c r="K2740" s="3">
        <f ca="1">Sheet2!K2740/1000000</f>
        <v>0</v>
      </c>
      <c r="L2740" s="3">
        <f ca="1">Sheet2!L2740/1000000</f>
        <v>0</v>
      </c>
      <c r="M2740" s="3">
        <f ca="1">Sheet2!M2740/1000000</f>
        <v>0</v>
      </c>
      <c r="N2740" s="3">
        <f ca="1">Sheet2!N2740/1000000</f>
        <v>0</v>
      </c>
      <c r="O2740" s="3">
        <f ca="1">Sheet2!O2740/1000000</f>
        <v>0</v>
      </c>
      <c r="P2740" s="3">
        <f ca="1">Sheet2!P2740/1000000</f>
        <v>0</v>
      </c>
    </row>
    <row r="2741" spans="1:16">
      <c r="A2741" t="s">
        <v>182</v>
      </c>
      <c r="B2741" t="s">
        <v>10</v>
      </c>
      <c r="C2741" s="3">
        <v>1721705388.147366</v>
      </c>
      <c r="D2741" s="3">
        <f ca="1">Sheet2!D2741/1000000</f>
        <v>0</v>
      </c>
      <c r="E2741" s="3">
        <f ca="1">Sheet2!E2741/1000000</f>
        <v>0</v>
      </c>
      <c r="F2741" s="3">
        <f ca="1">Sheet2!F2741/1000000</f>
        <v>0</v>
      </c>
      <c r="G2741" s="3">
        <f ca="1">Sheet2!G2741/1000000</f>
        <v>0</v>
      </c>
      <c r="H2741" s="3">
        <f ca="1">Sheet2!H2741/1000000</f>
        <v>0</v>
      </c>
      <c r="I2741" s="3">
        <f ca="1">Sheet2!I2741/1000000</f>
        <v>0</v>
      </c>
      <c r="J2741" s="3">
        <f ca="1">Sheet2!J2741/1000000</f>
        <v>0</v>
      </c>
      <c r="K2741" s="3">
        <f ca="1">Sheet2!K2741/1000000</f>
        <v>0</v>
      </c>
      <c r="L2741" s="3">
        <f ca="1">Sheet2!L2741/1000000</f>
        <v>0</v>
      </c>
      <c r="M2741" s="3">
        <f ca="1">Sheet2!M2741/1000000</f>
        <v>0</v>
      </c>
      <c r="N2741" s="3">
        <f ca="1">Sheet2!N2741/1000000</f>
        <v>0</v>
      </c>
      <c r="O2741" s="3">
        <f ca="1">Sheet2!O2741/1000000</f>
        <v>0</v>
      </c>
      <c r="P2741" s="3">
        <f ca="1">Sheet2!P2741/1000000</f>
        <v>0</v>
      </c>
    </row>
    <row r="2742" spans="1:16">
      <c r="A2742" t="s">
        <v>182</v>
      </c>
      <c r="B2742" t="s">
        <v>11</v>
      </c>
      <c r="C2742" s="3">
        <v>1157885.7027862973</v>
      </c>
      <c r="D2742" s="3">
        <f ca="1">Sheet2!D2742/1000000</f>
        <v>0</v>
      </c>
      <c r="E2742" s="3">
        <f ca="1">Sheet2!E2742/1000000</f>
        <v>0</v>
      </c>
      <c r="F2742" s="3">
        <f ca="1">Sheet2!F2742/1000000</f>
        <v>0</v>
      </c>
      <c r="G2742" s="3">
        <f ca="1">Sheet2!G2742/1000000</f>
        <v>0</v>
      </c>
      <c r="H2742" s="3">
        <f ca="1">Sheet2!H2742/1000000</f>
        <v>0</v>
      </c>
      <c r="I2742" s="3">
        <f ca="1">Sheet2!I2742/1000000</f>
        <v>0</v>
      </c>
      <c r="J2742" s="3">
        <f ca="1">Sheet2!J2742/1000000</f>
        <v>0</v>
      </c>
      <c r="K2742" s="3">
        <f ca="1">Sheet2!K2742/1000000</f>
        <v>0</v>
      </c>
      <c r="L2742" s="3">
        <f ca="1">Sheet2!L2742/1000000</f>
        <v>0</v>
      </c>
      <c r="M2742" s="3">
        <f ca="1">Sheet2!M2742/1000000</f>
        <v>0</v>
      </c>
      <c r="N2742" s="3">
        <f ca="1">Sheet2!N2742/1000000</f>
        <v>0</v>
      </c>
      <c r="O2742" s="3">
        <f ca="1">Sheet2!O2742/1000000</f>
        <v>0</v>
      </c>
      <c r="P2742" s="3">
        <f ca="1">Sheet2!P2742/1000000</f>
        <v>0</v>
      </c>
    </row>
    <row r="2743" spans="1:16">
      <c r="A2743" t="s">
        <v>182</v>
      </c>
      <c r="B2743" t="s">
        <v>12</v>
      </c>
      <c r="C2743" s="3">
        <v>518264555.17392522</v>
      </c>
      <c r="D2743" s="3">
        <f ca="1">Sheet2!D2743/1000000</f>
        <v>0</v>
      </c>
      <c r="E2743" s="3">
        <f ca="1">Sheet2!E2743/1000000</f>
        <v>0</v>
      </c>
      <c r="F2743" s="3">
        <f ca="1">Sheet2!F2743/1000000</f>
        <v>0</v>
      </c>
      <c r="G2743" s="3">
        <f ca="1">Sheet2!G2743/1000000</f>
        <v>0</v>
      </c>
      <c r="H2743" s="3">
        <f ca="1">Sheet2!H2743/1000000</f>
        <v>0</v>
      </c>
      <c r="I2743" s="3">
        <f ca="1">Sheet2!I2743/1000000</f>
        <v>0</v>
      </c>
      <c r="J2743" s="3">
        <f ca="1">Sheet2!J2743/1000000</f>
        <v>0</v>
      </c>
      <c r="K2743" s="3">
        <f ca="1">Sheet2!K2743/1000000</f>
        <v>0</v>
      </c>
      <c r="L2743" s="3">
        <f ca="1">Sheet2!L2743/1000000</f>
        <v>0</v>
      </c>
      <c r="M2743" s="3">
        <f ca="1">Sheet2!M2743/1000000</f>
        <v>0</v>
      </c>
      <c r="N2743" s="3">
        <f ca="1">Sheet2!N2743/1000000</f>
        <v>0</v>
      </c>
      <c r="O2743" s="3">
        <f ca="1">Sheet2!O2743/1000000</f>
        <v>0</v>
      </c>
      <c r="P2743" s="3">
        <f ca="1">Sheet2!P2743/1000000</f>
        <v>0</v>
      </c>
    </row>
    <row r="2744" spans="1:16">
      <c r="A2744" t="s">
        <v>182</v>
      </c>
      <c r="B2744" t="s">
        <v>13</v>
      </c>
      <c r="C2744" s="3">
        <v>518264555.17392522</v>
      </c>
      <c r="D2744" s="3">
        <f ca="1">Sheet2!D2744/1000000</f>
        <v>0</v>
      </c>
      <c r="E2744" s="3">
        <f ca="1">Sheet2!E2744/1000000</f>
        <v>0</v>
      </c>
      <c r="F2744" s="3">
        <f ca="1">Sheet2!F2744/1000000</f>
        <v>0</v>
      </c>
      <c r="G2744" s="3">
        <f ca="1">Sheet2!G2744/1000000</f>
        <v>0</v>
      </c>
      <c r="H2744" s="3">
        <f ca="1">Sheet2!H2744/1000000</f>
        <v>0</v>
      </c>
      <c r="I2744" s="3">
        <f ca="1">Sheet2!I2744/1000000</f>
        <v>0</v>
      </c>
      <c r="J2744" s="3">
        <f ca="1">Sheet2!J2744/1000000</f>
        <v>0</v>
      </c>
      <c r="K2744" s="3">
        <f ca="1">Sheet2!K2744/1000000</f>
        <v>0</v>
      </c>
      <c r="L2744" s="3">
        <f ca="1">Sheet2!L2744/1000000</f>
        <v>0</v>
      </c>
      <c r="M2744" s="3">
        <f ca="1">Sheet2!M2744/1000000</f>
        <v>0</v>
      </c>
      <c r="N2744" s="3">
        <f ca="1">Sheet2!N2744/1000000</f>
        <v>0</v>
      </c>
      <c r="O2744" s="3">
        <f ca="1">Sheet2!O2744/1000000</f>
        <v>0</v>
      </c>
      <c r="P2744" s="3">
        <f ca="1">Sheet2!P2744/1000000</f>
        <v>0</v>
      </c>
    </row>
    <row r="2745" spans="1:16">
      <c r="A2745" t="s">
        <v>182</v>
      </c>
      <c r="B2745" t="s">
        <v>14</v>
      </c>
      <c r="C2745" s="3">
        <v>54073619.250223361</v>
      </c>
      <c r="D2745" s="3">
        <f ca="1">Sheet2!D2745/1000000</f>
        <v>0</v>
      </c>
      <c r="E2745" s="3">
        <f ca="1">Sheet2!E2745/1000000</f>
        <v>0</v>
      </c>
      <c r="F2745" s="3">
        <f ca="1">Sheet2!F2745/1000000</f>
        <v>0</v>
      </c>
      <c r="G2745" s="3">
        <f ca="1">Sheet2!G2745/1000000</f>
        <v>0</v>
      </c>
      <c r="H2745" s="3">
        <f ca="1">Sheet2!H2745/1000000</f>
        <v>0</v>
      </c>
      <c r="I2745" s="3">
        <f ca="1">Sheet2!I2745/1000000</f>
        <v>0</v>
      </c>
      <c r="J2745" s="3">
        <f ca="1">Sheet2!J2745/1000000</f>
        <v>0</v>
      </c>
      <c r="K2745" s="3">
        <f ca="1">Sheet2!K2745/1000000</f>
        <v>0</v>
      </c>
      <c r="L2745" s="3">
        <f ca="1">Sheet2!L2745/1000000</f>
        <v>0</v>
      </c>
      <c r="M2745" s="3">
        <f ca="1">Sheet2!M2745/1000000</f>
        <v>0</v>
      </c>
      <c r="N2745" s="3">
        <f ca="1">Sheet2!N2745/1000000</f>
        <v>0</v>
      </c>
      <c r="O2745" s="3">
        <f ca="1">Sheet2!O2745/1000000</f>
        <v>0</v>
      </c>
      <c r="P2745" s="3">
        <f ca="1">Sheet2!P2745/1000000</f>
        <v>0</v>
      </c>
    </row>
    <row r="2746" spans="1:16">
      <c r="A2746" t="s">
        <v>182</v>
      </c>
      <c r="B2746" t="s">
        <v>15</v>
      </c>
      <c r="C2746" s="3">
        <v>242818879.79703206</v>
      </c>
      <c r="D2746" s="3">
        <f ca="1">Sheet2!D2746/1000000</f>
        <v>0</v>
      </c>
      <c r="E2746" s="3">
        <f ca="1">Sheet2!E2746/1000000</f>
        <v>0</v>
      </c>
      <c r="F2746" s="3">
        <f ca="1">Sheet2!F2746/1000000</f>
        <v>0</v>
      </c>
      <c r="G2746" s="3">
        <f ca="1">Sheet2!G2746/1000000</f>
        <v>0</v>
      </c>
      <c r="H2746" s="3">
        <f ca="1">Sheet2!H2746/1000000</f>
        <v>0</v>
      </c>
      <c r="I2746" s="3">
        <f ca="1">Sheet2!I2746/1000000</f>
        <v>0</v>
      </c>
      <c r="J2746" s="3">
        <f ca="1">Sheet2!J2746/1000000</f>
        <v>0</v>
      </c>
      <c r="K2746" s="3">
        <f ca="1">Sheet2!K2746/1000000</f>
        <v>0</v>
      </c>
      <c r="L2746" s="3">
        <f ca="1">Sheet2!L2746/1000000</f>
        <v>0</v>
      </c>
      <c r="M2746" s="3">
        <f ca="1">Sheet2!M2746/1000000</f>
        <v>0</v>
      </c>
      <c r="N2746" s="3">
        <f ca="1">Sheet2!N2746/1000000</f>
        <v>0</v>
      </c>
      <c r="O2746" s="3">
        <f ca="1">Sheet2!O2746/1000000</f>
        <v>0</v>
      </c>
      <c r="P2746" s="3">
        <f ca="1">Sheet2!P2746/1000000</f>
        <v>0</v>
      </c>
    </row>
    <row r="2747" spans="1:16">
      <c r="A2747" t="s">
        <v>182</v>
      </c>
      <c r="B2747" t="s">
        <v>16</v>
      </c>
      <c r="C2747" s="3">
        <v>48135237.244189307</v>
      </c>
      <c r="D2747" s="3">
        <f ca="1">Sheet2!D2747/1000000</f>
        <v>0</v>
      </c>
      <c r="E2747" s="3">
        <f ca="1">Sheet2!E2747/1000000</f>
        <v>0</v>
      </c>
      <c r="F2747" s="3">
        <f ca="1">Sheet2!F2747/1000000</f>
        <v>0</v>
      </c>
      <c r="G2747" s="3">
        <f ca="1">Sheet2!G2747/1000000</f>
        <v>0</v>
      </c>
      <c r="H2747" s="3">
        <f ca="1">Sheet2!H2747/1000000</f>
        <v>0</v>
      </c>
      <c r="I2747" s="3">
        <f ca="1">Sheet2!I2747/1000000</f>
        <v>0</v>
      </c>
      <c r="J2747" s="3">
        <f ca="1">Sheet2!J2747/1000000</f>
        <v>0</v>
      </c>
      <c r="K2747" s="3">
        <f ca="1">Sheet2!K2747/1000000</f>
        <v>0</v>
      </c>
      <c r="L2747" s="3">
        <f ca="1">Sheet2!L2747/1000000</f>
        <v>0</v>
      </c>
      <c r="M2747" s="3">
        <f ca="1">Sheet2!M2747/1000000</f>
        <v>0</v>
      </c>
      <c r="N2747" s="3">
        <f ca="1">Sheet2!N2747/1000000</f>
        <v>0</v>
      </c>
      <c r="O2747" s="3">
        <f ca="1">Sheet2!O2747/1000000</f>
        <v>0</v>
      </c>
      <c r="P2747" s="3">
        <f ca="1">Sheet2!P2747/1000000</f>
        <v>0</v>
      </c>
    </row>
    <row r="2748" spans="1:16">
      <c r="A2748" t="s">
        <v>182</v>
      </c>
      <c r="B2748" t="s">
        <v>17</v>
      </c>
      <c r="C2748" s="3">
        <v>717281500.74110484</v>
      </c>
      <c r="D2748" s="3">
        <f ca="1">Sheet2!D2748/1000000</f>
        <v>0</v>
      </c>
      <c r="E2748" s="3">
        <f ca="1">Sheet2!E2748/1000000</f>
        <v>0</v>
      </c>
      <c r="F2748" s="3">
        <f ca="1">Sheet2!F2748/1000000</f>
        <v>0</v>
      </c>
      <c r="G2748" s="3">
        <f ca="1">Sheet2!G2748/1000000</f>
        <v>0</v>
      </c>
      <c r="H2748" s="3">
        <f ca="1">Sheet2!H2748/1000000</f>
        <v>0</v>
      </c>
      <c r="I2748" s="3">
        <f ca="1">Sheet2!I2748/1000000</f>
        <v>0</v>
      </c>
      <c r="J2748" s="3">
        <f ca="1">Sheet2!J2748/1000000</f>
        <v>0</v>
      </c>
      <c r="K2748" s="3">
        <f ca="1">Sheet2!K2748/1000000</f>
        <v>0</v>
      </c>
      <c r="L2748" s="3">
        <f ca="1">Sheet2!L2748/1000000</f>
        <v>0</v>
      </c>
      <c r="M2748" s="3">
        <f ca="1">Sheet2!M2748/1000000</f>
        <v>0</v>
      </c>
      <c r="N2748" s="3">
        <f ca="1">Sheet2!N2748/1000000</f>
        <v>0</v>
      </c>
      <c r="O2748" s="3">
        <f ca="1">Sheet2!O2748/1000000</f>
        <v>0</v>
      </c>
      <c r="P2748" s="3">
        <f ca="1">Sheet2!P2748/1000000</f>
        <v>0</v>
      </c>
    </row>
    <row r="2749" spans="1:16">
      <c r="A2749" t="s">
        <v>182</v>
      </c>
      <c r="B2749" t="s">
        <v>18</v>
      </c>
      <c r="C2749" s="3">
        <v>1581731680.3104584</v>
      </c>
      <c r="D2749" s="3">
        <f ca="1">Sheet2!D2749/1000000</f>
        <v>0</v>
      </c>
      <c r="E2749" s="3">
        <f ca="1">Sheet2!E2749/1000000</f>
        <v>0</v>
      </c>
      <c r="F2749" s="3">
        <f ca="1">Sheet2!F2749/1000000</f>
        <v>0</v>
      </c>
      <c r="G2749" s="3">
        <f ca="1">Sheet2!G2749/1000000</f>
        <v>0</v>
      </c>
      <c r="H2749" s="3">
        <f ca="1">Sheet2!H2749/1000000</f>
        <v>0</v>
      </c>
      <c r="I2749" s="3">
        <f ca="1">Sheet2!I2749/1000000</f>
        <v>0</v>
      </c>
      <c r="J2749" s="3">
        <f ca="1">Sheet2!J2749/1000000</f>
        <v>0</v>
      </c>
      <c r="K2749" s="3">
        <f ca="1">Sheet2!K2749/1000000</f>
        <v>0</v>
      </c>
      <c r="L2749" s="3">
        <f ca="1">Sheet2!L2749/1000000</f>
        <v>0</v>
      </c>
      <c r="M2749" s="3">
        <f ca="1">Sheet2!M2749/1000000</f>
        <v>0</v>
      </c>
      <c r="N2749" s="3">
        <f ca="1">Sheet2!N2749/1000000</f>
        <v>0</v>
      </c>
      <c r="O2749" s="3">
        <f ca="1">Sheet2!O2749/1000000</f>
        <v>0</v>
      </c>
      <c r="P2749" s="3">
        <f ca="1">Sheet2!P2749/1000000</f>
        <v>0</v>
      </c>
    </row>
    <row r="2750" spans="1:16">
      <c r="A2750" t="s">
        <v>183</v>
      </c>
      <c r="B2750" t="s">
        <v>3</v>
      </c>
      <c r="C2750" s="3">
        <v>134342838.42986631</v>
      </c>
      <c r="D2750" s="3">
        <f ca="1">Sheet2!D2750/1000000</f>
        <v>0</v>
      </c>
      <c r="E2750" s="3">
        <f ca="1">Sheet2!E2750/1000000</f>
        <v>0</v>
      </c>
      <c r="F2750" s="3">
        <f ca="1">Sheet2!F2750/1000000</f>
        <v>0</v>
      </c>
      <c r="G2750" s="3">
        <f ca="1">Sheet2!G2750/1000000</f>
        <v>0</v>
      </c>
      <c r="H2750" s="3">
        <f ca="1">Sheet2!H2750/1000000</f>
        <v>0</v>
      </c>
      <c r="I2750" s="3">
        <f ca="1">Sheet2!I2750/1000000</f>
        <v>0</v>
      </c>
      <c r="J2750" s="3">
        <f ca="1">Sheet2!J2750/1000000</f>
        <v>0</v>
      </c>
      <c r="K2750" s="3">
        <f ca="1">Sheet2!K2750/1000000</f>
        <v>0</v>
      </c>
      <c r="L2750" s="3">
        <f ca="1">Sheet2!L2750/1000000</f>
        <v>0</v>
      </c>
      <c r="M2750" s="3">
        <f ca="1">Sheet2!M2750/1000000</f>
        <v>0</v>
      </c>
      <c r="N2750" s="3">
        <f ca="1">Sheet2!N2750/1000000</f>
        <v>0</v>
      </c>
      <c r="O2750" s="3">
        <f ca="1">Sheet2!O2750/1000000</f>
        <v>0</v>
      </c>
      <c r="P2750" s="3">
        <f ca="1">Sheet2!P2750/1000000</f>
        <v>0</v>
      </c>
    </row>
    <row r="2751" spans="1:16">
      <c r="A2751" t="s">
        <v>183</v>
      </c>
      <c r="B2751" t="s">
        <v>4</v>
      </c>
      <c r="C2751" s="3">
        <v>125362757.03070681</v>
      </c>
      <c r="D2751" s="3">
        <f ca="1">Sheet2!D2751/1000000</f>
        <v>0</v>
      </c>
      <c r="E2751" s="3">
        <f ca="1">Sheet2!E2751/1000000</f>
        <v>0</v>
      </c>
      <c r="F2751" s="3">
        <f ca="1">Sheet2!F2751/1000000</f>
        <v>0</v>
      </c>
      <c r="G2751" s="3">
        <f ca="1">Sheet2!G2751/1000000</f>
        <v>0</v>
      </c>
      <c r="H2751" s="3">
        <f ca="1">Sheet2!H2751/1000000</f>
        <v>0</v>
      </c>
      <c r="I2751" s="3">
        <f ca="1">Sheet2!I2751/1000000</f>
        <v>0</v>
      </c>
      <c r="J2751" s="3">
        <f ca="1">Sheet2!J2751/1000000</f>
        <v>0</v>
      </c>
      <c r="K2751" s="3">
        <f ca="1">Sheet2!K2751/1000000</f>
        <v>0</v>
      </c>
      <c r="L2751" s="3">
        <f ca="1">Sheet2!L2751/1000000</f>
        <v>0</v>
      </c>
      <c r="M2751" s="3">
        <f ca="1">Sheet2!M2751/1000000</f>
        <v>0</v>
      </c>
      <c r="N2751" s="3">
        <f ca="1">Sheet2!N2751/1000000</f>
        <v>0</v>
      </c>
      <c r="O2751" s="3">
        <f ca="1">Sheet2!O2751/1000000</f>
        <v>0</v>
      </c>
      <c r="P2751" s="3">
        <f ca="1">Sheet2!P2751/1000000</f>
        <v>0</v>
      </c>
    </row>
    <row r="2752" spans="1:16">
      <c r="A2752" t="s">
        <v>183</v>
      </c>
      <c r="B2752" t="s">
        <v>5</v>
      </c>
      <c r="C2752" s="3">
        <v>8980081.3990191948</v>
      </c>
      <c r="D2752" s="3">
        <f ca="1">Sheet2!D2752/1000000</f>
        <v>0</v>
      </c>
      <c r="E2752" s="3">
        <f ca="1">Sheet2!E2752/1000000</f>
        <v>0</v>
      </c>
      <c r="F2752" s="3">
        <f ca="1">Sheet2!F2752/1000000</f>
        <v>0</v>
      </c>
      <c r="G2752" s="3">
        <f ca="1">Sheet2!G2752/1000000</f>
        <v>0</v>
      </c>
      <c r="H2752" s="3">
        <f ca="1">Sheet2!H2752/1000000</f>
        <v>0</v>
      </c>
      <c r="I2752" s="3">
        <f ca="1">Sheet2!I2752/1000000</f>
        <v>0</v>
      </c>
      <c r="J2752" s="3">
        <f ca="1">Sheet2!J2752/1000000</f>
        <v>0</v>
      </c>
      <c r="K2752" s="3">
        <f ca="1">Sheet2!K2752/1000000</f>
        <v>0</v>
      </c>
      <c r="L2752" s="3">
        <f ca="1">Sheet2!L2752/1000000</f>
        <v>0</v>
      </c>
      <c r="M2752" s="3">
        <f ca="1">Sheet2!M2752/1000000</f>
        <v>0</v>
      </c>
      <c r="N2752" s="3">
        <f ca="1">Sheet2!N2752/1000000</f>
        <v>0</v>
      </c>
      <c r="O2752" s="3">
        <f ca="1">Sheet2!O2752/1000000</f>
        <v>0</v>
      </c>
      <c r="P2752" s="3">
        <f ca="1">Sheet2!P2752/1000000</f>
        <v>0</v>
      </c>
    </row>
    <row r="2753" spans="1:16">
      <c r="A2753" t="s">
        <v>183</v>
      </c>
      <c r="B2753" t="s">
        <v>6</v>
      </c>
      <c r="C2753" s="3">
        <v>25996824.359606791</v>
      </c>
      <c r="D2753" s="3">
        <f ca="1">Sheet2!D2753/1000000</f>
        <v>0</v>
      </c>
      <c r="E2753" s="3">
        <f ca="1">Sheet2!E2753/1000000</f>
        <v>0</v>
      </c>
      <c r="F2753" s="3">
        <f ca="1">Sheet2!F2753/1000000</f>
        <v>0</v>
      </c>
      <c r="G2753" s="3">
        <f ca="1">Sheet2!G2753/1000000</f>
        <v>0</v>
      </c>
      <c r="H2753" s="3">
        <f ca="1">Sheet2!H2753/1000000</f>
        <v>0</v>
      </c>
      <c r="I2753" s="3">
        <f ca="1">Sheet2!I2753/1000000</f>
        <v>0</v>
      </c>
      <c r="J2753" s="3">
        <f ca="1">Sheet2!J2753/1000000</f>
        <v>0</v>
      </c>
      <c r="K2753" s="3">
        <f ca="1">Sheet2!K2753/1000000</f>
        <v>0</v>
      </c>
      <c r="L2753" s="3">
        <f ca="1">Sheet2!L2753/1000000</f>
        <v>0</v>
      </c>
      <c r="M2753" s="3">
        <f ca="1">Sheet2!M2753/1000000</f>
        <v>0</v>
      </c>
      <c r="N2753" s="3">
        <f ca="1">Sheet2!N2753/1000000</f>
        <v>0</v>
      </c>
      <c r="O2753" s="3">
        <f ca="1">Sheet2!O2753/1000000</f>
        <v>0</v>
      </c>
      <c r="P2753" s="3">
        <f ca="1">Sheet2!P2753/1000000</f>
        <v>0</v>
      </c>
    </row>
    <row r="2754" spans="1:16">
      <c r="A2754" t="s">
        <v>183</v>
      </c>
      <c r="B2754" t="s">
        <v>7</v>
      </c>
      <c r="C2754" s="3">
        <v>31499681.937956594</v>
      </c>
      <c r="D2754" s="3">
        <f ca="1">Sheet2!D2754/1000000</f>
        <v>0</v>
      </c>
      <c r="E2754" s="3">
        <f ca="1">Sheet2!E2754/1000000</f>
        <v>0</v>
      </c>
      <c r="F2754" s="3">
        <f ca="1">Sheet2!F2754/1000000</f>
        <v>0</v>
      </c>
      <c r="G2754" s="3">
        <f ca="1">Sheet2!G2754/1000000</f>
        <v>0</v>
      </c>
      <c r="H2754" s="3">
        <f ca="1">Sheet2!H2754/1000000</f>
        <v>0</v>
      </c>
      <c r="I2754" s="3">
        <f ca="1">Sheet2!I2754/1000000</f>
        <v>0</v>
      </c>
      <c r="J2754" s="3">
        <f ca="1">Sheet2!J2754/1000000</f>
        <v>0</v>
      </c>
      <c r="K2754" s="3">
        <f ca="1">Sheet2!K2754/1000000</f>
        <v>0</v>
      </c>
      <c r="L2754" s="3">
        <f ca="1">Sheet2!L2754/1000000</f>
        <v>0</v>
      </c>
      <c r="M2754" s="3">
        <f ca="1">Sheet2!M2754/1000000</f>
        <v>0</v>
      </c>
      <c r="N2754" s="3">
        <f ca="1">Sheet2!N2754/1000000</f>
        <v>0</v>
      </c>
      <c r="O2754" s="3">
        <f ca="1">Sheet2!O2754/1000000</f>
        <v>0</v>
      </c>
      <c r="P2754" s="3">
        <f ca="1">Sheet2!P2754/1000000</f>
        <v>0</v>
      </c>
    </row>
    <row r="2755" spans="1:16">
      <c r="A2755" t="s">
        <v>183</v>
      </c>
      <c r="B2755" t="s">
        <v>20</v>
      </c>
      <c r="C2755" s="3">
        <v>-5502857.5783512527</v>
      </c>
      <c r="D2755" s="3">
        <f ca="1">Sheet2!D2755/1000000</f>
        <v>0</v>
      </c>
      <c r="E2755" s="3">
        <f ca="1">Sheet2!E2755/1000000</f>
        <v>0</v>
      </c>
      <c r="F2755" s="3">
        <f ca="1">Sheet2!F2755/1000000</f>
        <v>0</v>
      </c>
      <c r="G2755" s="3">
        <f ca="1">Sheet2!G2755/1000000</f>
        <v>0</v>
      </c>
      <c r="H2755" s="3">
        <f ca="1">Sheet2!H2755/1000000</f>
        <v>0</v>
      </c>
      <c r="I2755" s="3">
        <f ca="1">Sheet2!I2755/1000000</f>
        <v>0</v>
      </c>
      <c r="J2755" s="3">
        <f ca="1">Sheet2!J2755/1000000</f>
        <v>0</v>
      </c>
      <c r="K2755" s="3">
        <f ca="1">Sheet2!K2755/1000000</f>
        <v>0</v>
      </c>
      <c r="L2755" s="3">
        <f ca="1">Sheet2!L2755/1000000</f>
        <v>0</v>
      </c>
      <c r="M2755" s="3">
        <f ca="1">Sheet2!M2755/1000000</f>
        <v>0</v>
      </c>
      <c r="N2755" s="3">
        <f ca="1">Sheet2!N2755/1000000</f>
        <v>0</v>
      </c>
      <c r="O2755" s="3">
        <f ca="1">Sheet2!O2755/1000000</f>
        <v>0</v>
      </c>
      <c r="P2755" s="3">
        <f ca="1">Sheet2!P2755/1000000</f>
        <v>0</v>
      </c>
    </row>
    <row r="2756" spans="1:16">
      <c r="A2756" t="s">
        <v>183</v>
      </c>
      <c r="B2756" t="s">
        <v>8</v>
      </c>
      <c r="C2756" s="3">
        <v>16638341.893091265</v>
      </c>
      <c r="D2756" s="3">
        <f ca="1">Sheet2!D2756/1000000</f>
        <v>0</v>
      </c>
      <c r="E2756" s="3">
        <f ca="1">Sheet2!E2756/1000000</f>
        <v>0</v>
      </c>
      <c r="F2756" s="3">
        <f ca="1">Sheet2!F2756/1000000</f>
        <v>0</v>
      </c>
      <c r="G2756" s="3">
        <f ca="1">Sheet2!G2756/1000000</f>
        <v>0</v>
      </c>
      <c r="H2756" s="3">
        <f ca="1">Sheet2!H2756/1000000</f>
        <v>0</v>
      </c>
      <c r="I2756" s="3">
        <f ca="1">Sheet2!I2756/1000000</f>
        <v>0</v>
      </c>
      <c r="J2756" s="3">
        <f ca="1">Sheet2!J2756/1000000</f>
        <v>0</v>
      </c>
      <c r="K2756" s="3">
        <f ca="1">Sheet2!K2756/1000000</f>
        <v>0</v>
      </c>
      <c r="L2756" s="3">
        <f ca="1">Sheet2!L2756/1000000</f>
        <v>0</v>
      </c>
      <c r="M2756" s="3">
        <f ca="1">Sheet2!M2756/1000000</f>
        <v>0</v>
      </c>
      <c r="N2756" s="3">
        <f ca="1">Sheet2!N2756/1000000</f>
        <v>0</v>
      </c>
      <c r="O2756" s="3">
        <f ca="1">Sheet2!O2756/1000000</f>
        <v>0</v>
      </c>
      <c r="P2756" s="3">
        <f ca="1">Sheet2!P2756/1000000</f>
        <v>0</v>
      </c>
    </row>
    <row r="2757" spans="1:16">
      <c r="A2757" t="s">
        <v>183</v>
      </c>
      <c r="B2757" t="s">
        <v>9</v>
      </c>
      <c r="C2757" s="3">
        <v>56330293.524614774</v>
      </c>
      <c r="D2757" s="3">
        <f ca="1">Sheet2!D2757/1000000</f>
        <v>0</v>
      </c>
      <c r="E2757" s="3">
        <f ca="1">Sheet2!E2757/1000000</f>
        <v>0</v>
      </c>
      <c r="F2757" s="3">
        <f ca="1">Sheet2!F2757/1000000</f>
        <v>0</v>
      </c>
      <c r="G2757" s="3">
        <f ca="1">Sheet2!G2757/1000000</f>
        <v>0</v>
      </c>
      <c r="H2757" s="3">
        <f ca="1">Sheet2!H2757/1000000</f>
        <v>0</v>
      </c>
      <c r="I2757" s="3">
        <f ca="1">Sheet2!I2757/1000000</f>
        <v>0</v>
      </c>
      <c r="J2757" s="3">
        <f ca="1">Sheet2!J2757/1000000</f>
        <v>0</v>
      </c>
      <c r="K2757" s="3">
        <f ca="1">Sheet2!K2757/1000000</f>
        <v>0</v>
      </c>
      <c r="L2757" s="3">
        <f ca="1">Sheet2!L2757/1000000</f>
        <v>0</v>
      </c>
      <c r="M2757" s="3">
        <f ca="1">Sheet2!M2757/1000000</f>
        <v>0</v>
      </c>
      <c r="N2757" s="3">
        <f ca="1">Sheet2!N2757/1000000</f>
        <v>0</v>
      </c>
      <c r="O2757" s="3">
        <f ca="1">Sheet2!O2757/1000000</f>
        <v>0</v>
      </c>
      <c r="P2757" s="3">
        <f ca="1">Sheet2!P2757/1000000</f>
        <v>0</v>
      </c>
    </row>
    <row r="2758" spans="1:16">
      <c r="A2758" t="s">
        <v>183</v>
      </c>
      <c r="B2758" t="s">
        <v>10</v>
      </c>
      <c r="C2758" s="3">
        <v>104825504.48155791</v>
      </c>
      <c r="D2758" s="3">
        <f ca="1">Sheet2!D2758/1000000</f>
        <v>0</v>
      </c>
      <c r="E2758" s="3">
        <f ca="1">Sheet2!E2758/1000000</f>
        <v>0</v>
      </c>
      <c r="F2758" s="3">
        <f ca="1">Sheet2!F2758/1000000</f>
        <v>0</v>
      </c>
      <c r="G2758" s="3">
        <f ca="1">Sheet2!G2758/1000000</f>
        <v>0</v>
      </c>
      <c r="H2758" s="3">
        <f ca="1">Sheet2!H2758/1000000</f>
        <v>0</v>
      </c>
      <c r="I2758" s="3">
        <f ca="1">Sheet2!I2758/1000000</f>
        <v>0</v>
      </c>
      <c r="J2758" s="3">
        <f ca="1">Sheet2!J2758/1000000</f>
        <v>0</v>
      </c>
      <c r="K2758" s="3">
        <f ca="1">Sheet2!K2758/1000000</f>
        <v>0</v>
      </c>
      <c r="L2758" s="3">
        <f ca="1">Sheet2!L2758/1000000</f>
        <v>0</v>
      </c>
      <c r="M2758" s="3">
        <f ca="1">Sheet2!M2758/1000000</f>
        <v>0</v>
      </c>
      <c r="N2758" s="3">
        <f ca="1">Sheet2!N2758/1000000</f>
        <v>0</v>
      </c>
      <c r="O2758" s="3">
        <f ca="1">Sheet2!O2758/1000000</f>
        <v>0</v>
      </c>
      <c r="P2758" s="3">
        <f ca="1">Sheet2!P2758/1000000</f>
        <v>0</v>
      </c>
    </row>
    <row r="2759" spans="1:16">
      <c r="A2759" t="s">
        <v>183</v>
      </c>
      <c r="B2759" t="s">
        <v>11</v>
      </c>
      <c r="C2759" s="3">
        <v>20960949.891828187</v>
      </c>
      <c r="D2759" s="3">
        <f ca="1">Sheet2!D2759/1000000</f>
        <v>0</v>
      </c>
      <c r="E2759" s="3">
        <f ca="1">Sheet2!E2759/1000000</f>
        <v>0</v>
      </c>
      <c r="F2759" s="3">
        <f ca="1">Sheet2!F2759/1000000</f>
        <v>0</v>
      </c>
      <c r="G2759" s="3">
        <f ca="1">Sheet2!G2759/1000000</f>
        <v>0</v>
      </c>
      <c r="H2759" s="3">
        <f ca="1">Sheet2!H2759/1000000</f>
        <v>0</v>
      </c>
      <c r="I2759" s="3">
        <f ca="1">Sheet2!I2759/1000000</f>
        <v>0</v>
      </c>
      <c r="J2759" s="3">
        <f ca="1">Sheet2!J2759/1000000</f>
        <v>0</v>
      </c>
      <c r="K2759" s="3">
        <f ca="1">Sheet2!K2759/1000000</f>
        <v>0</v>
      </c>
      <c r="L2759" s="3">
        <f ca="1">Sheet2!L2759/1000000</f>
        <v>0</v>
      </c>
      <c r="M2759" s="3">
        <f ca="1">Sheet2!M2759/1000000</f>
        <v>0</v>
      </c>
      <c r="N2759" s="3">
        <f ca="1">Sheet2!N2759/1000000</f>
        <v>0</v>
      </c>
      <c r="O2759" s="3">
        <f ca="1">Sheet2!O2759/1000000</f>
        <v>0</v>
      </c>
      <c r="P2759" s="3">
        <f ca="1">Sheet2!P2759/1000000</f>
        <v>0</v>
      </c>
    </row>
    <row r="2760" spans="1:16">
      <c r="A2760" t="s">
        <v>183</v>
      </c>
      <c r="B2760" t="s">
        <v>12</v>
      </c>
      <c r="C2760" s="3">
        <v>10693036.951598711</v>
      </c>
      <c r="D2760" s="3">
        <f ca="1">Sheet2!D2760/1000000</f>
        <v>0</v>
      </c>
      <c r="E2760" s="3">
        <f ca="1">Sheet2!E2760/1000000</f>
        <v>0</v>
      </c>
      <c r="F2760" s="3">
        <f ca="1">Sheet2!F2760/1000000</f>
        <v>0</v>
      </c>
      <c r="G2760" s="3">
        <f ca="1">Sheet2!G2760/1000000</f>
        <v>0</v>
      </c>
      <c r="H2760" s="3">
        <f ca="1">Sheet2!H2760/1000000</f>
        <v>0</v>
      </c>
      <c r="I2760" s="3">
        <f ca="1">Sheet2!I2760/1000000</f>
        <v>0</v>
      </c>
      <c r="J2760" s="3">
        <f ca="1">Sheet2!J2760/1000000</f>
        <v>0</v>
      </c>
      <c r="K2760" s="3">
        <f ca="1">Sheet2!K2760/1000000</f>
        <v>0</v>
      </c>
      <c r="L2760" s="3">
        <f ca="1">Sheet2!L2760/1000000</f>
        <v>0</v>
      </c>
      <c r="M2760" s="3">
        <f ca="1">Sheet2!M2760/1000000</f>
        <v>0</v>
      </c>
      <c r="N2760" s="3">
        <f ca="1">Sheet2!N2760/1000000</f>
        <v>0</v>
      </c>
      <c r="O2760" s="3">
        <f ca="1">Sheet2!O2760/1000000</f>
        <v>0</v>
      </c>
      <c r="P2760" s="3">
        <f ca="1">Sheet2!P2760/1000000</f>
        <v>0</v>
      </c>
    </row>
    <row r="2761" spans="1:16">
      <c r="A2761" t="s">
        <v>183</v>
      </c>
      <c r="B2761" t="s">
        <v>13</v>
      </c>
      <c r="C2761" s="3">
        <v>7816535.8647385519</v>
      </c>
      <c r="D2761" s="3">
        <f ca="1">Sheet2!D2761/1000000</f>
        <v>0</v>
      </c>
      <c r="E2761" s="3">
        <f ca="1">Sheet2!E2761/1000000</f>
        <v>0</v>
      </c>
      <c r="F2761" s="3">
        <f ca="1">Sheet2!F2761/1000000</f>
        <v>0</v>
      </c>
      <c r="G2761" s="3">
        <f ca="1">Sheet2!G2761/1000000</f>
        <v>0</v>
      </c>
      <c r="H2761" s="3">
        <f ca="1">Sheet2!H2761/1000000</f>
        <v>0</v>
      </c>
      <c r="I2761" s="3">
        <f ca="1">Sheet2!I2761/1000000</f>
        <v>0</v>
      </c>
      <c r="J2761" s="3">
        <f ca="1">Sheet2!J2761/1000000</f>
        <v>0</v>
      </c>
      <c r="K2761" s="3">
        <f ca="1">Sheet2!K2761/1000000</f>
        <v>0</v>
      </c>
      <c r="L2761" s="3">
        <f ca="1">Sheet2!L2761/1000000</f>
        <v>0</v>
      </c>
      <c r="M2761" s="3">
        <f ca="1">Sheet2!M2761/1000000</f>
        <v>0</v>
      </c>
      <c r="N2761" s="3">
        <f ca="1">Sheet2!N2761/1000000</f>
        <v>0</v>
      </c>
      <c r="O2761" s="3">
        <f ca="1">Sheet2!O2761/1000000</f>
        <v>0</v>
      </c>
      <c r="P2761" s="3">
        <f ca="1">Sheet2!P2761/1000000</f>
        <v>0</v>
      </c>
    </row>
    <row r="2762" spans="1:16">
      <c r="A2762" t="s">
        <v>183</v>
      </c>
      <c r="B2762" t="s">
        <v>14</v>
      </c>
      <c r="C2762" s="3">
        <v>8644953.0595823582</v>
      </c>
      <c r="D2762" s="3">
        <f ca="1">Sheet2!D2762/1000000</f>
        <v>0</v>
      </c>
      <c r="E2762" s="3">
        <f ca="1">Sheet2!E2762/1000000</f>
        <v>0</v>
      </c>
      <c r="F2762" s="3">
        <f ca="1">Sheet2!F2762/1000000</f>
        <v>0</v>
      </c>
      <c r="G2762" s="3">
        <f ca="1">Sheet2!G2762/1000000</f>
        <v>0</v>
      </c>
      <c r="H2762" s="3">
        <f ca="1">Sheet2!H2762/1000000</f>
        <v>0</v>
      </c>
      <c r="I2762" s="3">
        <f ca="1">Sheet2!I2762/1000000</f>
        <v>0</v>
      </c>
      <c r="J2762" s="3">
        <f ca="1">Sheet2!J2762/1000000</f>
        <v>0</v>
      </c>
      <c r="K2762" s="3">
        <f ca="1">Sheet2!K2762/1000000</f>
        <v>0</v>
      </c>
      <c r="L2762" s="3">
        <f ca="1">Sheet2!L2762/1000000</f>
        <v>0</v>
      </c>
      <c r="M2762" s="3">
        <f ca="1">Sheet2!M2762/1000000</f>
        <v>0</v>
      </c>
      <c r="N2762" s="3">
        <f ca="1">Sheet2!N2762/1000000</f>
        <v>0</v>
      </c>
      <c r="O2762" s="3">
        <f ca="1">Sheet2!O2762/1000000</f>
        <v>0</v>
      </c>
      <c r="P2762" s="3">
        <f ca="1">Sheet2!P2762/1000000</f>
        <v>0</v>
      </c>
    </row>
    <row r="2763" spans="1:16">
      <c r="A2763" t="s">
        <v>183</v>
      </c>
      <c r="B2763" t="s">
        <v>15</v>
      </c>
      <c r="C2763" s="3">
        <v>23967625.249853294</v>
      </c>
      <c r="D2763" s="3">
        <f ca="1">Sheet2!D2763/1000000</f>
        <v>0</v>
      </c>
      <c r="E2763" s="3">
        <f ca="1">Sheet2!E2763/1000000</f>
        <v>0</v>
      </c>
      <c r="F2763" s="3">
        <f ca="1">Sheet2!F2763/1000000</f>
        <v>0</v>
      </c>
      <c r="G2763" s="3">
        <f ca="1">Sheet2!G2763/1000000</f>
        <v>0</v>
      </c>
      <c r="H2763" s="3">
        <f ca="1">Sheet2!H2763/1000000</f>
        <v>0</v>
      </c>
      <c r="I2763" s="3">
        <f ca="1">Sheet2!I2763/1000000</f>
        <v>0</v>
      </c>
      <c r="J2763" s="3">
        <f ca="1">Sheet2!J2763/1000000</f>
        <v>0</v>
      </c>
      <c r="K2763" s="3">
        <f ca="1">Sheet2!K2763/1000000</f>
        <v>0</v>
      </c>
      <c r="L2763" s="3">
        <f ca="1">Sheet2!L2763/1000000</f>
        <v>0</v>
      </c>
      <c r="M2763" s="3">
        <f ca="1">Sheet2!M2763/1000000</f>
        <v>0</v>
      </c>
      <c r="N2763" s="3">
        <f ca="1">Sheet2!N2763/1000000</f>
        <v>0</v>
      </c>
      <c r="O2763" s="3">
        <f ca="1">Sheet2!O2763/1000000</f>
        <v>0</v>
      </c>
      <c r="P2763" s="3">
        <f ca="1">Sheet2!P2763/1000000</f>
        <v>0</v>
      </c>
    </row>
    <row r="2764" spans="1:16">
      <c r="A2764" t="s">
        <v>183</v>
      </c>
      <c r="B2764" t="s">
        <v>16</v>
      </c>
      <c r="C2764" s="3">
        <v>12862442.742660357</v>
      </c>
      <c r="D2764" s="3">
        <f ca="1">Sheet2!D2764/1000000</f>
        <v>0</v>
      </c>
      <c r="E2764" s="3">
        <f ca="1">Sheet2!E2764/1000000</f>
        <v>0</v>
      </c>
      <c r="F2764" s="3">
        <f ca="1">Sheet2!F2764/1000000</f>
        <v>0</v>
      </c>
      <c r="G2764" s="3">
        <f ca="1">Sheet2!G2764/1000000</f>
        <v>0</v>
      </c>
      <c r="H2764" s="3">
        <f ca="1">Sheet2!H2764/1000000</f>
        <v>0</v>
      </c>
      <c r="I2764" s="3">
        <f ca="1">Sheet2!I2764/1000000</f>
        <v>0</v>
      </c>
      <c r="J2764" s="3">
        <f ca="1">Sheet2!J2764/1000000</f>
        <v>0</v>
      </c>
      <c r="K2764" s="3">
        <f ca="1">Sheet2!K2764/1000000</f>
        <v>0</v>
      </c>
      <c r="L2764" s="3">
        <f ca="1">Sheet2!L2764/1000000</f>
        <v>0</v>
      </c>
      <c r="M2764" s="3">
        <f ca="1">Sheet2!M2764/1000000</f>
        <v>0</v>
      </c>
      <c r="N2764" s="3">
        <f ca="1">Sheet2!N2764/1000000</f>
        <v>0</v>
      </c>
      <c r="O2764" s="3">
        <f ca="1">Sheet2!O2764/1000000</f>
        <v>0</v>
      </c>
      <c r="P2764" s="3">
        <f ca="1">Sheet2!P2764/1000000</f>
        <v>0</v>
      </c>
    </row>
    <row r="2765" spans="1:16">
      <c r="A2765" t="s">
        <v>183</v>
      </c>
      <c r="B2765" t="s">
        <v>17</v>
      </c>
      <c r="C2765" s="3">
        <v>24783217.141195577</v>
      </c>
      <c r="D2765" s="3">
        <f ca="1">Sheet2!D2765/1000000</f>
        <v>0</v>
      </c>
      <c r="E2765" s="3">
        <f ca="1">Sheet2!E2765/1000000</f>
        <v>0</v>
      </c>
      <c r="F2765" s="3">
        <f ca="1">Sheet2!F2765/1000000</f>
        <v>0</v>
      </c>
      <c r="G2765" s="3">
        <f ca="1">Sheet2!G2765/1000000</f>
        <v>0</v>
      </c>
      <c r="H2765" s="3">
        <f ca="1">Sheet2!H2765/1000000</f>
        <v>0</v>
      </c>
      <c r="I2765" s="3">
        <f ca="1">Sheet2!I2765/1000000</f>
        <v>0</v>
      </c>
      <c r="J2765" s="3">
        <f ca="1">Sheet2!J2765/1000000</f>
        <v>0</v>
      </c>
      <c r="K2765" s="3">
        <f ca="1">Sheet2!K2765/1000000</f>
        <v>0</v>
      </c>
      <c r="L2765" s="3">
        <f ca="1">Sheet2!L2765/1000000</f>
        <v>0</v>
      </c>
      <c r="M2765" s="3">
        <f ca="1">Sheet2!M2765/1000000</f>
        <v>0</v>
      </c>
      <c r="N2765" s="3">
        <f ca="1">Sheet2!N2765/1000000</f>
        <v>0</v>
      </c>
      <c r="O2765" s="3">
        <f ca="1">Sheet2!O2765/1000000</f>
        <v>0</v>
      </c>
      <c r="P2765" s="3">
        <f ca="1">Sheet2!P2765/1000000</f>
        <v>0</v>
      </c>
    </row>
    <row r="2766" spans="1:16">
      <c r="A2766" t="s">
        <v>183</v>
      </c>
      <c r="B2766" t="s">
        <v>18</v>
      </c>
      <c r="C2766" s="3">
        <v>101573823.65707807</v>
      </c>
      <c r="D2766" s="3">
        <f ca="1">Sheet2!D2766/1000000</f>
        <v>0</v>
      </c>
      <c r="E2766" s="3">
        <f ca="1">Sheet2!E2766/1000000</f>
        <v>0</v>
      </c>
      <c r="F2766" s="3">
        <f ca="1">Sheet2!F2766/1000000</f>
        <v>0</v>
      </c>
      <c r="G2766" s="3">
        <f ca="1">Sheet2!G2766/1000000</f>
        <v>0</v>
      </c>
      <c r="H2766" s="3">
        <f ca="1">Sheet2!H2766/1000000</f>
        <v>0</v>
      </c>
      <c r="I2766" s="3">
        <f ca="1">Sheet2!I2766/1000000</f>
        <v>0</v>
      </c>
      <c r="J2766" s="3">
        <f ca="1">Sheet2!J2766/1000000</f>
        <v>0</v>
      </c>
      <c r="K2766" s="3">
        <f ca="1">Sheet2!K2766/1000000</f>
        <v>0</v>
      </c>
      <c r="L2766" s="3">
        <f ca="1">Sheet2!L2766/1000000</f>
        <v>0</v>
      </c>
      <c r="M2766" s="3">
        <f ca="1">Sheet2!M2766/1000000</f>
        <v>0</v>
      </c>
      <c r="N2766" s="3">
        <f ca="1">Sheet2!N2766/1000000</f>
        <v>0</v>
      </c>
      <c r="O2766" s="3">
        <f ca="1">Sheet2!O2766/1000000</f>
        <v>0</v>
      </c>
      <c r="P2766" s="3">
        <f ca="1">Sheet2!P2766/1000000</f>
        <v>0</v>
      </c>
    </row>
    <row r="2767" spans="1:16">
      <c r="A2767" t="s">
        <v>184</v>
      </c>
      <c r="B2767" t="s">
        <v>3</v>
      </c>
      <c r="C2767" s="3">
        <v>122251169484.65993</v>
      </c>
      <c r="D2767" s="3">
        <f ca="1">Sheet2!D2767/1000000</f>
        <v>0</v>
      </c>
      <c r="E2767" s="3">
        <f ca="1">Sheet2!E2767/1000000</f>
        <v>0</v>
      </c>
      <c r="F2767" s="3">
        <f ca="1">Sheet2!F2767/1000000</f>
        <v>0</v>
      </c>
      <c r="G2767" s="3">
        <f ca="1">Sheet2!G2767/1000000</f>
        <v>0</v>
      </c>
      <c r="H2767" s="3">
        <f ca="1">Sheet2!H2767/1000000</f>
        <v>0</v>
      </c>
      <c r="I2767" s="3">
        <f ca="1">Sheet2!I2767/1000000</f>
        <v>0</v>
      </c>
      <c r="J2767" s="3">
        <f ca="1">Sheet2!J2767/1000000</f>
        <v>0</v>
      </c>
      <c r="K2767" s="3">
        <f ca="1">Sheet2!K2767/1000000</f>
        <v>0</v>
      </c>
      <c r="L2767" s="3">
        <f ca="1">Sheet2!L2767/1000000</f>
        <v>0</v>
      </c>
      <c r="M2767" s="3">
        <f ca="1">Sheet2!M2767/1000000</f>
        <v>0</v>
      </c>
      <c r="N2767" s="3">
        <f ca="1">Sheet2!N2767/1000000</f>
        <v>0</v>
      </c>
      <c r="O2767" s="3">
        <f ca="1">Sheet2!O2767/1000000</f>
        <v>0</v>
      </c>
      <c r="P2767" s="3">
        <f ca="1">Sheet2!P2767/1000000</f>
        <v>0</v>
      </c>
    </row>
    <row r="2768" spans="1:16">
      <c r="A2768" t="s">
        <v>184</v>
      </c>
      <c r="B2768" t="s">
        <v>4</v>
      </c>
      <c r="C2768" s="3">
        <v>69946974334.465378</v>
      </c>
      <c r="D2768" s="3">
        <f ca="1">Sheet2!D2768/1000000</f>
        <v>0</v>
      </c>
      <c r="E2768" s="3">
        <f ca="1">Sheet2!E2768/1000000</f>
        <v>0</v>
      </c>
      <c r="F2768" s="3">
        <f ca="1">Sheet2!F2768/1000000</f>
        <v>0</v>
      </c>
      <c r="G2768" s="3">
        <f ca="1">Sheet2!G2768/1000000</f>
        <v>0</v>
      </c>
      <c r="H2768" s="3">
        <f ca="1">Sheet2!H2768/1000000</f>
        <v>0</v>
      </c>
      <c r="I2768" s="3">
        <f ca="1">Sheet2!I2768/1000000</f>
        <v>0</v>
      </c>
      <c r="J2768" s="3">
        <f ca="1">Sheet2!J2768/1000000</f>
        <v>0</v>
      </c>
      <c r="K2768" s="3">
        <f ca="1">Sheet2!K2768/1000000</f>
        <v>0</v>
      </c>
      <c r="L2768" s="3">
        <f ca="1">Sheet2!L2768/1000000</f>
        <v>0</v>
      </c>
      <c r="M2768" s="3">
        <f ca="1">Sheet2!M2768/1000000</f>
        <v>0</v>
      </c>
      <c r="N2768" s="3">
        <f ca="1">Sheet2!N2768/1000000</f>
        <v>0</v>
      </c>
      <c r="O2768" s="3">
        <f ca="1">Sheet2!O2768/1000000</f>
        <v>0</v>
      </c>
      <c r="P2768" s="3">
        <f ca="1">Sheet2!P2768/1000000</f>
        <v>0</v>
      </c>
    </row>
    <row r="2769" spans="1:16">
      <c r="A2769" t="s">
        <v>184</v>
      </c>
      <c r="B2769" t="s">
        <v>5</v>
      </c>
      <c r="C2769" s="3">
        <v>52164502622.836227</v>
      </c>
      <c r="D2769" s="3">
        <f ca="1">Sheet2!D2769/1000000</f>
        <v>0</v>
      </c>
      <c r="E2769" s="3">
        <f ca="1">Sheet2!E2769/1000000</f>
        <v>0</v>
      </c>
      <c r="F2769" s="3">
        <f ca="1">Sheet2!F2769/1000000</f>
        <v>0</v>
      </c>
      <c r="G2769" s="3">
        <f ca="1">Sheet2!G2769/1000000</f>
        <v>0</v>
      </c>
      <c r="H2769" s="3">
        <f ca="1">Sheet2!H2769/1000000</f>
        <v>0</v>
      </c>
      <c r="I2769" s="3">
        <f ca="1">Sheet2!I2769/1000000</f>
        <v>0</v>
      </c>
      <c r="J2769" s="3">
        <f ca="1">Sheet2!J2769/1000000</f>
        <v>0</v>
      </c>
      <c r="K2769" s="3">
        <f ca="1">Sheet2!K2769/1000000</f>
        <v>0</v>
      </c>
      <c r="L2769" s="3">
        <f ca="1">Sheet2!L2769/1000000</f>
        <v>0</v>
      </c>
      <c r="M2769" s="3">
        <f ca="1">Sheet2!M2769/1000000</f>
        <v>0</v>
      </c>
      <c r="N2769" s="3">
        <f ca="1">Sheet2!N2769/1000000</f>
        <v>0</v>
      </c>
      <c r="O2769" s="3">
        <f ca="1">Sheet2!O2769/1000000</f>
        <v>0</v>
      </c>
      <c r="P2769" s="3">
        <f ca="1">Sheet2!P2769/1000000</f>
        <v>0</v>
      </c>
    </row>
    <row r="2770" spans="1:16">
      <c r="A2770" t="s">
        <v>184</v>
      </c>
      <c r="B2770" t="s">
        <v>6</v>
      </c>
      <c r="C2770" s="3">
        <v>39242162391.010048</v>
      </c>
      <c r="D2770" s="3">
        <f ca="1">Sheet2!D2770/1000000</f>
        <v>0</v>
      </c>
      <c r="E2770" s="3">
        <f ca="1">Sheet2!E2770/1000000</f>
        <v>0</v>
      </c>
      <c r="F2770" s="3">
        <f ca="1">Sheet2!F2770/1000000</f>
        <v>0</v>
      </c>
      <c r="G2770" s="3">
        <f ca="1">Sheet2!G2770/1000000</f>
        <v>0</v>
      </c>
      <c r="H2770" s="3">
        <f ca="1">Sheet2!H2770/1000000</f>
        <v>0</v>
      </c>
      <c r="I2770" s="3">
        <f ca="1">Sheet2!I2770/1000000</f>
        <v>0</v>
      </c>
      <c r="J2770" s="3">
        <f ca="1">Sheet2!J2770/1000000</f>
        <v>0</v>
      </c>
      <c r="K2770" s="3">
        <f ca="1">Sheet2!K2770/1000000</f>
        <v>0</v>
      </c>
      <c r="L2770" s="3">
        <f ca="1">Sheet2!L2770/1000000</f>
        <v>0</v>
      </c>
      <c r="M2770" s="3">
        <f ca="1">Sheet2!M2770/1000000</f>
        <v>0</v>
      </c>
      <c r="N2770" s="3">
        <f ca="1">Sheet2!N2770/1000000</f>
        <v>0</v>
      </c>
      <c r="O2770" s="3">
        <f ca="1">Sheet2!O2770/1000000</f>
        <v>0</v>
      </c>
      <c r="P2770" s="3">
        <f ca="1">Sheet2!P2770/1000000</f>
        <v>0</v>
      </c>
    </row>
    <row r="2771" spans="1:16">
      <c r="A2771" t="s">
        <v>184</v>
      </c>
      <c r="B2771" t="s">
        <v>7</v>
      </c>
      <c r="C2771" s="3">
        <v>35596799608.039452</v>
      </c>
      <c r="D2771" s="3">
        <f ca="1">Sheet2!D2771/1000000</f>
        <v>0</v>
      </c>
      <c r="E2771" s="3">
        <f ca="1">Sheet2!E2771/1000000</f>
        <v>0</v>
      </c>
      <c r="F2771" s="3">
        <f ca="1">Sheet2!F2771/1000000</f>
        <v>0</v>
      </c>
      <c r="G2771" s="3">
        <f ca="1">Sheet2!G2771/1000000</f>
        <v>0</v>
      </c>
      <c r="H2771" s="3">
        <f ca="1">Sheet2!H2771/1000000</f>
        <v>0</v>
      </c>
      <c r="I2771" s="3">
        <f ca="1">Sheet2!I2771/1000000</f>
        <v>0</v>
      </c>
      <c r="J2771" s="3">
        <f ca="1">Sheet2!J2771/1000000</f>
        <v>0</v>
      </c>
      <c r="K2771" s="3">
        <f ca="1">Sheet2!K2771/1000000</f>
        <v>0</v>
      </c>
      <c r="L2771" s="3">
        <f ca="1">Sheet2!L2771/1000000</f>
        <v>0</v>
      </c>
      <c r="M2771" s="3">
        <f ca="1">Sheet2!M2771/1000000</f>
        <v>0</v>
      </c>
      <c r="N2771" s="3">
        <f ca="1">Sheet2!N2771/1000000</f>
        <v>0</v>
      </c>
      <c r="O2771" s="3">
        <f ca="1">Sheet2!O2771/1000000</f>
        <v>0</v>
      </c>
      <c r="P2771" s="3">
        <f ca="1">Sheet2!P2771/1000000</f>
        <v>0</v>
      </c>
    </row>
    <row r="2772" spans="1:16">
      <c r="A2772" t="s">
        <v>184</v>
      </c>
      <c r="B2772" t="s">
        <v>20</v>
      </c>
      <c r="C2772" s="3">
        <v>6807039525.749198</v>
      </c>
      <c r="D2772" s="3">
        <f ca="1">Sheet2!D2772/1000000</f>
        <v>0</v>
      </c>
      <c r="E2772" s="3">
        <f ca="1">Sheet2!E2772/1000000</f>
        <v>0</v>
      </c>
      <c r="F2772" s="3">
        <f ca="1">Sheet2!F2772/1000000</f>
        <v>0</v>
      </c>
      <c r="G2772" s="3">
        <f ca="1">Sheet2!G2772/1000000</f>
        <v>0</v>
      </c>
      <c r="H2772" s="3">
        <f ca="1">Sheet2!H2772/1000000</f>
        <v>0</v>
      </c>
      <c r="I2772" s="3">
        <f ca="1">Sheet2!I2772/1000000</f>
        <v>0</v>
      </c>
      <c r="J2772" s="3">
        <f ca="1">Sheet2!J2772/1000000</f>
        <v>0</v>
      </c>
      <c r="K2772" s="3">
        <f ca="1">Sheet2!K2772/1000000</f>
        <v>0</v>
      </c>
      <c r="L2772" s="3">
        <f ca="1">Sheet2!L2772/1000000</f>
        <v>0</v>
      </c>
      <c r="M2772" s="3">
        <f ca="1">Sheet2!M2772/1000000</f>
        <v>0</v>
      </c>
      <c r="N2772" s="3">
        <f ca="1">Sheet2!N2772/1000000</f>
        <v>0</v>
      </c>
      <c r="O2772" s="3">
        <f ca="1">Sheet2!O2772/1000000</f>
        <v>0</v>
      </c>
      <c r="P2772" s="3">
        <f ca="1">Sheet2!P2772/1000000</f>
        <v>0</v>
      </c>
    </row>
    <row r="2773" spans="1:16">
      <c r="A2773" t="s">
        <v>184</v>
      </c>
      <c r="B2773" t="s">
        <v>8</v>
      </c>
      <c r="C2773" s="3">
        <v>145553803944.85657</v>
      </c>
      <c r="D2773" s="3">
        <f ca="1">Sheet2!D2773/1000000</f>
        <v>0</v>
      </c>
      <c r="E2773" s="3">
        <f ca="1">Sheet2!E2773/1000000</f>
        <v>0</v>
      </c>
      <c r="F2773" s="3">
        <f ca="1">Sheet2!F2773/1000000</f>
        <v>0</v>
      </c>
      <c r="G2773" s="3">
        <f ca="1">Sheet2!G2773/1000000</f>
        <v>0</v>
      </c>
      <c r="H2773" s="3">
        <f ca="1">Sheet2!H2773/1000000</f>
        <v>0</v>
      </c>
      <c r="I2773" s="3">
        <f ca="1">Sheet2!I2773/1000000</f>
        <v>0</v>
      </c>
      <c r="J2773" s="3">
        <f ca="1">Sheet2!J2773/1000000</f>
        <v>0</v>
      </c>
      <c r="K2773" s="3">
        <f ca="1">Sheet2!K2773/1000000</f>
        <v>0</v>
      </c>
      <c r="L2773" s="3">
        <f ca="1">Sheet2!L2773/1000000</f>
        <v>0</v>
      </c>
      <c r="M2773" s="3">
        <f ca="1">Sheet2!M2773/1000000</f>
        <v>0</v>
      </c>
      <c r="N2773" s="3">
        <f ca="1">Sheet2!N2773/1000000</f>
        <v>0</v>
      </c>
      <c r="O2773" s="3">
        <f ca="1">Sheet2!O2773/1000000</f>
        <v>0</v>
      </c>
      <c r="P2773" s="3">
        <f ca="1">Sheet2!P2773/1000000</f>
        <v>0</v>
      </c>
    </row>
    <row r="2774" spans="1:16">
      <c r="A2774" t="s">
        <v>184</v>
      </c>
      <c r="B2774" t="s">
        <v>9</v>
      </c>
      <c r="C2774" s="3">
        <v>49791153278.858673</v>
      </c>
      <c r="D2774" s="3">
        <f ca="1">Sheet2!D2774/1000000</f>
        <v>0</v>
      </c>
      <c r="E2774" s="3">
        <f ca="1">Sheet2!E2774/1000000</f>
        <v>0</v>
      </c>
      <c r="F2774" s="3">
        <f ca="1">Sheet2!F2774/1000000</f>
        <v>0</v>
      </c>
      <c r="G2774" s="3">
        <f ca="1">Sheet2!G2774/1000000</f>
        <v>0</v>
      </c>
      <c r="H2774" s="3">
        <f ca="1">Sheet2!H2774/1000000</f>
        <v>0</v>
      </c>
      <c r="I2774" s="3">
        <f ca="1">Sheet2!I2774/1000000</f>
        <v>0</v>
      </c>
      <c r="J2774" s="3">
        <f ca="1">Sheet2!J2774/1000000</f>
        <v>0</v>
      </c>
      <c r="K2774" s="3">
        <f ca="1">Sheet2!K2774/1000000</f>
        <v>0</v>
      </c>
      <c r="L2774" s="3">
        <f ca="1">Sheet2!L2774/1000000</f>
        <v>0</v>
      </c>
      <c r="M2774" s="3">
        <f ca="1">Sheet2!M2774/1000000</f>
        <v>0</v>
      </c>
      <c r="N2774" s="3">
        <f ca="1">Sheet2!N2774/1000000</f>
        <v>0</v>
      </c>
      <c r="O2774" s="3">
        <f ca="1">Sheet2!O2774/1000000</f>
        <v>0</v>
      </c>
      <c r="P2774" s="3">
        <f ca="1">Sheet2!P2774/1000000</f>
        <v>0</v>
      </c>
    </row>
    <row r="2775" spans="1:16">
      <c r="A2775" t="s">
        <v>184</v>
      </c>
      <c r="B2775" t="s">
        <v>10</v>
      </c>
      <c r="C2775" s="3">
        <v>258610834969.26489</v>
      </c>
      <c r="D2775" s="3">
        <f ca="1">Sheet2!D2775/1000000</f>
        <v>0</v>
      </c>
      <c r="E2775" s="3">
        <f ca="1">Sheet2!E2775/1000000</f>
        <v>0</v>
      </c>
      <c r="F2775" s="3">
        <f ca="1">Sheet2!F2775/1000000</f>
        <v>0</v>
      </c>
      <c r="G2775" s="3">
        <f ca="1">Sheet2!G2775/1000000</f>
        <v>0</v>
      </c>
      <c r="H2775" s="3">
        <f ca="1">Sheet2!H2775/1000000</f>
        <v>0</v>
      </c>
      <c r="I2775" s="3">
        <f ca="1">Sheet2!I2775/1000000</f>
        <v>0</v>
      </c>
      <c r="J2775" s="3">
        <f ca="1">Sheet2!J2775/1000000</f>
        <v>0</v>
      </c>
      <c r="K2775" s="3">
        <f ca="1">Sheet2!K2775/1000000</f>
        <v>0</v>
      </c>
      <c r="L2775" s="3">
        <f ca="1">Sheet2!L2775/1000000</f>
        <v>0</v>
      </c>
      <c r="M2775" s="3">
        <f ca="1">Sheet2!M2775/1000000</f>
        <v>0</v>
      </c>
      <c r="N2775" s="3">
        <f ca="1">Sheet2!N2775/1000000</f>
        <v>0</v>
      </c>
      <c r="O2775" s="3">
        <f ca="1">Sheet2!O2775/1000000</f>
        <v>0</v>
      </c>
      <c r="P2775" s="3">
        <f ca="1">Sheet2!P2775/1000000</f>
        <v>0</v>
      </c>
    </row>
    <row r="2776" spans="1:16">
      <c r="A2776" t="s">
        <v>184</v>
      </c>
      <c r="B2776" t="s">
        <v>11</v>
      </c>
      <c r="C2776" s="3">
        <v>9841110829.0889225</v>
      </c>
      <c r="D2776" s="3">
        <f ca="1">Sheet2!D2776/1000000</f>
        <v>0</v>
      </c>
      <c r="E2776" s="3">
        <f ca="1">Sheet2!E2776/1000000</f>
        <v>0</v>
      </c>
      <c r="F2776" s="3">
        <f ca="1">Sheet2!F2776/1000000</f>
        <v>0</v>
      </c>
      <c r="G2776" s="3">
        <f ca="1">Sheet2!G2776/1000000</f>
        <v>0</v>
      </c>
      <c r="H2776" s="3">
        <f ca="1">Sheet2!H2776/1000000</f>
        <v>0</v>
      </c>
      <c r="I2776" s="3">
        <f ca="1">Sheet2!I2776/1000000</f>
        <v>0</v>
      </c>
      <c r="J2776" s="3">
        <f ca="1">Sheet2!J2776/1000000</f>
        <v>0</v>
      </c>
      <c r="K2776" s="3">
        <f ca="1">Sheet2!K2776/1000000</f>
        <v>0</v>
      </c>
      <c r="L2776" s="3">
        <f ca="1">Sheet2!L2776/1000000</f>
        <v>0</v>
      </c>
      <c r="M2776" s="3">
        <f ca="1">Sheet2!M2776/1000000</f>
        <v>0</v>
      </c>
      <c r="N2776" s="3">
        <f ca="1">Sheet2!N2776/1000000</f>
        <v>0</v>
      </c>
      <c r="O2776" s="3">
        <f ca="1">Sheet2!O2776/1000000</f>
        <v>0</v>
      </c>
      <c r="P2776" s="3">
        <f ca="1">Sheet2!P2776/1000000</f>
        <v>0</v>
      </c>
    </row>
    <row r="2777" spans="1:16">
      <c r="A2777" t="s">
        <v>184</v>
      </c>
      <c r="B2777" t="s">
        <v>12</v>
      </c>
      <c r="C2777" s="3">
        <v>149395522033.34839</v>
      </c>
      <c r="D2777" s="3">
        <f ca="1">Sheet2!D2777/1000000</f>
        <v>0</v>
      </c>
      <c r="E2777" s="3">
        <f ca="1">Sheet2!E2777/1000000</f>
        <v>0</v>
      </c>
      <c r="F2777" s="3">
        <f ca="1">Sheet2!F2777/1000000</f>
        <v>0</v>
      </c>
      <c r="G2777" s="3">
        <f ca="1">Sheet2!G2777/1000000</f>
        <v>0</v>
      </c>
      <c r="H2777" s="3">
        <f ca="1">Sheet2!H2777/1000000</f>
        <v>0</v>
      </c>
      <c r="I2777" s="3">
        <f ca="1">Sheet2!I2777/1000000</f>
        <v>0</v>
      </c>
      <c r="J2777" s="3">
        <f ca="1">Sheet2!J2777/1000000</f>
        <v>0</v>
      </c>
      <c r="K2777" s="3">
        <f ca="1">Sheet2!K2777/1000000</f>
        <v>0</v>
      </c>
      <c r="L2777" s="3">
        <f ca="1">Sheet2!L2777/1000000</f>
        <v>0</v>
      </c>
      <c r="M2777" s="3">
        <f ca="1">Sheet2!M2777/1000000</f>
        <v>0</v>
      </c>
      <c r="N2777" s="3">
        <f ca="1">Sheet2!N2777/1000000</f>
        <v>0</v>
      </c>
      <c r="O2777" s="3">
        <f ca="1">Sheet2!O2777/1000000</f>
        <v>0</v>
      </c>
      <c r="P2777" s="3">
        <f ca="1">Sheet2!P2777/1000000</f>
        <v>0</v>
      </c>
    </row>
    <row r="2778" spans="1:16">
      <c r="A2778" t="s">
        <v>184</v>
      </c>
      <c r="B2778" t="s">
        <v>13</v>
      </c>
      <c r="C2778" s="3">
        <v>22161459942.337273</v>
      </c>
      <c r="D2778" s="3">
        <f ca="1">Sheet2!D2778/1000000</f>
        <v>0</v>
      </c>
      <c r="E2778" s="3">
        <f ca="1">Sheet2!E2778/1000000</f>
        <v>0</v>
      </c>
      <c r="F2778" s="3">
        <f ca="1">Sheet2!F2778/1000000</f>
        <v>0</v>
      </c>
      <c r="G2778" s="3">
        <f ca="1">Sheet2!G2778/1000000</f>
        <v>0</v>
      </c>
      <c r="H2778" s="3">
        <f ca="1">Sheet2!H2778/1000000</f>
        <v>0</v>
      </c>
      <c r="I2778" s="3">
        <f ca="1">Sheet2!I2778/1000000</f>
        <v>0</v>
      </c>
      <c r="J2778" s="3">
        <f ca="1">Sheet2!J2778/1000000</f>
        <v>0</v>
      </c>
      <c r="K2778" s="3">
        <f ca="1">Sheet2!K2778/1000000</f>
        <v>0</v>
      </c>
      <c r="L2778" s="3">
        <f ca="1">Sheet2!L2778/1000000</f>
        <v>0</v>
      </c>
      <c r="M2778" s="3">
        <f ca="1">Sheet2!M2778/1000000</f>
        <v>0</v>
      </c>
      <c r="N2778" s="3">
        <f ca="1">Sheet2!N2778/1000000</f>
        <v>0</v>
      </c>
      <c r="O2778" s="3">
        <f ca="1">Sheet2!O2778/1000000</f>
        <v>0</v>
      </c>
      <c r="P2778" s="3">
        <f ca="1">Sheet2!P2778/1000000</f>
        <v>0</v>
      </c>
    </row>
    <row r="2779" spans="1:16">
      <c r="A2779" t="s">
        <v>184</v>
      </c>
      <c r="B2779" t="s">
        <v>14</v>
      </c>
      <c r="C2779" s="3">
        <v>12151077604.430359</v>
      </c>
      <c r="D2779" s="3">
        <f ca="1">Sheet2!D2779/1000000</f>
        <v>0</v>
      </c>
      <c r="E2779" s="3">
        <f ca="1">Sheet2!E2779/1000000</f>
        <v>0</v>
      </c>
      <c r="F2779" s="3">
        <f ca="1">Sheet2!F2779/1000000</f>
        <v>0</v>
      </c>
      <c r="G2779" s="3">
        <f ca="1">Sheet2!G2779/1000000</f>
        <v>0</v>
      </c>
      <c r="H2779" s="3">
        <f ca="1">Sheet2!H2779/1000000</f>
        <v>0</v>
      </c>
      <c r="I2779" s="3">
        <f ca="1">Sheet2!I2779/1000000</f>
        <v>0</v>
      </c>
      <c r="J2779" s="3">
        <f ca="1">Sheet2!J2779/1000000</f>
        <v>0</v>
      </c>
      <c r="K2779" s="3">
        <f ca="1">Sheet2!K2779/1000000</f>
        <v>0</v>
      </c>
      <c r="L2779" s="3">
        <f ca="1">Sheet2!L2779/1000000</f>
        <v>0</v>
      </c>
      <c r="M2779" s="3">
        <f ca="1">Sheet2!M2779/1000000</f>
        <v>0</v>
      </c>
      <c r="N2779" s="3">
        <f ca="1">Sheet2!N2779/1000000</f>
        <v>0</v>
      </c>
      <c r="O2779" s="3">
        <f ca="1">Sheet2!O2779/1000000</f>
        <v>0</v>
      </c>
      <c r="P2779" s="3">
        <f ca="1">Sheet2!P2779/1000000</f>
        <v>0</v>
      </c>
    </row>
    <row r="2780" spans="1:16">
      <c r="A2780" t="s">
        <v>184</v>
      </c>
      <c r="B2780" t="s">
        <v>15</v>
      </c>
      <c r="C2780" s="3">
        <v>13731475984.566673</v>
      </c>
      <c r="D2780" s="3">
        <f ca="1">Sheet2!D2780/1000000</f>
        <v>0</v>
      </c>
      <c r="E2780" s="3">
        <f ca="1">Sheet2!E2780/1000000</f>
        <v>0</v>
      </c>
      <c r="F2780" s="3">
        <f ca="1">Sheet2!F2780/1000000</f>
        <v>0</v>
      </c>
      <c r="G2780" s="3">
        <f ca="1">Sheet2!G2780/1000000</f>
        <v>0</v>
      </c>
      <c r="H2780" s="3">
        <f ca="1">Sheet2!H2780/1000000</f>
        <v>0</v>
      </c>
      <c r="I2780" s="3">
        <f ca="1">Sheet2!I2780/1000000</f>
        <v>0</v>
      </c>
      <c r="J2780" s="3">
        <f ca="1">Sheet2!J2780/1000000</f>
        <v>0</v>
      </c>
      <c r="K2780" s="3">
        <f ca="1">Sheet2!K2780/1000000</f>
        <v>0</v>
      </c>
      <c r="L2780" s="3">
        <f ca="1">Sheet2!L2780/1000000</f>
        <v>0</v>
      </c>
      <c r="M2780" s="3">
        <f ca="1">Sheet2!M2780/1000000</f>
        <v>0</v>
      </c>
      <c r="N2780" s="3">
        <f ca="1">Sheet2!N2780/1000000</f>
        <v>0</v>
      </c>
      <c r="O2780" s="3">
        <f ca="1">Sheet2!O2780/1000000</f>
        <v>0</v>
      </c>
      <c r="P2780" s="3">
        <f ca="1">Sheet2!P2780/1000000</f>
        <v>0</v>
      </c>
    </row>
    <row r="2781" spans="1:16">
      <c r="A2781" t="s">
        <v>184</v>
      </c>
      <c r="B2781" t="s">
        <v>16</v>
      </c>
      <c r="C2781" s="3">
        <v>7657455770.2218523</v>
      </c>
      <c r="D2781" s="3">
        <f ca="1">Sheet2!D2781/1000000</f>
        <v>0</v>
      </c>
      <c r="E2781" s="3">
        <f ca="1">Sheet2!E2781/1000000</f>
        <v>0</v>
      </c>
      <c r="F2781" s="3">
        <f ca="1">Sheet2!F2781/1000000</f>
        <v>0</v>
      </c>
      <c r="G2781" s="3">
        <f ca="1">Sheet2!G2781/1000000</f>
        <v>0</v>
      </c>
      <c r="H2781" s="3">
        <f ca="1">Sheet2!H2781/1000000</f>
        <v>0</v>
      </c>
      <c r="I2781" s="3">
        <f ca="1">Sheet2!I2781/1000000</f>
        <v>0</v>
      </c>
      <c r="J2781" s="3">
        <f ca="1">Sheet2!J2781/1000000</f>
        <v>0</v>
      </c>
      <c r="K2781" s="3">
        <f ca="1">Sheet2!K2781/1000000</f>
        <v>0</v>
      </c>
      <c r="L2781" s="3">
        <f ca="1">Sheet2!L2781/1000000</f>
        <v>0</v>
      </c>
      <c r="M2781" s="3">
        <f ca="1">Sheet2!M2781/1000000</f>
        <v>0</v>
      </c>
      <c r="N2781" s="3">
        <f ca="1">Sheet2!N2781/1000000</f>
        <v>0</v>
      </c>
      <c r="O2781" s="3">
        <f ca="1">Sheet2!O2781/1000000</f>
        <v>0</v>
      </c>
      <c r="P2781" s="3">
        <f ca="1">Sheet2!P2781/1000000</f>
        <v>0</v>
      </c>
    </row>
    <row r="2782" spans="1:16">
      <c r="A2782" t="s">
        <v>184</v>
      </c>
      <c r="B2782" t="s">
        <v>17</v>
      </c>
      <c r="C2782" s="3">
        <v>67524391487.049942</v>
      </c>
      <c r="D2782" s="3">
        <f ca="1">Sheet2!D2782/1000000</f>
        <v>0</v>
      </c>
      <c r="E2782" s="3">
        <f ca="1">Sheet2!E2782/1000000</f>
        <v>0</v>
      </c>
      <c r="F2782" s="3">
        <f ca="1">Sheet2!F2782/1000000</f>
        <v>0</v>
      </c>
      <c r="G2782" s="3">
        <f ca="1">Sheet2!G2782/1000000</f>
        <v>0</v>
      </c>
      <c r="H2782" s="3">
        <f ca="1">Sheet2!H2782/1000000</f>
        <v>0</v>
      </c>
      <c r="I2782" s="3">
        <f ca="1">Sheet2!I2782/1000000</f>
        <v>0</v>
      </c>
      <c r="J2782" s="3">
        <f ca="1">Sheet2!J2782/1000000</f>
        <v>0</v>
      </c>
      <c r="K2782" s="3">
        <f ca="1">Sheet2!K2782/1000000</f>
        <v>0</v>
      </c>
      <c r="L2782" s="3">
        <f ca="1">Sheet2!L2782/1000000</f>
        <v>0</v>
      </c>
      <c r="M2782" s="3">
        <f ca="1">Sheet2!M2782/1000000</f>
        <v>0</v>
      </c>
      <c r="N2782" s="3">
        <f ca="1">Sheet2!N2782/1000000</f>
        <v>0</v>
      </c>
      <c r="O2782" s="3">
        <f ca="1">Sheet2!O2782/1000000</f>
        <v>0</v>
      </c>
      <c r="P2782" s="3">
        <f ca="1">Sheet2!P2782/1000000</f>
        <v>0</v>
      </c>
    </row>
    <row r="2783" spans="1:16">
      <c r="A2783" t="s">
        <v>184</v>
      </c>
      <c r="B2783" t="s">
        <v>18</v>
      </c>
      <c r="C2783" s="3">
        <v>259411122096.90488</v>
      </c>
      <c r="D2783" s="3">
        <f ca="1">Sheet2!D2783/1000000</f>
        <v>0</v>
      </c>
      <c r="E2783" s="3">
        <f ca="1">Sheet2!E2783/1000000</f>
        <v>0</v>
      </c>
      <c r="F2783" s="3">
        <f ca="1">Sheet2!F2783/1000000</f>
        <v>0</v>
      </c>
      <c r="G2783" s="3">
        <f ca="1">Sheet2!G2783/1000000</f>
        <v>0</v>
      </c>
      <c r="H2783" s="3">
        <f ca="1">Sheet2!H2783/1000000</f>
        <v>0</v>
      </c>
      <c r="I2783" s="3">
        <f ca="1">Sheet2!I2783/1000000</f>
        <v>0</v>
      </c>
      <c r="J2783" s="3">
        <f ca="1">Sheet2!J2783/1000000</f>
        <v>0</v>
      </c>
      <c r="K2783" s="3">
        <f ca="1">Sheet2!K2783/1000000</f>
        <v>0</v>
      </c>
      <c r="L2783" s="3">
        <f ca="1">Sheet2!L2783/1000000</f>
        <v>0</v>
      </c>
      <c r="M2783" s="3">
        <f ca="1">Sheet2!M2783/1000000</f>
        <v>0</v>
      </c>
      <c r="N2783" s="3">
        <f ca="1">Sheet2!N2783/1000000</f>
        <v>0</v>
      </c>
      <c r="O2783" s="3">
        <f ca="1">Sheet2!O2783/1000000</f>
        <v>0</v>
      </c>
      <c r="P2783" s="3">
        <f ca="1">Sheet2!P2783/1000000</f>
        <v>0</v>
      </c>
    </row>
    <row r="2784" spans="1:16">
      <c r="A2784" t="s">
        <v>185</v>
      </c>
      <c r="B2784" t="s">
        <v>3</v>
      </c>
      <c r="C2784" s="3">
        <v>6307529320.2529917</v>
      </c>
      <c r="D2784" s="3">
        <f ca="1">Sheet2!D2784/1000000</f>
        <v>0</v>
      </c>
      <c r="E2784" s="3">
        <f ca="1">Sheet2!E2784/1000000</f>
        <v>0</v>
      </c>
      <c r="F2784" s="3">
        <f ca="1">Sheet2!F2784/1000000</f>
        <v>0</v>
      </c>
      <c r="G2784" s="3">
        <f ca="1">Sheet2!G2784/1000000</f>
        <v>0</v>
      </c>
      <c r="H2784" s="3">
        <f ca="1">Sheet2!H2784/1000000</f>
        <v>0</v>
      </c>
      <c r="I2784" s="3">
        <f ca="1">Sheet2!I2784/1000000</f>
        <v>0</v>
      </c>
      <c r="J2784" s="3">
        <f ca="1">Sheet2!J2784/1000000</f>
        <v>0</v>
      </c>
      <c r="K2784" s="3">
        <f ca="1">Sheet2!K2784/1000000</f>
        <v>0</v>
      </c>
      <c r="L2784" s="3">
        <f ca="1">Sheet2!L2784/1000000</f>
        <v>0</v>
      </c>
      <c r="M2784" s="3">
        <f ca="1">Sheet2!M2784/1000000</f>
        <v>0</v>
      </c>
      <c r="N2784" s="3">
        <f ca="1">Sheet2!N2784/1000000</f>
        <v>0</v>
      </c>
      <c r="O2784" s="3">
        <f ca="1">Sheet2!O2784/1000000</f>
        <v>0</v>
      </c>
      <c r="P2784" s="3">
        <f ca="1">Sheet2!P2784/1000000</f>
        <v>0</v>
      </c>
    </row>
    <row r="2785" spans="1:16">
      <c r="A2785" t="s">
        <v>185</v>
      </c>
      <c r="B2785" t="s">
        <v>4</v>
      </c>
      <c r="C2785" s="3">
        <v>5359578236.406744</v>
      </c>
      <c r="D2785" s="3">
        <f ca="1">Sheet2!D2785/1000000</f>
        <v>0</v>
      </c>
      <c r="E2785" s="3">
        <f ca="1">Sheet2!E2785/1000000</f>
        <v>0</v>
      </c>
      <c r="F2785" s="3">
        <f ca="1">Sheet2!F2785/1000000</f>
        <v>0</v>
      </c>
      <c r="G2785" s="3">
        <f ca="1">Sheet2!G2785/1000000</f>
        <v>0</v>
      </c>
      <c r="H2785" s="3">
        <f ca="1">Sheet2!H2785/1000000</f>
        <v>0</v>
      </c>
      <c r="I2785" s="3">
        <f ca="1">Sheet2!I2785/1000000</f>
        <v>0</v>
      </c>
      <c r="J2785" s="3">
        <f ca="1">Sheet2!J2785/1000000</f>
        <v>0</v>
      </c>
      <c r="K2785" s="3">
        <f ca="1">Sheet2!K2785/1000000</f>
        <v>0</v>
      </c>
      <c r="L2785" s="3">
        <f ca="1">Sheet2!L2785/1000000</f>
        <v>0</v>
      </c>
      <c r="M2785" s="3">
        <f ca="1">Sheet2!M2785/1000000</f>
        <v>0</v>
      </c>
      <c r="N2785" s="3">
        <f ca="1">Sheet2!N2785/1000000</f>
        <v>0</v>
      </c>
      <c r="O2785" s="3">
        <f ca="1">Sheet2!O2785/1000000</f>
        <v>0</v>
      </c>
      <c r="P2785" s="3">
        <f ca="1">Sheet2!P2785/1000000</f>
        <v>0</v>
      </c>
    </row>
    <row r="2786" spans="1:16">
      <c r="A2786" t="s">
        <v>185</v>
      </c>
      <c r="B2786" t="s">
        <v>5</v>
      </c>
      <c r="C2786" s="3">
        <v>950706703.84225523</v>
      </c>
      <c r="D2786" s="3">
        <f ca="1">Sheet2!D2786/1000000</f>
        <v>0</v>
      </c>
      <c r="E2786" s="3">
        <f ca="1">Sheet2!E2786/1000000</f>
        <v>0</v>
      </c>
      <c r="F2786" s="3">
        <f ca="1">Sheet2!F2786/1000000</f>
        <v>0</v>
      </c>
      <c r="G2786" s="3">
        <f ca="1">Sheet2!G2786/1000000</f>
        <v>0</v>
      </c>
      <c r="H2786" s="3">
        <f ca="1">Sheet2!H2786/1000000</f>
        <v>0</v>
      </c>
      <c r="I2786" s="3">
        <f ca="1">Sheet2!I2786/1000000</f>
        <v>0</v>
      </c>
      <c r="J2786" s="3">
        <f ca="1">Sheet2!J2786/1000000</f>
        <v>0</v>
      </c>
      <c r="K2786" s="3">
        <f ca="1">Sheet2!K2786/1000000</f>
        <v>0</v>
      </c>
      <c r="L2786" s="3">
        <f ca="1">Sheet2!L2786/1000000</f>
        <v>0</v>
      </c>
      <c r="M2786" s="3">
        <f ca="1">Sheet2!M2786/1000000</f>
        <v>0</v>
      </c>
      <c r="N2786" s="3">
        <f ca="1">Sheet2!N2786/1000000</f>
        <v>0</v>
      </c>
      <c r="O2786" s="3">
        <f ca="1">Sheet2!O2786/1000000</f>
        <v>0</v>
      </c>
      <c r="P2786" s="3">
        <f ca="1">Sheet2!P2786/1000000</f>
        <v>0</v>
      </c>
    </row>
    <row r="2787" spans="1:16">
      <c r="A2787" t="s">
        <v>185</v>
      </c>
      <c r="B2787" t="s">
        <v>6</v>
      </c>
      <c r="C2787" s="3">
        <v>1521295066.1678295</v>
      </c>
      <c r="D2787" s="3">
        <f ca="1">Sheet2!D2787/1000000</f>
        <v>0</v>
      </c>
      <c r="E2787" s="3">
        <f ca="1">Sheet2!E2787/1000000</f>
        <v>0</v>
      </c>
      <c r="F2787" s="3">
        <f ca="1">Sheet2!F2787/1000000</f>
        <v>0</v>
      </c>
      <c r="G2787" s="3">
        <f ca="1">Sheet2!G2787/1000000</f>
        <v>0</v>
      </c>
      <c r="H2787" s="3">
        <f ca="1">Sheet2!H2787/1000000</f>
        <v>0</v>
      </c>
      <c r="I2787" s="3">
        <f ca="1">Sheet2!I2787/1000000</f>
        <v>0</v>
      </c>
      <c r="J2787" s="3">
        <f ca="1">Sheet2!J2787/1000000</f>
        <v>0</v>
      </c>
      <c r="K2787" s="3">
        <f ca="1">Sheet2!K2787/1000000</f>
        <v>0</v>
      </c>
      <c r="L2787" s="3">
        <f ca="1">Sheet2!L2787/1000000</f>
        <v>0</v>
      </c>
      <c r="M2787" s="3">
        <f ca="1">Sheet2!M2787/1000000</f>
        <v>0</v>
      </c>
      <c r="N2787" s="3">
        <f ca="1">Sheet2!N2787/1000000</f>
        <v>0</v>
      </c>
      <c r="O2787" s="3">
        <f ca="1">Sheet2!O2787/1000000</f>
        <v>0</v>
      </c>
      <c r="P2787" s="3">
        <f ca="1">Sheet2!P2787/1000000</f>
        <v>0</v>
      </c>
    </row>
    <row r="2788" spans="1:16">
      <c r="A2788" t="s">
        <v>185</v>
      </c>
      <c r="B2788" t="s">
        <v>7</v>
      </c>
      <c r="C2788" s="3">
        <v>1552460880.1386786</v>
      </c>
      <c r="D2788" s="3">
        <f ca="1">Sheet2!D2788/1000000</f>
        <v>0</v>
      </c>
      <c r="E2788" s="3">
        <f ca="1">Sheet2!E2788/1000000</f>
        <v>0</v>
      </c>
      <c r="F2788" s="3">
        <f ca="1">Sheet2!F2788/1000000</f>
        <v>0</v>
      </c>
      <c r="G2788" s="3">
        <f ca="1">Sheet2!G2788/1000000</f>
        <v>0</v>
      </c>
      <c r="H2788" s="3">
        <f ca="1">Sheet2!H2788/1000000</f>
        <v>0</v>
      </c>
      <c r="I2788" s="3">
        <f ca="1">Sheet2!I2788/1000000</f>
        <v>0</v>
      </c>
      <c r="J2788" s="3">
        <f ca="1">Sheet2!J2788/1000000</f>
        <v>0</v>
      </c>
      <c r="K2788" s="3">
        <f ca="1">Sheet2!K2788/1000000</f>
        <v>0</v>
      </c>
      <c r="L2788" s="3">
        <f ca="1">Sheet2!L2788/1000000</f>
        <v>0</v>
      </c>
      <c r="M2788" s="3">
        <f ca="1">Sheet2!M2788/1000000</f>
        <v>0</v>
      </c>
      <c r="N2788" s="3">
        <f ca="1">Sheet2!N2788/1000000</f>
        <v>0</v>
      </c>
      <c r="O2788" s="3">
        <f ca="1">Sheet2!O2788/1000000</f>
        <v>0</v>
      </c>
      <c r="P2788" s="3">
        <f ca="1">Sheet2!P2788/1000000</f>
        <v>0</v>
      </c>
    </row>
    <row r="2789" spans="1:16">
      <c r="A2789" t="s">
        <v>185</v>
      </c>
      <c r="B2789" t="s">
        <v>20</v>
      </c>
      <c r="C2789" s="3">
        <v>185931036.86154443</v>
      </c>
      <c r="D2789" s="3">
        <f ca="1">Sheet2!D2789/1000000</f>
        <v>0</v>
      </c>
      <c r="E2789" s="3">
        <f ca="1">Sheet2!E2789/1000000</f>
        <v>0</v>
      </c>
      <c r="F2789" s="3">
        <f ca="1">Sheet2!F2789/1000000</f>
        <v>0</v>
      </c>
      <c r="G2789" s="3">
        <f ca="1">Sheet2!G2789/1000000</f>
        <v>0</v>
      </c>
      <c r="H2789" s="3">
        <f ca="1">Sheet2!H2789/1000000</f>
        <v>0</v>
      </c>
      <c r="I2789" s="3">
        <f ca="1">Sheet2!I2789/1000000</f>
        <v>0</v>
      </c>
      <c r="J2789" s="3">
        <f ca="1">Sheet2!J2789/1000000</f>
        <v>0</v>
      </c>
      <c r="K2789" s="3">
        <f ca="1">Sheet2!K2789/1000000</f>
        <v>0</v>
      </c>
      <c r="L2789" s="3">
        <f ca="1">Sheet2!L2789/1000000</f>
        <v>0</v>
      </c>
      <c r="M2789" s="3">
        <f ca="1">Sheet2!M2789/1000000</f>
        <v>0</v>
      </c>
      <c r="N2789" s="3">
        <f ca="1">Sheet2!N2789/1000000</f>
        <v>0</v>
      </c>
      <c r="O2789" s="3">
        <f ca="1">Sheet2!O2789/1000000</f>
        <v>0</v>
      </c>
      <c r="P2789" s="3">
        <f ca="1">Sheet2!P2789/1000000</f>
        <v>0</v>
      </c>
    </row>
    <row r="2790" spans="1:16">
      <c r="A2790" t="s">
        <v>185</v>
      </c>
      <c r="B2790" t="s">
        <v>8</v>
      </c>
      <c r="C2790" s="3">
        <v>1927092588.4894474</v>
      </c>
      <c r="D2790" s="3">
        <f ca="1">Sheet2!D2790/1000000</f>
        <v>0</v>
      </c>
      <c r="E2790" s="3">
        <f ca="1">Sheet2!E2790/1000000</f>
        <v>0</v>
      </c>
      <c r="F2790" s="3">
        <f ca="1">Sheet2!F2790/1000000</f>
        <v>0</v>
      </c>
      <c r="G2790" s="3">
        <f ca="1">Sheet2!G2790/1000000</f>
        <v>0</v>
      </c>
      <c r="H2790" s="3">
        <f ca="1">Sheet2!H2790/1000000</f>
        <v>0</v>
      </c>
      <c r="I2790" s="3">
        <f ca="1">Sheet2!I2790/1000000</f>
        <v>0</v>
      </c>
      <c r="J2790" s="3">
        <f ca="1">Sheet2!J2790/1000000</f>
        <v>0</v>
      </c>
      <c r="K2790" s="3">
        <f ca="1">Sheet2!K2790/1000000</f>
        <v>0</v>
      </c>
      <c r="L2790" s="3">
        <f ca="1">Sheet2!L2790/1000000</f>
        <v>0</v>
      </c>
      <c r="M2790" s="3">
        <f ca="1">Sheet2!M2790/1000000</f>
        <v>0</v>
      </c>
      <c r="N2790" s="3">
        <f ca="1">Sheet2!N2790/1000000</f>
        <v>0</v>
      </c>
      <c r="O2790" s="3">
        <f ca="1">Sheet2!O2790/1000000</f>
        <v>0</v>
      </c>
      <c r="P2790" s="3">
        <f ca="1">Sheet2!P2790/1000000</f>
        <v>0</v>
      </c>
    </row>
    <row r="2791" spans="1:16">
      <c r="A2791" t="s">
        <v>185</v>
      </c>
      <c r="B2791" t="s">
        <v>9</v>
      </c>
      <c r="C2791" s="3">
        <v>2821183303.5501456</v>
      </c>
      <c r="D2791" s="3">
        <f ca="1">Sheet2!D2791/1000000</f>
        <v>0</v>
      </c>
      <c r="E2791" s="3">
        <f ca="1">Sheet2!E2791/1000000</f>
        <v>0</v>
      </c>
      <c r="F2791" s="3">
        <f ca="1">Sheet2!F2791/1000000</f>
        <v>0</v>
      </c>
      <c r="G2791" s="3">
        <f ca="1">Sheet2!G2791/1000000</f>
        <v>0</v>
      </c>
      <c r="H2791" s="3">
        <f ca="1">Sheet2!H2791/1000000</f>
        <v>0</v>
      </c>
      <c r="I2791" s="3">
        <f ca="1">Sheet2!I2791/1000000</f>
        <v>0</v>
      </c>
      <c r="J2791" s="3">
        <f ca="1">Sheet2!J2791/1000000</f>
        <v>0</v>
      </c>
      <c r="K2791" s="3">
        <f ca="1">Sheet2!K2791/1000000</f>
        <v>0</v>
      </c>
      <c r="L2791" s="3">
        <f ca="1">Sheet2!L2791/1000000</f>
        <v>0</v>
      </c>
      <c r="M2791" s="3">
        <f ca="1">Sheet2!M2791/1000000</f>
        <v>0</v>
      </c>
      <c r="N2791" s="3">
        <f ca="1">Sheet2!N2791/1000000</f>
        <v>0</v>
      </c>
      <c r="O2791" s="3">
        <f ca="1">Sheet2!O2791/1000000</f>
        <v>0</v>
      </c>
      <c r="P2791" s="3">
        <f ca="1">Sheet2!P2791/1000000</f>
        <v>0</v>
      </c>
    </row>
    <row r="2792" spans="1:16">
      <c r="A2792" t="s">
        <v>185</v>
      </c>
      <c r="B2792" t="s">
        <v>10</v>
      </c>
      <c r="C2792" s="3">
        <v>6934148619.0100203</v>
      </c>
      <c r="D2792" s="3">
        <f ca="1">Sheet2!D2792/1000000</f>
        <v>0</v>
      </c>
      <c r="E2792" s="3">
        <f ca="1">Sheet2!E2792/1000000</f>
        <v>0</v>
      </c>
      <c r="F2792" s="3">
        <f ca="1">Sheet2!F2792/1000000</f>
        <v>0</v>
      </c>
      <c r="G2792" s="3">
        <f ca="1">Sheet2!G2792/1000000</f>
        <v>0</v>
      </c>
      <c r="H2792" s="3">
        <f ca="1">Sheet2!H2792/1000000</f>
        <v>0</v>
      </c>
      <c r="I2792" s="3">
        <f ca="1">Sheet2!I2792/1000000</f>
        <v>0</v>
      </c>
      <c r="J2792" s="3">
        <f ca="1">Sheet2!J2792/1000000</f>
        <v>0</v>
      </c>
      <c r="K2792" s="3">
        <f ca="1">Sheet2!K2792/1000000</f>
        <v>0</v>
      </c>
      <c r="L2792" s="3">
        <f ca="1">Sheet2!L2792/1000000</f>
        <v>0</v>
      </c>
      <c r="M2792" s="3">
        <f ca="1">Sheet2!M2792/1000000</f>
        <v>0</v>
      </c>
      <c r="N2792" s="3">
        <f ca="1">Sheet2!N2792/1000000</f>
        <v>0</v>
      </c>
      <c r="O2792" s="3">
        <f ca="1">Sheet2!O2792/1000000</f>
        <v>0</v>
      </c>
      <c r="P2792" s="3">
        <f ca="1">Sheet2!P2792/1000000</f>
        <v>0</v>
      </c>
    </row>
    <row r="2793" spans="1:16">
      <c r="A2793" t="s">
        <v>185</v>
      </c>
      <c r="B2793" t="s">
        <v>11</v>
      </c>
      <c r="C2793" s="3">
        <v>1206383839.9974787</v>
      </c>
      <c r="D2793" s="3">
        <f ca="1">Sheet2!D2793/1000000</f>
        <v>0</v>
      </c>
      <c r="E2793" s="3">
        <f ca="1">Sheet2!E2793/1000000</f>
        <v>0</v>
      </c>
      <c r="F2793" s="3">
        <f ca="1">Sheet2!F2793/1000000</f>
        <v>0</v>
      </c>
      <c r="G2793" s="3">
        <f ca="1">Sheet2!G2793/1000000</f>
        <v>0</v>
      </c>
      <c r="H2793" s="3">
        <f ca="1">Sheet2!H2793/1000000</f>
        <v>0</v>
      </c>
      <c r="I2793" s="3">
        <f ca="1">Sheet2!I2793/1000000</f>
        <v>0</v>
      </c>
      <c r="J2793" s="3">
        <f ca="1">Sheet2!J2793/1000000</f>
        <v>0</v>
      </c>
      <c r="K2793" s="3">
        <f ca="1">Sheet2!K2793/1000000</f>
        <v>0</v>
      </c>
      <c r="L2793" s="3">
        <f ca="1">Sheet2!L2793/1000000</f>
        <v>0</v>
      </c>
      <c r="M2793" s="3">
        <f ca="1">Sheet2!M2793/1000000</f>
        <v>0</v>
      </c>
      <c r="N2793" s="3">
        <f ca="1">Sheet2!N2793/1000000</f>
        <v>0</v>
      </c>
      <c r="O2793" s="3">
        <f ca="1">Sheet2!O2793/1000000</f>
        <v>0</v>
      </c>
      <c r="P2793" s="3">
        <f ca="1">Sheet2!P2793/1000000</f>
        <v>0</v>
      </c>
    </row>
    <row r="2794" spans="1:16">
      <c r="A2794" t="s">
        <v>185</v>
      </c>
      <c r="B2794" t="s">
        <v>12</v>
      </c>
      <c r="C2794" s="3">
        <v>1170531550.5348043</v>
      </c>
      <c r="D2794" s="3">
        <f ca="1">Sheet2!D2794/1000000</f>
        <v>0</v>
      </c>
      <c r="E2794" s="3">
        <f ca="1">Sheet2!E2794/1000000</f>
        <v>0</v>
      </c>
      <c r="F2794" s="3">
        <f ca="1">Sheet2!F2794/1000000</f>
        <v>0</v>
      </c>
      <c r="G2794" s="3">
        <f ca="1">Sheet2!G2794/1000000</f>
        <v>0</v>
      </c>
      <c r="H2794" s="3">
        <f ca="1">Sheet2!H2794/1000000</f>
        <v>0</v>
      </c>
      <c r="I2794" s="3">
        <f ca="1">Sheet2!I2794/1000000</f>
        <v>0</v>
      </c>
      <c r="J2794" s="3">
        <f ca="1">Sheet2!J2794/1000000</f>
        <v>0</v>
      </c>
      <c r="K2794" s="3">
        <f ca="1">Sheet2!K2794/1000000</f>
        <v>0</v>
      </c>
      <c r="L2794" s="3">
        <f ca="1">Sheet2!L2794/1000000</f>
        <v>0</v>
      </c>
      <c r="M2794" s="3">
        <f ca="1">Sheet2!M2794/1000000</f>
        <v>0</v>
      </c>
      <c r="N2794" s="3">
        <f ca="1">Sheet2!N2794/1000000</f>
        <v>0</v>
      </c>
      <c r="O2794" s="3">
        <f ca="1">Sheet2!O2794/1000000</f>
        <v>0</v>
      </c>
      <c r="P2794" s="3">
        <f ca="1">Sheet2!P2794/1000000</f>
        <v>0</v>
      </c>
    </row>
    <row r="2795" spans="1:16">
      <c r="A2795" t="s">
        <v>185</v>
      </c>
      <c r="B2795" t="s">
        <v>13</v>
      </c>
      <c r="C2795" s="3">
        <v>955190887.98552799</v>
      </c>
      <c r="D2795" s="3">
        <f ca="1">Sheet2!D2795/1000000</f>
        <v>0</v>
      </c>
      <c r="E2795" s="3">
        <f ca="1">Sheet2!E2795/1000000</f>
        <v>0</v>
      </c>
      <c r="F2795" s="3">
        <f ca="1">Sheet2!F2795/1000000</f>
        <v>0</v>
      </c>
      <c r="G2795" s="3">
        <f ca="1">Sheet2!G2795/1000000</f>
        <v>0</v>
      </c>
      <c r="H2795" s="3">
        <f ca="1">Sheet2!H2795/1000000</f>
        <v>0</v>
      </c>
      <c r="I2795" s="3">
        <f ca="1">Sheet2!I2795/1000000</f>
        <v>0</v>
      </c>
      <c r="J2795" s="3">
        <f ca="1">Sheet2!J2795/1000000</f>
        <v>0</v>
      </c>
      <c r="K2795" s="3">
        <f ca="1">Sheet2!K2795/1000000</f>
        <v>0</v>
      </c>
      <c r="L2795" s="3">
        <f ca="1">Sheet2!L2795/1000000</f>
        <v>0</v>
      </c>
      <c r="M2795" s="3">
        <f ca="1">Sheet2!M2795/1000000</f>
        <v>0</v>
      </c>
      <c r="N2795" s="3">
        <f ca="1">Sheet2!N2795/1000000</f>
        <v>0</v>
      </c>
      <c r="O2795" s="3">
        <f ca="1">Sheet2!O2795/1000000</f>
        <v>0</v>
      </c>
      <c r="P2795" s="3">
        <f ca="1">Sheet2!P2795/1000000</f>
        <v>0</v>
      </c>
    </row>
    <row r="2796" spans="1:16">
      <c r="A2796" t="s">
        <v>185</v>
      </c>
      <c r="B2796" t="s">
        <v>14</v>
      </c>
      <c r="C2796" s="3">
        <v>251067502.77089503</v>
      </c>
      <c r="D2796" s="3">
        <f ca="1">Sheet2!D2796/1000000</f>
        <v>0</v>
      </c>
      <c r="E2796" s="3">
        <f ca="1">Sheet2!E2796/1000000</f>
        <v>0</v>
      </c>
      <c r="F2796" s="3">
        <f ca="1">Sheet2!F2796/1000000</f>
        <v>0</v>
      </c>
      <c r="G2796" s="3">
        <f ca="1">Sheet2!G2796/1000000</f>
        <v>0</v>
      </c>
      <c r="H2796" s="3">
        <f ca="1">Sheet2!H2796/1000000</f>
        <v>0</v>
      </c>
      <c r="I2796" s="3">
        <f ca="1">Sheet2!I2796/1000000</f>
        <v>0</v>
      </c>
      <c r="J2796" s="3">
        <f ca="1">Sheet2!J2796/1000000</f>
        <v>0</v>
      </c>
      <c r="K2796" s="3">
        <f ca="1">Sheet2!K2796/1000000</f>
        <v>0</v>
      </c>
      <c r="L2796" s="3">
        <f ca="1">Sheet2!L2796/1000000</f>
        <v>0</v>
      </c>
      <c r="M2796" s="3">
        <f ca="1">Sheet2!M2796/1000000</f>
        <v>0</v>
      </c>
      <c r="N2796" s="3">
        <f ca="1">Sheet2!N2796/1000000</f>
        <v>0</v>
      </c>
      <c r="O2796" s="3">
        <f ca="1">Sheet2!O2796/1000000</f>
        <v>0</v>
      </c>
      <c r="P2796" s="3">
        <f ca="1">Sheet2!P2796/1000000</f>
        <v>0</v>
      </c>
    </row>
    <row r="2797" spans="1:16">
      <c r="A2797" t="s">
        <v>185</v>
      </c>
      <c r="B2797" t="s">
        <v>15</v>
      </c>
      <c r="C2797" s="3">
        <v>1339898348.0474687</v>
      </c>
      <c r="D2797" s="3">
        <f ca="1">Sheet2!D2797/1000000</f>
        <v>0</v>
      </c>
      <c r="E2797" s="3">
        <f ca="1">Sheet2!E2797/1000000</f>
        <v>0</v>
      </c>
      <c r="F2797" s="3">
        <f ca="1">Sheet2!F2797/1000000</f>
        <v>0</v>
      </c>
      <c r="G2797" s="3">
        <f ca="1">Sheet2!G2797/1000000</f>
        <v>0</v>
      </c>
      <c r="H2797" s="3">
        <f ca="1">Sheet2!H2797/1000000</f>
        <v>0</v>
      </c>
      <c r="I2797" s="3">
        <f ca="1">Sheet2!I2797/1000000</f>
        <v>0</v>
      </c>
      <c r="J2797" s="3">
        <f ca="1">Sheet2!J2797/1000000</f>
        <v>0</v>
      </c>
      <c r="K2797" s="3">
        <f ca="1">Sheet2!K2797/1000000</f>
        <v>0</v>
      </c>
      <c r="L2797" s="3">
        <f ca="1">Sheet2!L2797/1000000</f>
        <v>0</v>
      </c>
      <c r="M2797" s="3">
        <f ca="1">Sheet2!M2797/1000000</f>
        <v>0</v>
      </c>
      <c r="N2797" s="3">
        <f ca="1">Sheet2!N2797/1000000</f>
        <v>0</v>
      </c>
      <c r="O2797" s="3">
        <f ca="1">Sheet2!O2797/1000000</f>
        <v>0</v>
      </c>
      <c r="P2797" s="3">
        <f ca="1">Sheet2!P2797/1000000</f>
        <v>0</v>
      </c>
    </row>
    <row r="2798" spans="1:16">
      <c r="A2798" t="s">
        <v>185</v>
      </c>
      <c r="B2798" t="s">
        <v>16</v>
      </c>
      <c r="C2798" s="3">
        <v>456800164.98310173</v>
      </c>
      <c r="D2798" s="3">
        <f ca="1">Sheet2!D2798/1000000</f>
        <v>0</v>
      </c>
      <c r="E2798" s="3">
        <f ca="1">Sheet2!E2798/1000000</f>
        <v>0</v>
      </c>
      <c r="F2798" s="3">
        <f ca="1">Sheet2!F2798/1000000</f>
        <v>0</v>
      </c>
      <c r="G2798" s="3">
        <f ca="1">Sheet2!G2798/1000000</f>
        <v>0</v>
      </c>
      <c r="H2798" s="3">
        <f ca="1">Sheet2!H2798/1000000</f>
        <v>0</v>
      </c>
      <c r="I2798" s="3">
        <f ca="1">Sheet2!I2798/1000000</f>
        <v>0</v>
      </c>
      <c r="J2798" s="3">
        <f ca="1">Sheet2!J2798/1000000</f>
        <v>0</v>
      </c>
      <c r="K2798" s="3">
        <f ca="1">Sheet2!K2798/1000000</f>
        <v>0</v>
      </c>
      <c r="L2798" s="3">
        <f ca="1">Sheet2!L2798/1000000</f>
        <v>0</v>
      </c>
      <c r="M2798" s="3">
        <f ca="1">Sheet2!M2798/1000000</f>
        <v>0</v>
      </c>
      <c r="N2798" s="3">
        <f ca="1">Sheet2!N2798/1000000</f>
        <v>0</v>
      </c>
      <c r="O2798" s="3">
        <f ca="1">Sheet2!O2798/1000000</f>
        <v>0</v>
      </c>
      <c r="P2798" s="3">
        <f ca="1">Sheet2!P2798/1000000</f>
        <v>0</v>
      </c>
    </row>
    <row r="2799" spans="1:16">
      <c r="A2799" t="s">
        <v>185</v>
      </c>
      <c r="B2799" t="s">
        <v>17</v>
      </c>
      <c r="C2799" s="3">
        <v>1684842474.349335</v>
      </c>
      <c r="D2799" s="3">
        <f ca="1">Sheet2!D2799/1000000</f>
        <v>0</v>
      </c>
      <c r="E2799" s="3">
        <f ca="1">Sheet2!E2799/1000000</f>
        <v>0</v>
      </c>
      <c r="F2799" s="3">
        <f ca="1">Sheet2!F2799/1000000</f>
        <v>0</v>
      </c>
      <c r="G2799" s="3">
        <f ca="1">Sheet2!G2799/1000000</f>
        <v>0</v>
      </c>
      <c r="H2799" s="3">
        <f ca="1">Sheet2!H2799/1000000</f>
        <v>0</v>
      </c>
      <c r="I2799" s="3">
        <f ca="1">Sheet2!I2799/1000000</f>
        <v>0</v>
      </c>
      <c r="J2799" s="3">
        <f ca="1">Sheet2!J2799/1000000</f>
        <v>0</v>
      </c>
      <c r="K2799" s="3">
        <f ca="1">Sheet2!K2799/1000000</f>
        <v>0</v>
      </c>
      <c r="L2799" s="3">
        <f ca="1">Sheet2!L2799/1000000</f>
        <v>0</v>
      </c>
      <c r="M2799" s="3">
        <f ca="1">Sheet2!M2799/1000000</f>
        <v>0</v>
      </c>
      <c r="N2799" s="3">
        <f ca="1">Sheet2!N2799/1000000</f>
        <v>0</v>
      </c>
      <c r="O2799" s="3">
        <f ca="1">Sheet2!O2799/1000000</f>
        <v>0</v>
      </c>
      <c r="P2799" s="3">
        <f ca="1">Sheet2!P2799/1000000</f>
        <v>0</v>
      </c>
    </row>
    <row r="2800" spans="1:16">
      <c r="A2800" t="s">
        <v>185</v>
      </c>
      <c r="B2800" t="s">
        <v>18</v>
      </c>
      <c r="C2800" s="3">
        <v>6085639417.631835</v>
      </c>
      <c r="D2800" s="3">
        <f ca="1">Sheet2!D2800/1000000</f>
        <v>0</v>
      </c>
      <c r="E2800" s="3">
        <f ca="1">Sheet2!E2800/1000000</f>
        <v>0</v>
      </c>
      <c r="F2800" s="3">
        <f ca="1">Sheet2!F2800/1000000</f>
        <v>0</v>
      </c>
      <c r="G2800" s="3">
        <f ca="1">Sheet2!G2800/1000000</f>
        <v>0</v>
      </c>
      <c r="H2800" s="3">
        <f ca="1">Sheet2!H2800/1000000</f>
        <v>0</v>
      </c>
      <c r="I2800" s="3">
        <f ca="1">Sheet2!I2800/1000000</f>
        <v>0</v>
      </c>
      <c r="J2800" s="3">
        <f ca="1">Sheet2!J2800/1000000</f>
        <v>0</v>
      </c>
      <c r="K2800" s="3">
        <f ca="1">Sheet2!K2800/1000000</f>
        <v>0</v>
      </c>
      <c r="L2800" s="3">
        <f ca="1">Sheet2!L2800/1000000</f>
        <v>0</v>
      </c>
      <c r="M2800" s="3">
        <f ca="1">Sheet2!M2800/1000000</f>
        <v>0</v>
      </c>
      <c r="N2800" s="3">
        <f ca="1">Sheet2!N2800/1000000</f>
        <v>0</v>
      </c>
      <c r="O2800" s="3">
        <f ca="1">Sheet2!O2800/1000000</f>
        <v>0</v>
      </c>
      <c r="P2800" s="3">
        <f ca="1">Sheet2!P2800/1000000</f>
        <v>0</v>
      </c>
    </row>
    <row r="2801" spans="1:16">
      <c r="A2801" t="s">
        <v>186</v>
      </c>
      <c r="B2801" t="s">
        <v>3</v>
      </c>
      <c r="C2801" s="3">
        <v>18264743525.616142</v>
      </c>
      <c r="D2801" s="3">
        <f ca="1">Sheet2!D2801/1000000</f>
        <v>0</v>
      </c>
      <c r="E2801" s="3">
        <f ca="1">Sheet2!E2801/1000000</f>
        <v>0</v>
      </c>
      <c r="F2801" s="3">
        <f ca="1">Sheet2!F2801/1000000</f>
        <v>0</v>
      </c>
      <c r="G2801" s="3">
        <f ca="1">Sheet2!G2801/1000000</f>
        <v>0</v>
      </c>
      <c r="H2801" s="3">
        <f ca="1">Sheet2!H2801/1000000</f>
        <v>0</v>
      </c>
      <c r="I2801" s="3">
        <f ca="1">Sheet2!I2801/1000000</f>
        <v>0</v>
      </c>
      <c r="J2801" s="3">
        <f ca="1">Sheet2!J2801/1000000</f>
        <v>0</v>
      </c>
      <c r="K2801" s="3">
        <f ca="1">Sheet2!K2801/1000000</f>
        <v>0</v>
      </c>
      <c r="L2801" s="3">
        <f ca="1">Sheet2!L2801/1000000</f>
        <v>0</v>
      </c>
      <c r="M2801" s="3">
        <f ca="1">Sheet2!M2801/1000000</f>
        <v>0</v>
      </c>
      <c r="N2801" s="3">
        <f ca="1">Sheet2!N2801/1000000</f>
        <v>0</v>
      </c>
      <c r="O2801" s="3">
        <f ca="1">Sheet2!O2801/1000000</f>
        <v>0</v>
      </c>
      <c r="P2801" s="3">
        <f ca="1">Sheet2!P2801/1000000</f>
        <v>0</v>
      </c>
    </row>
    <row r="2802" spans="1:16">
      <c r="A2802" t="s">
        <v>186</v>
      </c>
      <c r="B2802" t="s">
        <v>4</v>
      </c>
      <c r="C2802" s="3">
        <v>13972797274.727375</v>
      </c>
      <c r="D2802" s="3">
        <f ca="1">Sheet2!D2802/1000000</f>
        <v>0</v>
      </c>
      <c r="E2802" s="3">
        <f ca="1">Sheet2!E2802/1000000</f>
        <v>0</v>
      </c>
      <c r="F2802" s="3">
        <f ca="1">Sheet2!F2802/1000000</f>
        <v>0</v>
      </c>
      <c r="G2802" s="3">
        <f ca="1">Sheet2!G2802/1000000</f>
        <v>0</v>
      </c>
      <c r="H2802" s="3">
        <f ca="1">Sheet2!H2802/1000000</f>
        <v>0</v>
      </c>
      <c r="I2802" s="3">
        <f ca="1">Sheet2!I2802/1000000</f>
        <v>0</v>
      </c>
      <c r="J2802" s="3">
        <f ca="1">Sheet2!J2802/1000000</f>
        <v>0</v>
      </c>
      <c r="K2802" s="3">
        <f ca="1">Sheet2!K2802/1000000</f>
        <v>0</v>
      </c>
      <c r="L2802" s="3">
        <f ca="1">Sheet2!L2802/1000000</f>
        <v>0</v>
      </c>
      <c r="M2802" s="3">
        <f ca="1">Sheet2!M2802/1000000</f>
        <v>0</v>
      </c>
      <c r="N2802" s="3">
        <f ca="1">Sheet2!N2802/1000000</f>
        <v>0</v>
      </c>
      <c r="O2802" s="3">
        <f ca="1">Sheet2!O2802/1000000</f>
        <v>0</v>
      </c>
      <c r="P2802" s="3">
        <f ca="1">Sheet2!P2802/1000000</f>
        <v>0</v>
      </c>
    </row>
    <row r="2803" spans="1:16">
      <c r="A2803" t="s">
        <v>186</v>
      </c>
      <c r="B2803" t="s">
        <v>5</v>
      </c>
      <c r="C2803" s="3">
        <v>4271343176.1178207</v>
      </c>
      <c r="D2803" s="3">
        <f ca="1">Sheet2!D2803/1000000</f>
        <v>0</v>
      </c>
      <c r="E2803" s="3">
        <f ca="1">Sheet2!E2803/1000000</f>
        <v>0</v>
      </c>
      <c r="F2803" s="3">
        <f ca="1">Sheet2!F2803/1000000</f>
        <v>0</v>
      </c>
      <c r="G2803" s="3">
        <f ca="1">Sheet2!G2803/1000000</f>
        <v>0</v>
      </c>
      <c r="H2803" s="3">
        <f ca="1">Sheet2!H2803/1000000</f>
        <v>0</v>
      </c>
      <c r="I2803" s="3">
        <f ca="1">Sheet2!I2803/1000000</f>
        <v>0</v>
      </c>
      <c r="J2803" s="3">
        <f ca="1">Sheet2!J2803/1000000</f>
        <v>0</v>
      </c>
      <c r="K2803" s="3">
        <f ca="1">Sheet2!K2803/1000000</f>
        <v>0</v>
      </c>
      <c r="L2803" s="3">
        <f ca="1">Sheet2!L2803/1000000</f>
        <v>0</v>
      </c>
      <c r="M2803" s="3">
        <f ca="1">Sheet2!M2803/1000000</f>
        <v>0</v>
      </c>
      <c r="N2803" s="3">
        <f ca="1">Sheet2!N2803/1000000</f>
        <v>0</v>
      </c>
      <c r="O2803" s="3">
        <f ca="1">Sheet2!O2803/1000000</f>
        <v>0</v>
      </c>
      <c r="P2803" s="3">
        <f ca="1">Sheet2!P2803/1000000</f>
        <v>0</v>
      </c>
    </row>
    <row r="2804" spans="1:16">
      <c r="A2804" t="s">
        <v>186</v>
      </c>
      <c r="B2804" t="s">
        <v>6</v>
      </c>
      <c r="C2804" s="3">
        <v>3304167986.311564</v>
      </c>
      <c r="D2804" s="3">
        <f ca="1">Sheet2!D2804/1000000</f>
        <v>0</v>
      </c>
      <c r="E2804" s="3">
        <f ca="1">Sheet2!E2804/1000000</f>
        <v>0</v>
      </c>
      <c r="F2804" s="3">
        <f ca="1">Sheet2!F2804/1000000</f>
        <v>0</v>
      </c>
      <c r="G2804" s="3">
        <f ca="1">Sheet2!G2804/1000000</f>
        <v>0</v>
      </c>
      <c r="H2804" s="3">
        <f ca="1">Sheet2!H2804/1000000</f>
        <v>0</v>
      </c>
      <c r="I2804" s="3">
        <f ca="1">Sheet2!I2804/1000000</f>
        <v>0</v>
      </c>
      <c r="J2804" s="3">
        <f ca="1">Sheet2!J2804/1000000</f>
        <v>0</v>
      </c>
      <c r="K2804" s="3">
        <f ca="1">Sheet2!K2804/1000000</f>
        <v>0</v>
      </c>
      <c r="L2804" s="3">
        <f ca="1">Sheet2!L2804/1000000</f>
        <v>0</v>
      </c>
      <c r="M2804" s="3">
        <f ca="1">Sheet2!M2804/1000000</f>
        <v>0</v>
      </c>
      <c r="N2804" s="3">
        <f ca="1">Sheet2!N2804/1000000</f>
        <v>0</v>
      </c>
      <c r="O2804" s="3">
        <f ca="1">Sheet2!O2804/1000000</f>
        <v>0</v>
      </c>
      <c r="P2804" s="3">
        <f ca="1">Sheet2!P2804/1000000</f>
        <v>0</v>
      </c>
    </row>
    <row r="2805" spans="1:16">
      <c r="A2805" t="s">
        <v>186</v>
      </c>
      <c r="B2805" t="s">
        <v>7</v>
      </c>
      <c r="C2805" s="3">
        <v>2680027120.440165</v>
      </c>
      <c r="D2805" s="3">
        <f ca="1">Sheet2!D2805/1000000</f>
        <v>0</v>
      </c>
      <c r="E2805" s="3">
        <f ca="1">Sheet2!E2805/1000000</f>
        <v>0</v>
      </c>
      <c r="F2805" s="3">
        <f ca="1">Sheet2!F2805/1000000</f>
        <v>0</v>
      </c>
      <c r="G2805" s="3">
        <f ca="1">Sheet2!G2805/1000000</f>
        <v>0</v>
      </c>
      <c r="H2805" s="3">
        <f ca="1">Sheet2!H2805/1000000</f>
        <v>0</v>
      </c>
      <c r="I2805" s="3">
        <f ca="1">Sheet2!I2805/1000000</f>
        <v>0</v>
      </c>
      <c r="J2805" s="3">
        <f ca="1">Sheet2!J2805/1000000</f>
        <v>0</v>
      </c>
      <c r="K2805" s="3">
        <f ca="1">Sheet2!K2805/1000000</f>
        <v>0</v>
      </c>
      <c r="L2805" s="3">
        <f ca="1">Sheet2!L2805/1000000</f>
        <v>0</v>
      </c>
      <c r="M2805" s="3">
        <f ca="1">Sheet2!M2805/1000000</f>
        <v>0</v>
      </c>
      <c r="N2805" s="3">
        <f ca="1">Sheet2!N2805/1000000</f>
        <v>0</v>
      </c>
      <c r="O2805" s="3">
        <f ca="1">Sheet2!O2805/1000000</f>
        <v>0</v>
      </c>
      <c r="P2805" s="3">
        <f ca="1">Sheet2!P2805/1000000</f>
        <v>0</v>
      </c>
    </row>
    <row r="2806" spans="1:16">
      <c r="A2806" t="s">
        <v>186</v>
      </c>
      <c r="B2806" t="s">
        <v>8</v>
      </c>
      <c r="C2806" s="3">
        <v>2876077132.5363069</v>
      </c>
      <c r="D2806" s="3">
        <f ca="1">Sheet2!D2806/1000000</f>
        <v>0</v>
      </c>
      <c r="E2806" s="3">
        <f ca="1">Sheet2!E2806/1000000</f>
        <v>0</v>
      </c>
      <c r="F2806" s="3">
        <f ca="1">Sheet2!F2806/1000000</f>
        <v>0</v>
      </c>
      <c r="G2806" s="3">
        <f ca="1">Sheet2!G2806/1000000</f>
        <v>0</v>
      </c>
      <c r="H2806" s="3">
        <f ca="1">Sheet2!H2806/1000000</f>
        <v>0</v>
      </c>
      <c r="I2806" s="3">
        <f ca="1">Sheet2!I2806/1000000</f>
        <v>0</v>
      </c>
      <c r="J2806" s="3">
        <f ca="1">Sheet2!J2806/1000000</f>
        <v>0</v>
      </c>
      <c r="K2806" s="3">
        <f ca="1">Sheet2!K2806/1000000</f>
        <v>0</v>
      </c>
      <c r="L2806" s="3">
        <f ca="1">Sheet2!L2806/1000000</f>
        <v>0</v>
      </c>
      <c r="M2806" s="3">
        <f ca="1">Sheet2!M2806/1000000</f>
        <v>0</v>
      </c>
      <c r="N2806" s="3">
        <f ca="1">Sheet2!N2806/1000000</f>
        <v>0</v>
      </c>
      <c r="O2806" s="3">
        <f ca="1">Sheet2!O2806/1000000</f>
        <v>0</v>
      </c>
      <c r="P2806" s="3">
        <f ca="1">Sheet2!P2806/1000000</f>
        <v>0</v>
      </c>
    </row>
    <row r="2807" spans="1:16">
      <c r="A2807" t="s">
        <v>186</v>
      </c>
      <c r="B2807" t="s">
        <v>9</v>
      </c>
      <c r="C2807" s="3">
        <v>3850498036.3633208</v>
      </c>
      <c r="D2807" s="3">
        <f ca="1">Sheet2!D2807/1000000</f>
        <v>0</v>
      </c>
      <c r="E2807" s="3">
        <f ca="1">Sheet2!E2807/1000000</f>
        <v>0</v>
      </c>
      <c r="F2807" s="3">
        <f ca="1">Sheet2!F2807/1000000</f>
        <v>0</v>
      </c>
      <c r="G2807" s="3">
        <f ca="1">Sheet2!G2807/1000000</f>
        <v>0</v>
      </c>
      <c r="H2807" s="3">
        <f ca="1">Sheet2!H2807/1000000</f>
        <v>0</v>
      </c>
      <c r="I2807" s="3">
        <f ca="1">Sheet2!I2807/1000000</f>
        <v>0</v>
      </c>
      <c r="J2807" s="3">
        <f ca="1">Sheet2!J2807/1000000</f>
        <v>0</v>
      </c>
      <c r="K2807" s="3">
        <f ca="1">Sheet2!K2807/1000000</f>
        <v>0</v>
      </c>
      <c r="L2807" s="3">
        <f ca="1">Sheet2!L2807/1000000</f>
        <v>0</v>
      </c>
      <c r="M2807" s="3">
        <f ca="1">Sheet2!M2807/1000000</f>
        <v>0</v>
      </c>
      <c r="N2807" s="3">
        <f ca="1">Sheet2!N2807/1000000</f>
        <v>0</v>
      </c>
      <c r="O2807" s="3">
        <f ca="1">Sheet2!O2807/1000000</f>
        <v>0</v>
      </c>
      <c r="P2807" s="3">
        <f ca="1">Sheet2!P2807/1000000</f>
        <v>0</v>
      </c>
    </row>
    <row r="2808" spans="1:16">
      <c r="A2808" t="s">
        <v>186</v>
      </c>
      <c r="B2808" t="s">
        <v>10</v>
      </c>
      <c r="C2808" s="3">
        <v>19424711465.789581</v>
      </c>
      <c r="D2808" s="3">
        <f ca="1">Sheet2!D2808/1000000</f>
        <v>0</v>
      </c>
      <c r="E2808" s="3">
        <f ca="1">Sheet2!E2808/1000000</f>
        <v>0</v>
      </c>
      <c r="F2808" s="3">
        <f ca="1">Sheet2!F2808/1000000</f>
        <v>0</v>
      </c>
      <c r="G2808" s="3">
        <f ca="1">Sheet2!G2808/1000000</f>
        <v>0</v>
      </c>
      <c r="H2808" s="3">
        <f ca="1">Sheet2!H2808/1000000</f>
        <v>0</v>
      </c>
      <c r="I2808" s="3">
        <f ca="1">Sheet2!I2808/1000000</f>
        <v>0</v>
      </c>
      <c r="J2808" s="3">
        <f ca="1">Sheet2!J2808/1000000</f>
        <v>0</v>
      </c>
      <c r="K2808" s="3">
        <f ca="1">Sheet2!K2808/1000000</f>
        <v>0</v>
      </c>
      <c r="L2808" s="3">
        <f ca="1">Sheet2!L2808/1000000</f>
        <v>0</v>
      </c>
      <c r="M2808" s="3">
        <f ca="1">Sheet2!M2808/1000000</f>
        <v>0</v>
      </c>
      <c r="N2808" s="3">
        <f ca="1">Sheet2!N2808/1000000</f>
        <v>0</v>
      </c>
      <c r="O2808" s="3">
        <f ca="1">Sheet2!O2808/1000000</f>
        <v>0</v>
      </c>
      <c r="P2808" s="3">
        <f ca="1">Sheet2!P2808/1000000</f>
        <v>0</v>
      </c>
    </row>
    <row r="2809" spans="1:16">
      <c r="A2809" t="s">
        <v>186</v>
      </c>
      <c r="B2809" t="s">
        <v>11</v>
      </c>
      <c r="C2809" s="3">
        <v>2273598694.8108268</v>
      </c>
      <c r="D2809" s="3">
        <f ca="1">Sheet2!D2809/1000000</f>
        <v>0</v>
      </c>
      <c r="E2809" s="3">
        <f ca="1">Sheet2!E2809/1000000</f>
        <v>0</v>
      </c>
      <c r="F2809" s="3">
        <f ca="1">Sheet2!F2809/1000000</f>
        <v>0</v>
      </c>
      <c r="G2809" s="3">
        <f ca="1">Sheet2!G2809/1000000</f>
        <v>0</v>
      </c>
      <c r="H2809" s="3">
        <f ca="1">Sheet2!H2809/1000000</f>
        <v>0</v>
      </c>
      <c r="I2809" s="3">
        <f ca="1">Sheet2!I2809/1000000</f>
        <v>0</v>
      </c>
      <c r="J2809" s="3">
        <f ca="1">Sheet2!J2809/1000000</f>
        <v>0</v>
      </c>
      <c r="K2809" s="3">
        <f ca="1">Sheet2!K2809/1000000</f>
        <v>0</v>
      </c>
      <c r="L2809" s="3">
        <f ca="1">Sheet2!L2809/1000000</f>
        <v>0</v>
      </c>
      <c r="M2809" s="3">
        <f ca="1">Sheet2!M2809/1000000</f>
        <v>0</v>
      </c>
      <c r="N2809" s="3">
        <f ca="1">Sheet2!N2809/1000000</f>
        <v>0</v>
      </c>
      <c r="O2809" s="3">
        <f ca="1">Sheet2!O2809/1000000</f>
        <v>0</v>
      </c>
      <c r="P2809" s="3">
        <f ca="1">Sheet2!P2809/1000000</f>
        <v>0</v>
      </c>
    </row>
    <row r="2810" spans="1:16">
      <c r="A2810" t="s">
        <v>186</v>
      </c>
      <c r="B2810" t="s">
        <v>12</v>
      </c>
      <c r="C2810" s="3">
        <v>5372185014.6168404</v>
      </c>
      <c r="D2810" s="3">
        <f ca="1">Sheet2!D2810/1000000</f>
        <v>0</v>
      </c>
      <c r="E2810" s="3">
        <f ca="1">Sheet2!E2810/1000000</f>
        <v>0</v>
      </c>
      <c r="F2810" s="3">
        <f ca="1">Sheet2!F2810/1000000</f>
        <v>0</v>
      </c>
      <c r="G2810" s="3">
        <f ca="1">Sheet2!G2810/1000000</f>
        <v>0</v>
      </c>
      <c r="H2810" s="3">
        <f ca="1">Sheet2!H2810/1000000</f>
        <v>0</v>
      </c>
      <c r="I2810" s="3">
        <f ca="1">Sheet2!I2810/1000000</f>
        <v>0</v>
      </c>
      <c r="J2810" s="3">
        <f ca="1">Sheet2!J2810/1000000</f>
        <v>0</v>
      </c>
      <c r="K2810" s="3">
        <f ca="1">Sheet2!K2810/1000000</f>
        <v>0</v>
      </c>
      <c r="L2810" s="3">
        <f ca="1">Sheet2!L2810/1000000</f>
        <v>0</v>
      </c>
      <c r="M2810" s="3">
        <f ca="1">Sheet2!M2810/1000000</f>
        <v>0</v>
      </c>
      <c r="N2810" s="3">
        <f ca="1">Sheet2!N2810/1000000</f>
        <v>0</v>
      </c>
      <c r="O2810" s="3">
        <f ca="1">Sheet2!O2810/1000000</f>
        <v>0</v>
      </c>
      <c r="P2810" s="3">
        <f ca="1">Sheet2!P2810/1000000</f>
        <v>0</v>
      </c>
    </row>
    <row r="2811" spans="1:16">
      <c r="A2811" t="s">
        <v>186</v>
      </c>
      <c r="B2811" t="s">
        <v>13</v>
      </c>
      <c r="C2811" s="3">
        <v>4252980483.1864715</v>
      </c>
      <c r="D2811" s="3">
        <f ca="1">Sheet2!D2811/1000000</f>
        <v>0</v>
      </c>
      <c r="E2811" s="3">
        <f ca="1">Sheet2!E2811/1000000</f>
        <v>0</v>
      </c>
      <c r="F2811" s="3">
        <f ca="1">Sheet2!F2811/1000000</f>
        <v>0</v>
      </c>
      <c r="G2811" s="3">
        <f ca="1">Sheet2!G2811/1000000</f>
        <v>0</v>
      </c>
      <c r="H2811" s="3">
        <f ca="1">Sheet2!H2811/1000000</f>
        <v>0</v>
      </c>
      <c r="I2811" s="3">
        <f ca="1">Sheet2!I2811/1000000</f>
        <v>0</v>
      </c>
      <c r="J2811" s="3">
        <f ca="1">Sheet2!J2811/1000000</f>
        <v>0</v>
      </c>
      <c r="K2811" s="3">
        <f ca="1">Sheet2!K2811/1000000</f>
        <v>0</v>
      </c>
      <c r="L2811" s="3">
        <f ca="1">Sheet2!L2811/1000000</f>
        <v>0</v>
      </c>
      <c r="M2811" s="3">
        <f ca="1">Sheet2!M2811/1000000</f>
        <v>0</v>
      </c>
      <c r="N2811" s="3">
        <f ca="1">Sheet2!N2811/1000000</f>
        <v>0</v>
      </c>
      <c r="O2811" s="3">
        <f ca="1">Sheet2!O2811/1000000</f>
        <v>0</v>
      </c>
      <c r="P2811" s="3">
        <f ca="1">Sheet2!P2811/1000000</f>
        <v>0</v>
      </c>
    </row>
    <row r="2812" spans="1:16">
      <c r="A2812" t="s">
        <v>186</v>
      </c>
      <c r="B2812" t="s">
        <v>14</v>
      </c>
      <c r="C2812" s="3">
        <v>790277364.93075073</v>
      </c>
      <c r="D2812" s="3">
        <f ca="1">Sheet2!D2812/1000000</f>
        <v>0</v>
      </c>
      <c r="E2812" s="3">
        <f ca="1">Sheet2!E2812/1000000</f>
        <v>0</v>
      </c>
      <c r="F2812" s="3">
        <f ca="1">Sheet2!F2812/1000000</f>
        <v>0</v>
      </c>
      <c r="G2812" s="3">
        <f ca="1">Sheet2!G2812/1000000</f>
        <v>0</v>
      </c>
      <c r="H2812" s="3">
        <f ca="1">Sheet2!H2812/1000000</f>
        <v>0</v>
      </c>
      <c r="I2812" s="3">
        <f ca="1">Sheet2!I2812/1000000</f>
        <v>0</v>
      </c>
      <c r="J2812" s="3">
        <f ca="1">Sheet2!J2812/1000000</f>
        <v>0</v>
      </c>
      <c r="K2812" s="3">
        <f ca="1">Sheet2!K2812/1000000</f>
        <v>0</v>
      </c>
      <c r="L2812" s="3">
        <f ca="1">Sheet2!L2812/1000000</f>
        <v>0</v>
      </c>
      <c r="M2812" s="3">
        <f ca="1">Sheet2!M2812/1000000</f>
        <v>0</v>
      </c>
      <c r="N2812" s="3">
        <f ca="1">Sheet2!N2812/1000000</f>
        <v>0</v>
      </c>
      <c r="O2812" s="3">
        <f ca="1">Sheet2!O2812/1000000</f>
        <v>0</v>
      </c>
      <c r="P2812" s="3">
        <f ca="1">Sheet2!P2812/1000000</f>
        <v>0</v>
      </c>
    </row>
    <row r="2813" spans="1:16">
      <c r="A2813" t="s">
        <v>186</v>
      </c>
      <c r="B2813" t="s">
        <v>15</v>
      </c>
      <c r="C2813" s="3">
        <v>1510375745.903636</v>
      </c>
      <c r="D2813" s="3">
        <f ca="1">Sheet2!D2813/1000000</f>
        <v>0</v>
      </c>
      <c r="E2813" s="3">
        <f ca="1">Sheet2!E2813/1000000</f>
        <v>0</v>
      </c>
      <c r="F2813" s="3">
        <f ca="1">Sheet2!F2813/1000000</f>
        <v>0</v>
      </c>
      <c r="G2813" s="3">
        <f ca="1">Sheet2!G2813/1000000</f>
        <v>0</v>
      </c>
      <c r="H2813" s="3">
        <f ca="1">Sheet2!H2813/1000000</f>
        <v>0</v>
      </c>
      <c r="I2813" s="3">
        <f ca="1">Sheet2!I2813/1000000</f>
        <v>0</v>
      </c>
      <c r="J2813" s="3">
        <f ca="1">Sheet2!J2813/1000000</f>
        <v>0</v>
      </c>
      <c r="K2813" s="3">
        <f ca="1">Sheet2!K2813/1000000</f>
        <v>0</v>
      </c>
      <c r="L2813" s="3">
        <f ca="1">Sheet2!L2813/1000000</f>
        <v>0</v>
      </c>
      <c r="M2813" s="3">
        <f ca="1">Sheet2!M2813/1000000</f>
        <v>0</v>
      </c>
      <c r="N2813" s="3">
        <f ca="1">Sheet2!N2813/1000000</f>
        <v>0</v>
      </c>
      <c r="O2813" s="3">
        <f ca="1">Sheet2!O2813/1000000</f>
        <v>0</v>
      </c>
      <c r="P2813" s="3">
        <f ca="1">Sheet2!P2813/1000000</f>
        <v>0</v>
      </c>
    </row>
    <row r="2814" spans="1:16">
      <c r="A2814" t="s">
        <v>186</v>
      </c>
      <c r="B2814" t="s">
        <v>16</v>
      </c>
      <c r="C2814" s="3">
        <v>1332094219.2880177</v>
      </c>
      <c r="D2814" s="3">
        <f ca="1">Sheet2!D2814/1000000</f>
        <v>0</v>
      </c>
      <c r="E2814" s="3">
        <f ca="1">Sheet2!E2814/1000000</f>
        <v>0</v>
      </c>
      <c r="F2814" s="3">
        <f ca="1">Sheet2!F2814/1000000</f>
        <v>0</v>
      </c>
      <c r="G2814" s="3">
        <f ca="1">Sheet2!G2814/1000000</f>
        <v>0</v>
      </c>
      <c r="H2814" s="3">
        <f ca="1">Sheet2!H2814/1000000</f>
        <v>0</v>
      </c>
      <c r="I2814" s="3">
        <f ca="1">Sheet2!I2814/1000000</f>
        <v>0</v>
      </c>
      <c r="J2814" s="3">
        <f ca="1">Sheet2!J2814/1000000</f>
        <v>0</v>
      </c>
      <c r="K2814" s="3">
        <f ca="1">Sheet2!K2814/1000000</f>
        <v>0</v>
      </c>
      <c r="L2814" s="3">
        <f ca="1">Sheet2!L2814/1000000</f>
        <v>0</v>
      </c>
      <c r="M2814" s="3">
        <f ca="1">Sheet2!M2814/1000000</f>
        <v>0</v>
      </c>
      <c r="N2814" s="3">
        <f ca="1">Sheet2!N2814/1000000</f>
        <v>0</v>
      </c>
      <c r="O2814" s="3">
        <f ca="1">Sheet2!O2814/1000000</f>
        <v>0</v>
      </c>
      <c r="P2814" s="3">
        <f ca="1">Sheet2!P2814/1000000</f>
        <v>0</v>
      </c>
    </row>
    <row r="2815" spans="1:16">
      <c r="A2815" t="s">
        <v>186</v>
      </c>
      <c r="B2815" t="s">
        <v>17</v>
      </c>
      <c r="C2815" s="3">
        <v>7336968674.9314928</v>
      </c>
      <c r="D2815" s="3">
        <f ca="1">Sheet2!D2815/1000000</f>
        <v>0</v>
      </c>
      <c r="E2815" s="3">
        <f ca="1">Sheet2!E2815/1000000</f>
        <v>0</v>
      </c>
      <c r="F2815" s="3">
        <f ca="1">Sheet2!F2815/1000000</f>
        <v>0</v>
      </c>
      <c r="G2815" s="3">
        <f ca="1">Sheet2!G2815/1000000</f>
        <v>0</v>
      </c>
      <c r="H2815" s="3">
        <f ca="1">Sheet2!H2815/1000000</f>
        <v>0</v>
      </c>
      <c r="I2815" s="3">
        <f ca="1">Sheet2!I2815/1000000</f>
        <v>0</v>
      </c>
      <c r="J2815" s="3">
        <f ca="1">Sheet2!J2815/1000000</f>
        <v>0</v>
      </c>
      <c r="K2815" s="3">
        <f ca="1">Sheet2!K2815/1000000</f>
        <v>0</v>
      </c>
      <c r="L2815" s="3">
        <f ca="1">Sheet2!L2815/1000000</f>
        <v>0</v>
      </c>
      <c r="M2815" s="3">
        <f ca="1">Sheet2!M2815/1000000</f>
        <v>0</v>
      </c>
      <c r="N2815" s="3">
        <f ca="1">Sheet2!N2815/1000000</f>
        <v>0</v>
      </c>
      <c r="O2815" s="3">
        <f ca="1">Sheet2!O2815/1000000</f>
        <v>0</v>
      </c>
      <c r="P2815" s="3">
        <f ca="1">Sheet2!P2815/1000000</f>
        <v>0</v>
      </c>
    </row>
    <row r="2816" spans="1:16">
      <c r="A2816" t="s">
        <v>186</v>
      </c>
      <c r="B2816" t="s">
        <v>18</v>
      </c>
      <c r="C2816" s="3">
        <v>18651189073.268532</v>
      </c>
      <c r="D2816" s="3">
        <f ca="1">Sheet2!D2816/1000000</f>
        <v>0</v>
      </c>
      <c r="E2816" s="3">
        <f ca="1">Sheet2!E2816/1000000</f>
        <v>0</v>
      </c>
      <c r="F2816" s="3">
        <f ca="1">Sheet2!F2816/1000000</f>
        <v>0</v>
      </c>
      <c r="G2816" s="3">
        <f ca="1">Sheet2!G2816/1000000</f>
        <v>0</v>
      </c>
      <c r="H2816" s="3">
        <f ca="1">Sheet2!H2816/1000000</f>
        <v>0</v>
      </c>
      <c r="I2816" s="3">
        <f ca="1">Sheet2!I2816/1000000</f>
        <v>0</v>
      </c>
      <c r="J2816" s="3">
        <f ca="1">Sheet2!J2816/1000000</f>
        <v>0</v>
      </c>
      <c r="K2816" s="3">
        <f ca="1">Sheet2!K2816/1000000</f>
        <v>0</v>
      </c>
      <c r="L2816" s="3">
        <f ca="1">Sheet2!L2816/1000000</f>
        <v>0</v>
      </c>
      <c r="M2816" s="3">
        <f ca="1">Sheet2!M2816/1000000</f>
        <v>0</v>
      </c>
      <c r="N2816" s="3">
        <f ca="1">Sheet2!N2816/1000000</f>
        <v>0</v>
      </c>
      <c r="O2816" s="3">
        <f ca="1">Sheet2!O2816/1000000</f>
        <v>0</v>
      </c>
      <c r="P2816" s="3">
        <f ca="1">Sheet2!P2816/1000000</f>
        <v>0</v>
      </c>
    </row>
    <row r="2817" spans="1:16">
      <c r="A2817" t="s">
        <v>187</v>
      </c>
      <c r="B2817" t="s">
        <v>3</v>
      </c>
      <c r="C2817" s="3">
        <v>737271646.80146646</v>
      </c>
      <c r="D2817" s="3">
        <f ca="1">Sheet2!D2817/1000000</f>
        <v>0</v>
      </c>
      <c r="E2817" s="3">
        <f ca="1">Sheet2!E2817/1000000</f>
        <v>0</v>
      </c>
      <c r="F2817" s="3">
        <f ca="1">Sheet2!F2817/1000000</f>
        <v>0</v>
      </c>
      <c r="G2817" s="3">
        <f ca="1">Sheet2!G2817/1000000</f>
        <v>0</v>
      </c>
      <c r="H2817" s="3">
        <f ca="1">Sheet2!H2817/1000000</f>
        <v>0</v>
      </c>
      <c r="I2817" s="3">
        <f ca="1">Sheet2!I2817/1000000</f>
        <v>0</v>
      </c>
      <c r="J2817" s="3">
        <f ca="1">Sheet2!J2817/1000000</f>
        <v>0</v>
      </c>
      <c r="K2817" s="3">
        <f ca="1">Sheet2!K2817/1000000</f>
        <v>0</v>
      </c>
      <c r="L2817" s="3">
        <f ca="1">Sheet2!L2817/1000000</f>
        <v>0</v>
      </c>
      <c r="M2817" s="3">
        <f ca="1">Sheet2!M2817/1000000</f>
        <v>0</v>
      </c>
      <c r="N2817" s="3">
        <f ca="1">Sheet2!N2817/1000000</f>
        <v>0</v>
      </c>
      <c r="O2817" s="3">
        <f ca="1">Sheet2!O2817/1000000</f>
        <v>0</v>
      </c>
      <c r="P2817" s="3">
        <f ca="1">Sheet2!P2817/1000000</f>
        <v>0</v>
      </c>
    </row>
    <row r="2818" spans="1:16">
      <c r="A2818" t="s">
        <v>187</v>
      </c>
      <c r="B2818" t="s">
        <v>4</v>
      </c>
      <c r="C2818" s="3">
        <v>345762432.20575351</v>
      </c>
      <c r="D2818" s="3">
        <f ca="1">Sheet2!D2818/1000000</f>
        <v>0</v>
      </c>
      <c r="E2818" s="3">
        <f ca="1">Sheet2!E2818/1000000</f>
        <v>0</v>
      </c>
      <c r="F2818" s="3">
        <f ca="1">Sheet2!F2818/1000000</f>
        <v>0</v>
      </c>
      <c r="G2818" s="3">
        <f ca="1">Sheet2!G2818/1000000</f>
        <v>0</v>
      </c>
      <c r="H2818" s="3">
        <f ca="1">Sheet2!H2818/1000000</f>
        <v>0</v>
      </c>
      <c r="I2818" s="3">
        <f ca="1">Sheet2!I2818/1000000</f>
        <v>0</v>
      </c>
      <c r="J2818" s="3">
        <f ca="1">Sheet2!J2818/1000000</f>
        <v>0</v>
      </c>
      <c r="K2818" s="3">
        <f ca="1">Sheet2!K2818/1000000</f>
        <v>0</v>
      </c>
      <c r="L2818" s="3">
        <f ca="1">Sheet2!L2818/1000000</f>
        <v>0</v>
      </c>
      <c r="M2818" s="3">
        <f ca="1">Sheet2!M2818/1000000</f>
        <v>0</v>
      </c>
      <c r="N2818" s="3">
        <f ca="1">Sheet2!N2818/1000000</f>
        <v>0</v>
      </c>
      <c r="O2818" s="3">
        <f ca="1">Sheet2!O2818/1000000</f>
        <v>0</v>
      </c>
      <c r="P2818" s="3">
        <f ca="1">Sheet2!P2818/1000000</f>
        <v>0</v>
      </c>
    </row>
    <row r="2819" spans="1:16">
      <c r="A2819" t="s">
        <v>187</v>
      </c>
      <c r="B2819" t="s">
        <v>5</v>
      </c>
      <c r="C2819" s="3">
        <v>391509214.78275031</v>
      </c>
      <c r="D2819" s="3">
        <f ca="1">Sheet2!D2819/1000000</f>
        <v>0</v>
      </c>
      <c r="E2819" s="3">
        <f ca="1">Sheet2!E2819/1000000</f>
        <v>0</v>
      </c>
      <c r="F2819" s="3">
        <f ca="1">Sheet2!F2819/1000000</f>
        <v>0</v>
      </c>
      <c r="G2819" s="3">
        <f ca="1">Sheet2!G2819/1000000</f>
        <v>0</v>
      </c>
      <c r="H2819" s="3">
        <f ca="1">Sheet2!H2819/1000000</f>
        <v>0</v>
      </c>
      <c r="I2819" s="3">
        <f ca="1">Sheet2!I2819/1000000</f>
        <v>0</v>
      </c>
      <c r="J2819" s="3">
        <f ca="1">Sheet2!J2819/1000000</f>
        <v>0</v>
      </c>
      <c r="K2819" s="3">
        <f ca="1">Sheet2!K2819/1000000</f>
        <v>0</v>
      </c>
      <c r="L2819" s="3">
        <f ca="1">Sheet2!L2819/1000000</f>
        <v>0</v>
      </c>
      <c r="M2819" s="3">
        <f ca="1">Sheet2!M2819/1000000</f>
        <v>0</v>
      </c>
      <c r="N2819" s="3">
        <f ca="1">Sheet2!N2819/1000000</f>
        <v>0</v>
      </c>
      <c r="O2819" s="3">
        <f ca="1">Sheet2!O2819/1000000</f>
        <v>0</v>
      </c>
      <c r="P2819" s="3">
        <f ca="1">Sheet2!P2819/1000000</f>
        <v>0</v>
      </c>
    </row>
    <row r="2820" spans="1:16">
      <c r="A2820" t="s">
        <v>187</v>
      </c>
      <c r="B2820" t="s">
        <v>6</v>
      </c>
      <c r="C2820" s="3">
        <v>250375598.06838125</v>
      </c>
      <c r="D2820" s="3">
        <f ca="1">Sheet2!D2820/1000000</f>
        <v>0</v>
      </c>
      <c r="E2820" s="3">
        <f ca="1">Sheet2!E2820/1000000</f>
        <v>0</v>
      </c>
      <c r="F2820" s="3">
        <f ca="1">Sheet2!F2820/1000000</f>
        <v>0</v>
      </c>
      <c r="G2820" s="3">
        <f ca="1">Sheet2!G2820/1000000</f>
        <v>0</v>
      </c>
      <c r="H2820" s="3">
        <f ca="1">Sheet2!H2820/1000000</f>
        <v>0</v>
      </c>
      <c r="I2820" s="3">
        <f ca="1">Sheet2!I2820/1000000</f>
        <v>0</v>
      </c>
      <c r="J2820" s="3">
        <f ca="1">Sheet2!J2820/1000000</f>
        <v>0</v>
      </c>
      <c r="K2820" s="3">
        <f ca="1">Sheet2!K2820/1000000</f>
        <v>0</v>
      </c>
      <c r="L2820" s="3">
        <f ca="1">Sheet2!L2820/1000000</f>
        <v>0</v>
      </c>
      <c r="M2820" s="3">
        <f ca="1">Sheet2!M2820/1000000</f>
        <v>0</v>
      </c>
      <c r="N2820" s="3">
        <f ca="1">Sheet2!N2820/1000000</f>
        <v>0</v>
      </c>
      <c r="O2820" s="3">
        <f ca="1">Sheet2!O2820/1000000</f>
        <v>0</v>
      </c>
      <c r="P2820" s="3">
        <f ca="1">Sheet2!P2820/1000000</f>
        <v>0</v>
      </c>
    </row>
    <row r="2821" spans="1:16">
      <c r="A2821" t="s">
        <v>187</v>
      </c>
      <c r="B2821" t="s">
        <v>7</v>
      </c>
      <c r="C2821" s="3">
        <v>250375598.06838125</v>
      </c>
      <c r="D2821" s="3">
        <f ca="1">Sheet2!D2821/1000000</f>
        <v>0</v>
      </c>
      <c r="E2821" s="3">
        <f ca="1">Sheet2!E2821/1000000</f>
        <v>0</v>
      </c>
      <c r="F2821" s="3">
        <f ca="1">Sheet2!F2821/1000000</f>
        <v>0</v>
      </c>
      <c r="G2821" s="3">
        <f ca="1">Sheet2!G2821/1000000</f>
        <v>0</v>
      </c>
      <c r="H2821" s="3">
        <f ca="1">Sheet2!H2821/1000000</f>
        <v>0</v>
      </c>
      <c r="I2821" s="3">
        <f ca="1">Sheet2!I2821/1000000</f>
        <v>0</v>
      </c>
      <c r="J2821" s="3">
        <f ca="1">Sheet2!J2821/1000000</f>
        <v>0</v>
      </c>
      <c r="K2821" s="3">
        <f ca="1">Sheet2!K2821/1000000</f>
        <v>0</v>
      </c>
      <c r="L2821" s="3">
        <f ca="1">Sheet2!L2821/1000000</f>
        <v>0</v>
      </c>
      <c r="M2821" s="3">
        <f ca="1">Sheet2!M2821/1000000</f>
        <v>0</v>
      </c>
      <c r="N2821" s="3">
        <f ca="1">Sheet2!N2821/1000000</f>
        <v>0</v>
      </c>
      <c r="O2821" s="3">
        <f ca="1">Sheet2!O2821/1000000</f>
        <v>0</v>
      </c>
      <c r="P2821" s="3">
        <f ca="1">Sheet2!P2821/1000000</f>
        <v>0</v>
      </c>
    </row>
    <row r="2822" spans="1:16">
      <c r="A2822" t="s">
        <v>187</v>
      </c>
      <c r="B2822" t="s">
        <v>8</v>
      </c>
      <c r="C2822" s="3">
        <v>700366565.31814766</v>
      </c>
      <c r="D2822" s="3">
        <f ca="1">Sheet2!D2822/1000000</f>
        <v>0</v>
      </c>
      <c r="E2822" s="3">
        <f ca="1">Sheet2!E2822/1000000</f>
        <v>0</v>
      </c>
      <c r="F2822" s="3">
        <f ca="1">Sheet2!F2822/1000000</f>
        <v>0</v>
      </c>
      <c r="G2822" s="3">
        <f ca="1">Sheet2!G2822/1000000</f>
        <v>0</v>
      </c>
      <c r="H2822" s="3">
        <f ca="1">Sheet2!H2822/1000000</f>
        <v>0</v>
      </c>
      <c r="I2822" s="3">
        <f ca="1">Sheet2!I2822/1000000</f>
        <v>0</v>
      </c>
      <c r="J2822" s="3">
        <f ca="1">Sheet2!J2822/1000000</f>
        <v>0</v>
      </c>
      <c r="K2822" s="3">
        <f ca="1">Sheet2!K2822/1000000</f>
        <v>0</v>
      </c>
      <c r="L2822" s="3">
        <f ca="1">Sheet2!L2822/1000000</f>
        <v>0</v>
      </c>
      <c r="M2822" s="3">
        <f ca="1">Sheet2!M2822/1000000</f>
        <v>0</v>
      </c>
      <c r="N2822" s="3">
        <f ca="1">Sheet2!N2822/1000000</f>
        <v>0</v>
      </c>
      <c r="O2822" s="3">
        <f ca="1">Sheet2!O2822/1000000</f>
        <v>0</v>
      </c>
      <c r="P2822" s="3">
        <f ca="1">Sheet2!P2822/1000000</f>
        <v>0</v>
      </c>
    </row>
    <row r="2823" spans="1:16">
      <c r="A2823" t="s">
        <v>187</v>
      </c>
      <c r="B2823" t="s">
        <v>9</v>
      </c>
      <c r="C2823" s="3">
        <v>760046600.71164262</v>
      </c>
      <c r="D2823" s="3">
        <f ca="1">Sheet2!D2823/1000000</f>
        <v>0</v>
      </c>
      <c r="E2823" s="3">
        <f ca="1">Sheet2!E2823/1000000</f>
        <v>0</v>
      </c>
      <c r="F2823" s="3">
        <f ca="1">Sheet2!F2823/1000000</f>
        <v>0</v>
      </c>
      <c r="G2823" s="3">
        <f ca="1">Sheet2!G2823/1000000</f>
        <v>0</v>
      </c>
      <c r="H2823" s="3">
        <f ca="1">Sheet2!H2823/1000000</f>
        <v>0</v>
      </c>
      <c r="I2823" s="3">
        <f ca="1">Sheet2!I2823/1000000</f>
        <v>0</v>
      </c>
      <c r="J2823" s="3">
        <f ca="1">Sheet2!J2823/1000000</f>
        <v>0</v>
      </c>
      <c r="K2823" s="3">
        <f ca="1">Sheet2!K2823/1000000</f>
        <v>0</v>
      </c>
      <c r="L2823" s="3">
        <f ca="1">Sheet2!L2823/1000000</f>
        <v>0</v>
      </c>
      <c r="M2823" s="3">
        <f ca="1">Sheet2!M2823/1000000</f>
        <v>0</v>
      </c>
      <c r="N2823" s="3">
        <f ca="1">Sheet2!N2823/1000000</f>
        <v>0</v>
      </c>
      <c r="O2823" s="3">
        <f ca="1">Sheet2!O2823/1000000</f>
        <v>0</v>
      </c>
      <c r="P2823" s="3">
        <f ca="1">Sheet2!P2823/1000000</f>
        <v>0</v>
      </c>
    </row>
    <row r="2824" spans="1:16">
      <c r="A2824" t="s">
        <v>187</v>
      </c>
      <c r="B2824" t="s">
        <v>10</v>
      </c>
      <c r="C2824" s="3">
        <v>927967209.81578493</v>
      </c>
      <c r="D2824" s="3">
        <f ca="1">Sheet2!D2824/1000000</f>
        <v>0</v>
      </c>
      <c r="E2824" s="3">
        <f ca="1">Sheet2!E2824/1000000</f>
        <v>0</v>
      </c>
      <c r="F2824" s="3">
        <f ca="1">Sheet2!F2824/1000000</f>
        <v>0</v>
      </c>
      <c r="G2824" s="3">
        <f ca="1">Sheet2!G2824/1000000</f>
        <v>0</v>
      </c>
      <c r="H2824" s="3">
        <f ca="1">Sheet2!H2824/1000000</f>
        <v>0</v>
      </c>
      <c r="I2824" s="3">
        <f ca="1">Sheet2!I2824/1000000</f>
        <v>0</v>
      </c>
      <c r="J2824" s="3">
        <f ca="1">Sheet2!J2824/1000000</f>
        <v>0</v>
      </c>
      <c r="K2824" s="3">
        <f ca="1">Sheet2!K2824/1000000</f>
        <v>0</v>
      </c>
      <c r="L2824" s="3">
        <f ca="1">Sheet2!L2824/1000000</f>
        <v>0</v>
      </c>
      <c r="M2824" s="3">
        <f ca="1">Sheet2!M2824/1000000</f>
        <v>0</v>
      </c>
      <c r="N2824" s="3">
        <f ca="1">Sheet2!N2824/1000000</f>
        <v>0</v>
      </c>
      <c r="O2824" s="3">
        <f ca="1">Sheet2!O2824/1000000</f>
        <v>0</v>
      </c>
      <c r="P2824" s="3">
        <f ca="1">Sheet2!P2824/1000000</f>
        <v>0</v>
      </c>
    </row>
    <row r="2825" spans="1:16">
      <c r="A2825" t="s">
        <v>187</v>
      </c>
      <c r="B2825" t="s">
        <v>11</v>
      </c>
      <c r="C2825" s="3">
        <v>31459880.485571492</v>
      </c>
      <c r="D2825" s="3">
        <f ca="1">Sheet2!D2825/1000000</f>
        <v>0</v>
      </c>
      <c r="E2825" s="3">
        <f ca="1">Sheet2!E2825/1000000</f>
        <v>0</v>
      </c>
      <c r="F2825" s="3">
        <f ca="1">Sheet2!F2825/1000000</f>
        <v>0</v>
      </c>
      <c r="G2825" s="3">
        <f ca="1">Sheet2!G2825/1000000</f>
        <v>0</v>
      </c>
      <c r="H2825" s="3">
        <f ca="1">Sheet2!H2825/1000000</f>
        <v>0</v>
      </c>
      <c r="I2825" s="3">
        <f ca="1">Sheet2!I2825/1000000</f>
        <v>0</v>
      </c>
      <c r="J2825" s="3">
        <f ca="1">Sheet2!J2825/1000000</f>
        <v>0</v>
      </c>
      <c r="K2825" s="3">
        <f ca="1">Sheet2!K2825/1000000</f>
        <v>0</v>
      </c>
      <c r="L2825" s="3">
        <f ca="1">Sheet2!L2825/1000000</f>
        <v>0</v>
      </c>
      <c r="M2825" s="3">
        <f ca="1">Sheet2!M2825/1000000</f>
        <v>0</v>
      </c>
      <c r="N2825" s="3">
        <f ca="1">Sheet2!N2825/1000000</f>
        <v>0</v>
      </c>
      <c r="O2825" s="3">
        <f ca="1">Sheet2!O2825/1000000</f>
        <v>0</v>
      </c>
      <c r="P2825" s="3">
        <f ca="1">Sheet2!P2825/1000000</f>
        <v>0</v>
      </c>
    </row>
    <row r="2826" spans="1:16">
      <c r="A2826" t="s">
        <v>187</v>
      </c>
      <c r="B2826" t="s">
        <v>12</v>
      </c>
      <c r="C2826" s="3">
        <v>99128012.921010062</v>
      </c>
      <c r="D2826" s="3">
        <f ca="1">Sheet2!D2826/1000000</f>
        <v>0</v>
      </c>
      <c r="E2826" s="3">
        <f ca="1">Sheet2!E2826/1000000</f>
        <v>0</v>
      </c>
      <c r="F2826" s="3">
        <f ca="1">Sheet2!F2826/1000000</f>
        <v>0</v>
      </c>
      <c r="G2826" s="3">
        <f ca="1">Sheet2!G2826/1000000</f>
        <v>0</v>
      </c>
      <c r="H2826" s="3">
        <f ca="1">Sheet2!H2826/1000000</f>
        <v>0</v>
      </c>
      <c r="I2826" s="3">
        <f ca="1">Sheet2!I2826/1000000</f>
        <v>0</v>
      </c>
      <c r="J2826" s="3">
        <f ca="1">Sheet2!J2826/1000000</f>
        <v>0</v>
      </c>
      <c r="K2826" s="3">
        <f ca="1">Sheet2!K2826/1000000</f>
        <v>0</v>
      </c>
      <c r="L2826" s="3">
        <f ca="1">Sheet2!L2826/1000000</f>
        <v>0</v>
      </c>
      <c r="M2826" s="3">
        <f ca="1">Sheet2!M2826/1000000</f>
        <v>0</v>
      </c>
      <c r="N2826" s="3">
        <f ca="1">Sheet2!N2826/1000000</f>
        <v>0</v>
      </c>
      <c r="O2826" s="3">
        <f ca="1">Sheet2!O2826/1000000</f>
        <v>0</v>
      </c>
      <c r="P2826" s="3">
        <f ca="1">Sheet2!P2826/1000000</f>
        <v>0</v>
      </c>
    </row>
    <row r="2827" spans="1:16">
      <c r="A2827" t="s">
        <v>187</v>
      </c>
      <c r="B2827" t="s">
        <v>13</v>
      </c>
      <c r="C2827" s="3">
        <v>89729253.275872111</v>
      </c>
      <c r="D2827" s="3">
        <f ca="1">Sheet2!D2827/1000000</f>
        <v>0</v>
      </c>
      <c r="E2827" s="3">
        <f ca="1">Sheet2!E2827/1000000</f>
        <v>0</v>
      </c>
      <c r="F2827" s="3">
        <f ca="1">Sheet2!F2827/1000000</f>
        <v>0</v>
      </c>
      <c r="G2827" s="3">
        <f ca="1">Sheet2!G2827/1000000</f>
        <v>0</v>
      </c>
      <c r="H2827" s="3">
        <f ca="1">Sheet2!H2827/1000000</f>
        <v>0</v>
      </c>
      <c r="I2827" s="3">
        <f ca="1">Sheet2!I2827/1000000</f>
        <v>0</v>
      </c>
      <c r="J2827" s="3">
        <f ca="1">Sheet2!J2827/1000000</f>
        <v>0</v>
      </c>
      <c r="K2827" s="3">
        <f ca="1">Sheet2!K2827/1000000</f>
        <v>0</v>
      </c>
      <c r="L2827" s="3">
        <f ca="1">Sheet2!L2827/1000000</f>
        <v>0</v>
      </c>
      <c r="M2827" s="3">
        <f ca="1">Sheet2!M2827/1000000</f>
        <v>0</v>
      </c>
      <c r="N2827" s="3">
        <f ca="1">Sheet2!N2827/1000000</f>
        <v>0</v>
      </c>
      <c r="O2827" s="3">
        <f ca="1">Sheet2!O2827/1000000</f>
        <v>0</v>
      </c>
      <c r="P2827" s="3">
        <f ca="1">Sheet2!P2827/1000000</f>
        <v>0</v>
      </c>
    </row>
    <row r="2828" spans="1:16">
      <c r="A2828" t="s">
        <v>187</v>
      </c>
      <c r="B2828" t="s">
        <v>14</v>
      </c>
      <c r="C2828" s="3">
        <v>37761824.033266246</v>
      </c>
      <c r="D2828" s="3">
        <f ca="1">Sheet2!D2828/1000000</f>
        <v>0</v>
      </c>
      <c r="E2828" s="3">
        <f ca="1">Sheet2!E2828/1000000</f>
        <v>0</v>
      </c>
      <c r="F2828" s="3">
        <f ca="1">Sheet2!F2828/1000000</f>
        <v>0</v>
      </c>
      <c r="G2828" s="3">
        <f ca="1">Sheet2!G2828/1000000</f>
        <v>0</v>
      </c>
      <c r="H2828" s="3">
        <f ca="1">Sheet2!H2828/1000000</f>
        <v>0</v>
      </c>
      <c r="I2828" s="3">
        <f ca="1">Sheet2!I2828/1000000</f>
        <v>0</v>
      </c>
      <c r="J2828" s="3">
        <f ca="1">Sheet2!J2828/1000000</f>
        <v>0</v>
      </c>
      <c r="K2828" s="3">
        <f ca="1">Sheet2!K2828/1000000</f>
        <v>0</v>
      </c>
      <c r="L2828" s="3">
        <f ca="1">Sheet2!L2828/1000000</f>
        <v>0</v>
      </c>
      <c r="M2828" s="3">
        <f ca="1">Sheet2!M2828/1000000</f>
        <v>0</v>
      </c>
      <c r="N2828" s="3">
        <f ca="1">Sheet2!N2828/1000000</f>
        <v>0</v>
      </c>
      <c r="O2828" s="3">
        <f ca="1">Sheet2!O2828/1000000</f>
        <v>0</v>
      </c>
      <c r="P2828" s="3">
        <f ca="1">Sheet2!P2828/1000000</f>
        <v>0</v>
      </c>
    </row>
    <row r="2829" spans="1:16">
      <c r="A2829" t="s">
        <v>187</v>
      </c>
      <c r="B2829" t="s">
        <v>15</v>
      </c>
      <c r="C2829" s="3">
        <v>145719231.77979913</v>
      </c>
      <c r="D2829" s="3">
        <f ca="1">Sheet2!D2829/1000000</f>
        <v>0</v>
      </c>
      <c r="E2829" s="3">
        <f ca="1">Sheet2!E2829/1000000</f>
        <v>0</v>
      </c>
      <c r="F2829" s="3">
        <f ca="1">Sheet2!F2829/1000000</f>
        <v>0</v>
      </c>
      <c r="G2829" s="3">
        <f ca="1">Sheet2!G2829/1000000</f>
        <v>0</v>
      </c>
      <c r="H2829" s="3">
        <f ca="1">Sheet2!H2829/1000000</f>
        <v>0</v>
      </c>
      <c r="I2829" s="3">
        <f ca="1">Sheet2!I2829/1000000</f>
        <v>0</v>
      </c>
      <c r="J2829" s="3">
        <f ca="1">Sheet2!J2829/1000000</f>
        <v>0</v>
      </c>
      <c r="K2829" s="3">
        <f ca="1">Sheet2!K2829/1000000</f>
        <v>0</v>
      </c>
      <c r="L2829" s="3">
        <f ca="1">Sheet2!L2829/1000000</f>
        <v>0</v>
      </c>
      <c r="M2829" s="3">
        <f ca="1">Sheet2!M2829/1000000</f>
        <v>0</v>
      </c>
      <c r="N2829" s="3">
        <f ca="1">Sheet2!N2829/1000000</f>
        <v>0</v>
      </c>
      <c r="O2829" s="3">
        <f ca="1">Sheet2!O2829/1000000</f>
        <v>0</v>
      </c>
      <c r="P2829" s="3">
        <f ca="1">Sheet2!P2829/1000000</f>
        <v>0</v>
      </c>
    </row>
    <row r="2830" spans="1:16">
      <c r="A2830" t="s">
        <v>187</v>
      </c>
      <c r="B2830" t="s">
        <v>16</v>
      </c>
      <c r="C2830" s="3">
        <v>129888885.5410625</v>
      </c>
      <c r="D2830" s="3">
        <f ca="1">Sheet2!D2830/1000000</f>
        <v>0</v>
      </c>
      <c r="E2830" s="3">
        <f ca="1">Sheet2!E2830/1000000</f>
        <v>0</v>
      </c>
      <c r="F2830" s="3">
        <f ca="1">Sheet2!F2830/1000000</f>
        <v>0</v>
      </c>
      <c r="G2830" s="3">
        <f ca="1">Sheet2!G2830/1000000</f>
        <v>0</v>
      </c>
      <c r="H2830" s="3">
        <f ca="1">Sheet2!H2830/1000000</f>
        <v>0</v>
      </c>
      <c r="I2830" s="3">
        <f ca="1">Sheet2!I2830/1000000</f>
        <v>0</v>
      </c>
      <c r="J2830" s="3">
        <f ca="1">Sheet2!J2830/1000000</f>
        <v>0</v>
      </c>
      <c r="K2830" s="3">
        <f ca="1">Sheet2!K2830/1000000</f>
        <v>0</v>
      </c>
      <c r="L2830" s="3">
        <f ca="1">Sheet2!L2830/1000000</f>
        <v>0</v>
      </c>
      <c r="M2830" s="3">
        <f ca="1">Sheet2!M2830/1000000</f>
        <v>0</v>
      </c>
      <c r="N2830" s="3">
        <f ca="1">Sheet2!N2830/1000000</f>
        <v>0</v>
      </c>
      <c r="O2830" s="3">
        <f ca="1">Sheet2!O2830/1000000</f>
        <v>0</v>
      </c>
      <c r="P2830" s="3">
        <f ca="1">Sheet2!P2830/1000000</f>
        <v>0</v>
      </c>
    </row>
    <row r="2831" spans="1:16">
      <c r="A2831" t="s">
        <v>187</v>
      </c>
      <c r="B2831" t="s">
        <v>17</v>
      </c>
      <c r="C2831" s="3">
        <v>327407344.94204116</v>
      </c>
      <c r="D2831" s="3">
        <f ca="1">Sheet2!D2831/1000000</f>
        <v>0</v>
      </c>
      <c r="E2831" s="3">
        <f ca="1">Sheet2!E2831/1000000</f>
        <v>0</v>
      </c>
      <c r="F2831" s="3">
        <f ca="1">Sheet2!F2831/1000000</f>
        <v>0</v>
      </c>
      <c r="G2831" s="3">
        <f ca="1">Sheet2!G2831/1000000</f>
        <v>0</v>
      </c>
      <c r="H2831" s="3">
        <f ca="1">Sheet2!H2831/1000000</f>
        <v>0</v>
      </c>
      <c r="I2831" s="3">
        <f ca="1">Sheet2!I2831/1000000</f>
        <v>0</v>
      </c>
      <c r="J2831" s="3">
        <f ca="1">Sheet2!J2831/1000000</f>
        <v>0</v>
      </c>
      <c r="K2831" s="3">
        <f ca="1">Sheet2!K2831/1000000</f>
        <v>0</v>
      </c>
      <c r="L2831" s="3">
        <f ca="1">Sheet2!L2831/1000000</f>
        <v>0</v>
      </c>
      <c r="M2831" s="3">
        <f ca="1">Sheet2!M2831/1000000</f>
        <v>0</v>
      </c>
      <c r="N2831" s="3">
        <f ca="1">Sheet2!N2831/1000000</f>
        <v>0</v>
      </c>
      <c r="O2831" s="3">
        <f ca="1">Sheet2!O2831/1000000</f>
        <v>0</v>
      </c>
      <c r="P2831" s="3">
        <f ca="1">Sheet2!P2831/1000000</f>
        <v>0</v>
      </c>
    </row>
    <row r="2832" spans="1:16">
      <c r="A2832" t="s">
        <v>187</v>
      </c>
      <c r="B2832" t="s">
        <v>18</v>
      </c>
      <c r="C2832" s="3">
        <v>775330999.2430203</v>
      </c>
      <c r="D2832" s="3">
        <f ca="1">Sheet2!D2832/1000000</f>
        <v>0</v>
      </c>
      <c r="E2832" s="3">
        <f ca="1">Sheet2!E2832/1000000</f>
        <v>0</v>
      </c>
      <c r="F2832" s="3">
        <f ca="1">Sheet2!F2832/1000000</f>
        <v>0</v>
      </c>
      <c r="G2832" s="3">
        <f ca="1">Sheet2!G2832/1000000</f>
        <v>0</v>
      </c>
      <c r="H2832" s="3">
        <f ca="1">Sheet2!H2832/1000000</f>
        <v>0</v>
      </c>
      <c r="I2832" s="3">
        <f ca="1">Sheet2!I2832/1000000</f>
        <v>0</v>
      </c>
      <c r="J2832" s="3">
        <f ca="1">Sheet2!J2832/1000000</f>
        <v>0</v>
      </c>
      <c r="K2832" s="3">
        <f ca="1">Sheet2!K2832/1000000</f>
        <v>0</v>
      </c>
      <c r="L2832" s="3">
        <f ca="1">Sheet2!L2832/1000000</f>
        <v>0</v>
      </c>
      <c r="M2832" s="3">
        <f ca="1">Sheet2!M2832/1000000</f>
        <v>0</v>
      </c>
      <c r="N2832" s="3">
        <f ca="1">Sheet2!N2832/1000000</f>
        <v>0</v>
      </c>
      <c r="O2832" s="3">
        <f ca="1">Sheet2!O2832/1000000</f>
        <v>0</v>
      </c>
      <c r="P2832" s="3">
        <f ca="1">Sheet2!P2832/1000000</f>
        <v>0</v>
      </c>
    </row>
    <row r="2833" spans="1:16">
      <c r="A2833" t="s">
        <v>188</v>
      </c>
      <c r="B2833" t="s">
        <v>3</v>
      </c>
      <c r="C2833" s="3">
        <v>989295792.86253762</v>
      </c>
      <c r="D2833" s="3">
        <f ca="1">Sheet2!D2833/1000000</f>
        <v>0</v>
      </c>
      <c r="E2833" s="3">
        <f ca="1">Sheet2!E2833/1000000</f>
        <v>0</v>
      </c>
      <c r="F2833" s="3">
        <f ca="1">Sheet2!F2833/1000000</f>
        <v>0</v>
      </c>
      <c r="G2833" s="3">
        <f ca="1">Sheet2!G2833/1000000</f>
        <v>0</v>
      </c>
      <c r="H2833" s="3">
        <f ca="1">Sheet2!H2833/1000000</f>
        <v>0</v>
      </c>
      <c r="I2833" s="3">
        <f ca="1">Sheet2!I2833/1000000</f>
        <v>0</v>
      </c>
      <c r="J2833" s="3">
        <f ca="1">Sheet2!J2833/1000000</f>
        <v>0</v>
      </c>
      <c r="K2833" s="3">
        <f ca="1">Sheet2!K2833/1000000</f>
        <v>0</v>
      </c>
      <c r="L2833" s="3">
        <f ca="1">Sheet2!L2833/1000000</f>
        <v>0</v>
      </c>
      <c r="M2833" s="3">
        <f ca="1">Sheet2!M2833/1000000</f>
        <v>0</v>
      </c>
      <c r="N2833" s="3">
        <f ca="1">Sheet2!N2833/1000000</f>
        <v>0</v>
      </c>
      <c r="O2833" s="3">
        <f ca="1">Sheet2!O2833/1000000</f>
        <v>0</v>
      </c>
      <c r="P2833" s="3">
        <f ca="1">Sheet2!P2833/1000000</f>
        <v>0</v>
      </c>
    </row>
    <row r="2834" spans="1:16">
      <c r="A2834" t="s">
        <v>188</v>
      </c>
      <c r="B2834" t="s">
        <v>4</v>
      </c>
      <c r="C2834" s="3">
        <v>883844788.18618453</v>
      </c>
      <c r="D2834" s="3">
        <f ca="1">Sheet2!D2834/1000000</f>
        <v>0</v>
      </c>
      <c r="E2834" s="3">
        <f ca="1">Sheet2!E2834/1000000</f>
        <v>0</v>
      </c>
      <c r="F2834" s="3">
        <f ca="1">Sheet2!F2834/1000000</f>
        <v>0</v>
      </c>
      <c r="G2834" s="3">
        <f ca="1">Sheet2!G2834/1000000</f>
        <v>0</v>
      </c>
      <c r="H2834" s="3">
        <f ca="1">Sheet2!H2834/1000000</f>
        <v>0</v>
      </c>
      <c r="I2834" s="3">
        <f ca="1">Sheet2!I2834/1000000</f>
        <v>0</v>
      </c>
      <c r="J2834" s="3">
        <f ca="1">Sheet2!J2834/1000000</f>
        <v>0</v>
      </c>
      <c r="K2834" s="3">
        <f ca="1">Sheet2!K2834/1000000</f>
        <v>0</v>
      </c>
      <c r="L2834" s="3">
        <f ca="1">Sheet2!L2834/1000000</f>
        <v>0</v>
      </c>
      <c r="M2834" s="3">
        <f ca="1">Sheet2!M2834/1000000</f>
        <v>0</v>
      </c>
      <c r="N2834" s="3">
        <f ca="1">Sheet2!N2834/1000000</f>
        <v>0</v>
      </c>
      <c r="O2834" s="3">
        <f ca="1">Sheet2!O2834/1000000</f>
        <v>0</v>
      </c>
      <c r="P2834" s="3">
        <f ca="1">Sheet2!P2834/1000000</f>
        <v>0</v>
      </c>
    </row>
    <row r="2835" spans="1:16">
      <c r="A2835" t="s">
        <v>188</v>
      </c>
      <c r="B2835" t="s">
        <v>5</v>
      </c>
      <c r="C2835" s="3">
        <v>105665046.6743079</v>
      </c>
      <c r="D2835" s="3">
        <f ca="1">Sheet2!D2835/1000000</f>
        <v>0</v>
      </c>
      <c r="E2835" s="3">
        <f ca="1">Sheet2!E2835/1000000</f>
        <v>0</v>
      </c>
      <c r="F2835" s="3">
        <f ca="1">Sheet2!F2835/1000000</f>
        <v>0</v>
      </c>
      <c r="G2835" s="3">
        <f ca="1">Sheet2!G2835/1000000</f>
        <v>0</v>
      </c>
      <c r="H2835" s="3">
        <f ca="1">Sheet2!H2835/1000000</f>
        <v>0</v>
      </c>
      <c r="I2835" s="3">
        <f ca="1">Sheet2!I2835/1000000</f>
        <v>0</v>
      </c>
      <c r="J2835" s="3">
        <f ca="1">Sheet2!J2835/1000000</f>
        <v>0</v>
      </c>
      <c r="K2835" s="3">
        <f ca="1">Sheet2!K2835/1000000</f>
        <v>0</v>
      </c>
      <c r="L2835" s="3">
        <f ca="1">Sheet2!L2835/1000000</f>
        <v>0</v>
      </c>
      <c r="M2835" s="3">
        <f ca="1">Sheet2!M2835/1000000</f>
        <v>0</v>
      </c>
      <c r="N2835" s="3">
        <f ca="1">Sheet2!N2835/1000000</f>
        <v>0</v>
      </c>
      <c r="O2835" s="3">
        <f ca="1">Sheet2!O2835/1000000</f>
        <v>0</v>
      </c>
      <c r="P2835" s="3">
        <f ca="1">Sheet2!P2835/1000000</f>
        <v>0</v>
      </c>
    </row>
    <row r="2836" spans="1:16">
      <c r="A2836" t="s">
        <v>188</v>
      </c>
      <c r="B2836" t="s">
        <v>6</v>
      </c>
      <c r="C2836" s="3">
        <v>83168219.657149851</v>
      </c>
      <c r="D2836" s="3">
        <f ca="1">Sheet2!D2836/1000000</f>
        <v>0</v>
      </c>
      <c r="E2836" s="3">
        <f ca="1">Sheet2!E2836/1000000</f>
        <v>0</v>
      </c>
      <c r="F2836" s="3">
        <f ca="1">Sheet2!F2836/1000000</f>
        <v>0</v>
      </c>
      <c r="G2836" s="3">
        <f ca="1">Sheet2!G2836/1000000</f>
        <v>0</v>
      </c>
      <c r="H2836" s="3">
        <f ca="1">Sheet2!H2836/1000000</f>
        <v>0</v>
      </c>
      <c r="I2836" s="3">
        <f ca="1">Sheet2!I2836/1000000</f>
        <v>0</v>
      </c>
      <c r="J2836" s="3">
        <f ca="1">Sheet2!J2836/1000000</f>
        <v>0</v>
      </c>
      <c r="K2836" s="3">
        <f ca="1">Sheet2!K2836/1000000</f>
        <v>0</v>
      </c>
      <c r="L2836" s="3">
        <f ca="1">Sheet2!L2836/1000000</f>
        <v>0</v>
      </c>
      <c r="M2836" s="3">
        <f ca="1">Sheet2!M2836/1000000</f>
        <v>0</v>
      </c>
      <c r="N2836" s="3">
        <f ca="1">Sheet2!N2836/1000000</f>
        <v>0</v>
      </c>
      <c r="O2836" s="3">
        <f ca="1">Sheet2!O2836/1000000</f>
        <v>0</v>
      </c>
      <c r="P2836" s="3">
        <f ca="1">Sheet2!P2836/1000000</f>
        <v>0</v>
      </c>
    </row>
    <row r="2837" spans="1:16">
      <c r="A2837" t="s">
        <v>188</v>
      </c>
      <c r="B2837" t="s">
        <v>7</v>
      </c>
      <c r="C2837" s="3">
        <v>78665656.509512648</v>
      </c>
      <c r="D2837" s="3">
        <f ca="1">Sheet2!D2837/1000000</f>
        <v>0</v>
      </c>
      <c r="E2837" s="3">
        <f ca="1">Sheet2!E2837/1000000</f>
        <v>0</v>
      </c>
      <c r="F2837" s="3">
        <f ca="1">Sheet2!F2837/1000000</f>
        <v>0</v>
      </c>
      <c r="G2837" s="3">
        <f ca="1">Sheet2!G2837/1000000</f>
        <v>0</v>
      </c>
      <c r="H2837" s="3">
        <f ca="1">Sheet2!H2837/1000000</f>
        <v>0</v>
      </c>
      <c r="I2837" s="3">
        <f ca="1">Sheet2!I2837/1000000</f>
        <v>0</v>
      </c>
      <c r="J2837" s="3">
        <f ca="1">Sheet2!J2837/1000000</f>
        <v>0</v>
      </c>
      <c r="K2837" s="3">
        <f ca="1">Sheet2!K2837/1000000</f>
        <v>0</v>
      </c>
      <c r="L2837" s="3">
        <f ca="1">Sheet2!L2837/1000000</f>
        <v>0</v>
      </c>
      <c r="M2837" s="3">
        <f ca="1">Sheet2!M2837/1000000</f>
        <v>0</v>
      </c>
      <c r="N2837" s="3">
        <f ca="1">Sheet2!N2837/1000000</f>
        <v>0</v>
      </c>
      <c r="O2837" s="3">
        <f ca="1">Sheet2!O2837/1000000</f>
        <v>0</v>
      </c>
      <c r="P2837" s="3">
        <f ca="1">Sheet2!P2837/1000000</f>
        <v>0</v>
      </c>
    </row>
    <row r="2838" spans="1:16">
      <c r="A2838" t="s">
        <v>188</v>
      </c>
      <c r="B2838" t="s">
        <v>20</v>
      </c>
      <c r="C2838" s="3">
        <v>4228390.7960724998</v>
      </c>
      <c r="D2838" s="3">
        <f ca="1">Sheet2!D2838/1000000</f>
        <v>0</v>
      </c>
      <c r="E2838" s="3">
        <f ca="1">Sheet2!E2838/1000000</f>
        <v>0</v>
      </c>
      <c r="F2838" s="3">
        <f ca="1">Sheet2!F2838/1000000</f>
        <v>0</v>
      </c>
      <c r="G2838" s="3">
        <f ca="1">Sheet2!G2838/1000000</f>
        <v>0</v>
      </c>
      <c r="H2838" s="3">
        <f ca="1">Sheet2!H2838/1000000</f>
        <v>0</v>
      </c>
      <c r="I2838" s="3">
        <f ca="1">Sheet2!I2838/1000000</f>
        <v>0</v>
      </c>
      <c r="J2838" s="3">
        <f ca="1">Sheet2!J2838/1000000</f>
        <v>0</v>
      </c>
      <c r="K2838" s="3">
        <f ca="1">Sheet2!K2838/1000000</f>
        <v>0</v>
      </c>
      <c r="L2838" s="3">
        <f ca="1">Sheet2!L2838/1000000</f>
        <v>0</v>
      </c>
      <c r="M2838" s="3">
        <f ca="1">Sheet2!M2838/1000000</f>
        <v>0</v>
      </c>
      <c r="N2838" s="3">
        <f ca="1">Sheet2!N2838/1000000</f>
        <v>0</v>
      </c>
      <c r="O2838" s="3">
        <f ca="1">Sheet2!O2838/1000000</f>
        <v>0</v>
      </c>
      <c r="P2838" s="3">
        <f ca="1">Sheet2!P2838/1000000</f>
        <v>0</v>
      </c>
    </row>
    <row r="2839" spans="1:16">
      <c r="A2839" t="s">
        <v>188</v>
      </c>
      <c r="B2839" t="s">
        <v>8</v>
      </c>
      <c r="C2839" s="3">
        <v>96565199.005647302</v>
      </c>
      <c r="D2839" s="3">
        <f ca="1">Sheet2!D2839/1000000</f>
        <v>0</v>
      </c>
      <c r="E2839" s="3">
        <f ca="1">Sheet2!E2839/1000000</f>
        <v>0</v>
      </c>
      <c r="F2839" s="3">
        <f ca="1">Sheet2!F2839/1000000</f>
        <v>0</v>
      </c>
      <c r="G2839" s="3">
        <f ca="1">Sheet2!G2839/1000000</f>
        <v>0</v>
      </c>
      <c r="H2839" s="3">
        <f ca="1">Sheet2!H2839/1000000</f>
        <v>0</v>
      </c>
      <c r="I2839" s="3">
        <f ca="1">Sheet2!I2839/1000000</f>
        <v>0</v>
      </c>
      <c r="J2839" s="3">
        <f ca="1">Sheet2!J2839/1000000</f>
        <v>0</v>
      </c>
      <c r="K2839" s="3">
        <f ca="1">Sheet2!K2839/1000000</f>
        <v>0</v>
      </c>
      <c r="L2839" s="3">
        <f ca="1">Sheet2!L2839/1000000</f>
        <v>0</v>
      </c>
      <c r="M2839" s="3">
        <f ca="1">Sheet2!M2839/1000000</f>
        <v>0</v>
      </c>
      <c r="N2839" s="3">
        <f ca="1">Sheet2!N2839/1000000</f>
        <v>0</v>
      </c>
      <c r="O2839" s="3">
        <f ca="1">Sheet2!O2839/1000000</f>
        <v>0</v>
      </c>
      <c r="P2839" s="3">
        <f ca="1">Sheet2!P2839/1000000</f>
        <v>0</v>
      </c>
    </row>
    <row r="2840" spans="1:16">
      <c r="A2840" t="s">
        <v>188</v>
      </c>
      <c r="B2840" t="s">
        <v>9</v>
      </c>
      <c r="C2840" s="3">
        <v>313968642.78599143</v>
      </c>
      <c r="D2840" s="3">
        <f ca="1">Sheet2!D2840/1000000</f>
        <v>0</v>
      </c>
      <c r="E2840" s="3">
        <f ca="1">Sheet2!E2840/1000000</f>
        <v>0</v>
      </c>
      <c r="F2840" s="3">
        <f ca="1">Sheet2!F2840/1000000</f>
        <v>0</v>
      </c>
      <c r="G2840" s="3">
        <f ca="1">Sheet2!G2840/1000000</f>
        <v>0</v>
      </c>
      <c r="H2840" s="3">
        <f ca="1">Sheet2!H2840/1000000</f>
        <v>0</v>
      </c>
      <c r="I2840" s="3">
        <f ca="1">Sheet2!I2840/1000000</f>
        <v>0</v>
      </c>
      <c r="J2840" s="3">
        <f ca="1">Sheet2!J2840/1000000</f>
        <v>0</v>
      </c>
      <c r="K2840" s="3">
        <f ca="1">Sheet2!K2840/1000000</f>
        <v>0</v>
      </c>
      <c r="L2840" s="3">
        <f ca="1">Sheet2!L2840/1000000</f>
        <v>0</v>
      </c>
      <c r="M2840" s="3">
        <f ca="1">Sheet2!M2840/1000000</f>
        <v>0</v>
      </c>
      <c r="N2840" s="3">
        <f ca="1">Sheet2!N2840/1000000</f>
        <v>0</v>
      </c>
      <c r="O2840" s="3">
        <f ca="1">Sheet2!O2840/1000000</f>
        <v>0</v>
      </c>
      <c r="P2840" s="3">
        <f ca="1">Sheet2!P2840/1000000</f>
        <v>0</v>
      </c>
    </row>
    <row r="2841" spans="1:16">
      <c r="A2841" t="s">
        <v>188</v>
      </c>
      <c r="B2841" t="s">
        <v>10</v>
      </c>
      <c r="C2841" s="3">
        <v>907478677.24515057</v>
      </c>
      <c r="D2841" s="3">
        <f ca="1">Sheet2!D2841/1000000</f>
        <v>0</v>
      </c>
      <c r="E2841" s="3">
        <f ca="1">Sheet2!E2841/1000000</f>
        <v>0</v>
      </c>
      <c r="F2841" s="3">
        <f ca="1">Sheet2!F2841/1000000</f>
        <v>0</v>
      </c>
      <c r="G2841" s="3">
        <f ca="1">Sheet2!G2841/1000000</f>
        <v>0</v>
      </c>
      <c r="H2841" s="3">
        <f ca="1">Sheet2!H2841/1000000</f>
        <v>0</v>
      </c>
      <c r="I2841" s="3">
        <f ca="1">Sheet2!I2841/1000000</f>
        <v>0</v>
      </c>
      <c r="J2841" s="3">
        <f ca="1">Sheet2!J2841/1000000</f>
        <v>0</v>
      </c>
      <c r="K2841" s="3">
        <f ca="1">Sheet2!K2841/1000000</f>
        <v>0</v>
      </c>
      <c r="L2841" s="3">
        <f ca="1">Sheet2!L2841/1000000</f>
        <v>0</v>
      </c>
      <c r="M2841" s="3">
        <f ca="1">Sheet2!M2841/1000000</f>
        <v>0</v>
      </c>
      <c r="N2841" s="3">
        <f ca="1">Sheet2!N2841/1000000</f>
        <v>0</v>
      </c>
      <c r="O2841" s="3">
        <f ca="1">Sheet2!O2841/1000000</f>
        <v>0</v>
      </c>
      <c r="P2841" s="3">
        <f ca="1">Sheet2!P2841/1000000</f>
        <v>0</v>
      </c>
    </row>
    <row r="2842" spans="1:16">
      <c r="A2842" t="s">
        <v>188</v>
      </c>
      <c r="B2842" t="s">
        <v>11</v>
      </c>
      <c r="C2842" s="3">
        <v>419674460.72684306</v>
      </c>
      <c r="D2842" s="3">
        <f ca="1">Sheet2!D2842/1000000</f>
        <v>0</v>
      </c>
      <c r="E2842" s="3">
        <f ca="1">Sheet2!E2842/1000000</f>
        <v>0</v>
      </c>
      <c r="F2842" s="3">
        <f ca="1">Sheet2!F2842/1000000</f>
        <v>0</v>
      </c>
      <c r="G2842" s="3">
        <f ca="1">Sheet2!G2842/1000000</f>
        <v>0</v>
      </c>
      <c r="H2842" s="3">
        <f ca="1">Sheet2!H2842/1000000</f>
        <v>0</v>
      </c>
      <c r="I2842" s="3">
        <f ca="1">Sheet2!I2842/1000000</f>
        <v>0</v>
      </c>
      <c r="J2842" s="3">
        <f ca="1">Sheet2!J2842/1000000</f>
        <v>0</v>
      </c>
      <c r="K2842" s="3">
        <f ca="1">Sheet2!K2842/1000000</f>
        <v>0</v>
      </c>
      <c r="L2842" s="3">
        <f ca="1">Sheet2!L2842/1000000</f>
        <v>0</v>
      </c>
      <c r="M2842" s="3">
        <f ca="1">Sheet2!M2842/1000000</f>
        <v>0</v>
      </c>
      <c r="N2842" s="3">
        <f ca="1">Sheet2!N2842/1000000</f>
        <v>0</v>
      </c>
      <c r="O2842" s="3">
        <f ca="1">Sheet2!O2842/1000000</f>
        <v>0</v>
      </c>
      <c r="P2842" s="3">
        <f ca="1">Sheet2!P2842/1000000</f>
        <v>0</v>
      </c>
    </row>
    <row r="2843" spans="1:16">
      <c r="A2843" t="s">
        <v>188</v>
      </c>
      <c r="B2843" t="s">
        <v>12</v>
      </c>
      <c r="C2843" s="3">
        <v>91424690.997490734</v>
      </c>
      <c r="D2843" s="3">
        <f ca="1">Sheet2!D2843/1000000</f>
        <v>0</v>
      </c>
      <c r="E2843" s="3">
        <f ca="1">Sheet2!E2843/1000000</f>
        <v>0</v>
      </c>
      <c r="F2843" s="3">
        <f ca="1">Sheet2!F2843/1000000</f>
        <v>0</v>
      </c>
      <c r="G2843" s="3">
        <f ca="1">Sheet2!G2843/1000000</f>
        <v>0</v>
      </c>
      <c r="H2843" s="3">
        <f ca="1">Sheet2!H2843/1000000</f>
        <v>0</v>
      </c>
      <c r="I2843" s="3">
        <f ca="1">Sheet2!I2843/1000000</f>
        <v>0</v>
      </c>
      <c r="J2843" s="3">
        <f ca="1">Sheet2!J2843/1000000</f>
        <v>0</v>
      </c>
      <c r="K2843" s="3">
        <f ca="1">Sheet2!K2843/1000000</f>
        <v>0</v>
      </c>
      <c r="L2843" s="3">
        <f ca="1">Sheet2!L2843/1000000</f>
        <v>0</v>
      </c>
      <c r="M2843" s="3">
        <f ca="1">Sheet2!M2843/1000000</f>
        <v>0</v>
      </c>
      <c r="N2843" s="3">
        <f ca="1">Sheet2!N2843/1000000</f>
        <v>0</v>
      </c>
      <c r="O2843" s="3">
        <f ca="1">Sheet2!O2843/1000000</f>
        <v>0</v>
      </c>
      <c r="P2843" s="3">
        <f ca="1">Sheet2!P2843/1000000</f>
        <v>0</v>
      </c>
    </row>
    <row r="2844" spans="1:16">
      <c r="A2844" t="s">
        <v>188</v>
      </c>
      <c r="B2844" t="s">
        <v>13</v>
      </c>
      <c r="C2844" s="3">
        <v>26757218.489936624</v>
      </c>
      <c r="D2844" s="3">
        <f ca="1">Sheet2!D2844/1000000</f>
        <v>0</v>
      </c>
      <c r="E2844" s="3">
        <f ca="1">Sheet2!E2844/1000000</f>
        <v>0</v>
      </c>
      <c r="F2844" s="3">
        <f ca="1">Sheet2!F2844/1000000</f>
        <v>0</v>
      </c>
      <c r="G2844" s="3">
        <f ca="1">Sheet2!G2844/1000000</f>
        <v>0</v>
      </c>
      <c r="H2844" s="3">
        <f ca="1">Sheet2!H2844/1000000</f>
        <v>0</v>
      </c>
      <c r="I2844" s="3">
        <f ca="1">Sheet2!I2844/1000000</f>
        <v>0</v>
      </c>
      <c r="J2844" s="3">
        <f ca="1">Sheet2!J2844/1000000</f>
        <v>0</v>
      </c>
      <c r="K2844" s="3">
        <f ca="1">Sheet2!K2844/1000000</f>
        <v>0</v>
      </c>
      <c r="L2844" s="3">
        <f ca="1">Sheet2!L2844/1000000</f>
        <v>0</v>
      </c>
      <c r="M2844" s="3">
        <f ca="1">Sheet2!M2844/1000000</f>
        <v>0</v>
      </c>
      <c r="N2844" s="3">
        <f ca="1">Sheet2!N2844/1000000</f>
        <v>0</v>
      </c>
      <c r="O2844" s="3">
        <f ca="1">Sheet2!O2844/1000000</f>
        <v>0</v>
      </c>
      <c r="P2844" s="3">
        <f ca="1">Sheet2!P2844/1000000</f>
        <v>0</v>
      </c>
    </row>
    <row r="2845" spans="1:16">
      <c r="A2845" t="s">
        <v>188</v>
      </c>
      <c r="B2845" t="s">
        <v>14</v>
      </c>
      <c r="C2845" s="3">
        <v>15046708.851124343</v>
      </c>
      <c r="D2845" s="3">
        <f ca="1">Sheet2!D2845/1000000</f>
        <v>0</v>
      </c>
      <c r="E2845" s="3">
        <f ca="1">Sheet2!E2845/1000000</f>
        <v>0</v>
      </c>
      <c r="F2845" s="3">
        <f ca="1">Sheet2!F2845/1000000</f>
        <v>0</v>
      </c>
      <c r="G2845" s="3">
        <f ca="1">Sheet2!G2845/1000000</f>
        <v>0</v>
      </c>
      <c r="H2845" s="3">
        <f ca="1">Sheet2!H2845/1000000</f>
        <v>0</v>
      </c>
      <c r="I2845" s="3">
        <f ca="1">Sheet2!I2845/1000000</f>
        <v>0</v>
      </c>
      <c r="J2845" s="3">
        <f ca="1">Sheet2!J2845/1000000</f>
        <v>0</v>
      </c>
      <c r="K2845" s="3">
        <f ca="1">Sheet2!K2845/1000000</f>
        <v>0</v>
      </c>
      <c r="L2845" s="3">
        <f ca="1">Sheet2!L2845/1000000</f>
        <v>0</v>
      </c>
      <c r="M2845" s="3">
        <f ca="1">Sheet2!M2845/1000000</f>
        <v>0</v>
      </c>
      <c r="N2845" s="3">
        <f ca="1">Sheet2!N2845/1000000</f>
        <v>0</v>
      </c>
      <c r="O2845" s="3">
        <f ca="1">Sheet2!O2845/1000000</f>
        <v>0</v>
      </c>
      <c r="P2845" s="3">
        <f ca="1">Sheet2!P2845/1000000</f>
        <v>0</v>
      </c>
    </row>
    <row r="2846" spans="1:16">
      <c r="A2846" t="s">
        <v>188</v>
      </c>
      <c r="B2846" t="s">
        <v>15</v>
      </c>
      <c r="C2846" s="3">
        <v>78266268.844397977</v>
      </c>
      <c r="D2846" s="3">
        <f ca="1">Sheet2!D2846/1000000</f>
        <v>0</v>
      </c>
      <c r="E2846" s="3">
        <f ca="1">Sheet2!E2846/1000000</f>
        <v>0</v>
      </c>
      <c r="F2846" s="3">
        <f ca="1">Sheet2!F2846/1000000</f>
        <v>0</v>
      </c>
      <c r="G2846" s="3">
        <f ca="1">Sheet2!G2846/1000000</f>
        <v>0</v>
      </c>
      <c r="H2846" s="3">
        <f ca="1">Sheet2!H2846/1000000</f>
        <v>0</v>
      </c>
      <c r="I2846" s="3">
        <f ca="1">Sheet2!I2846/1000000</f>
        <v>0</v>
      </c>
      <c r="J2846" s="3">
        <f ca="1">Sheet2!J2846/1000000</f>
        <v>0</v>
      </c>
      <c r="K2846" s="3">
        <f ca="1">Sheet2!K2846/1000000</f>
        <v>0</v>
      </c>
      <c r="L2846" s="3">
        <f ca="1">Sheet2!L2846/1000000</f>
        <v>0</v>
      </c>
      <c r="M2846" s="3">
        <f ca="1">Sheet2!M2846/1000000</f>
        <v>0</v>
      </c>
      <c r="N2846" s="3">
        <f ca="1">Sheet2!N2846/1000000</f>
        <v>0</v>
      </c>
      <c r="O2846" s="3">
        <f ca="1">Sheet2!O2846/1000000</f>
        <v>0</v>
      </c>
      <c r="P2846" s="3">
        <f ca="1">Sheet2!P2846/1000000</f>
        <v>0</v>
      </c>
    </row>
    <row r="2847" spans="1:16">
      <c r="A2847" t="s">
        <v>188</v>
      </c>
      <c r="B2847" t="s">
        <v>16</v>
      </c>
      <c r="C2847" s="3">
        <v>40827403.837676249</v>
      </c>
      <c r="D2847" s="3">
        <f ca="1">Sheet2!D2847/1000000</f>
        <v>0</v>
      </c>
      <c r="E2847" s="3">
        <f ca="1">Sheet2!E2847/1000000</f>
        <v>0</v>
      </c>
      <c r="F2847" s="3">
        <f ca="1">Sheet2!F2847/1000000</f>
        <v>0</v>
      </c>
      <c r="G2847" s="3">
        <f ca="1">Sheet2!G2847/1000000</f>
        <v>0</v>
      </c>
      <c r="H2847" s="3">
        <f ca="1">Sheet2!H2847/1000000</f>
        <v>0</v>
      </c>
      <c r="I2847" s="3">
        <f ca="1">Sheet2!I2847/1000000</f>
        <v>0</v>
      </c>
      <c r="J2847" s="3">
        <f ca="1">Sheet2!J2847/1000000</f>
        <v>0</v>
      </c>
      <c r="K2847" s="3">
        <f ca="1">Sheet2!K2847/1000000</f>
        <v>0</v>
      </c>
      <c r="L2847" s="3">
        <f ca="1">Sheet2!L2847/1000000</f>
        <v>0</v>
      </c>
      <c r="M2847" s="3">
        <f ca="1">Sheet2!M2847/1000000</f>
        <v>0</v>
      </c>
      <c r="N2847" s="3">
        <f ca="1">Sheet2!N2847/1000000</f>
        <v>0</v>
      </c>
      <c r="O2847" s="3">
        <f ca="1">Sheet2!O2847/1000000</f>
        <v>0</v>
      </c>
      <c r="P2847" s="3">
        <f ca="1">Sheet2!P2847/1000000</f>
        <v>0</v>
      </c>
    </row>
    <row r="2848" spans="1:16">
      <c r="A2848" t="s">
        <v>188</v>
      </c>
      <c r="B2848" t="s">
        <v>17</v>
      </c>
      <c r="C2848" s="3">
        <v>248201642.2459161</v>
      </c>
      <c r="D2848" s="3">
        <f ca="1">Sheet2!D2848/1000000</f>
        <v>0</v>
      </c>
      <c r="E2848" s="3">
        <f ca="1">Sheet2!E2848/1000000</f>
        <v>0</v>
      </c>
      <c r="F2848" s="3">
        <f ca="1">Sheet2!F2848/1000000</f>
        <v>0</v>
      </c>
      <c r="G2848" s="3">
        <f ca="1">Sheet2!G2848/1000000</f>
        <v>0</v>
      </c>
      <c r="H2848" s="3">
        <f ca="1">Sheet2!H2848/1000000</f>
        <v>0</v>
      </c>
      <c r="I2848" s="3">
        <f ca="1">Sheet2!I2848/1000000</f>
        <v>0</v>
      </c>
      <c r="J2848" s="3">
        <f ca="1">Sheet2!J2848/1000000</f>
        <v>0</v>
      </c>
      <c r="K2848" s="3">
        <f ca="1">Sheet2!K2848/1000000</f>
        <v>0</v>
      </c>
      <c r="L2848" s="3">
        <f ca="1">Sheet2!L2848/1000000</f>
        <v>0</v>
      </c>
      <c r="M2848" s="3">
        <f ca="1">Sheet2!M2848/1000000</f>
        <v>0</v>
      </c>
      <c r="N2848" s="3">
        <f ca="1">Sheet2!N2848/1000000</f>
        <v>0</v>
      </c>
      <c r="O2848" s="3">
        <f ca="1">Sheet2!O2848/1000000</f>
        <v>0</v>
      </c>
      <c r="P2848" s="3">
        <f ca="1">Sheet2!P2848/1000000</f>
        <v>0</v>
      </c>
    </row>
    <row r="2849" spans="1:16">
      <c r="A2849" t="s">
        <v>188</v>
      </c>
      <c r="B2849" t="s">
        <v>18</v>
      </c>
      <c r="C2849" s="3">
        <v>893050315.37685943</v>
      </c>
      <c r="D2849" s="3">
        <f ca="1">Sheet2!D2849/1000000</f>
        <v>0</v>
      </c>
      <c r="E2849" s="3">
        <f ca="1">Sheet2!E2849/1000000</f>
        <v>0</v>
      </c>
      <c r="F2849" s="3">
        <f ca="1">Sheet2!F2849/1000000</f>
        <v>0</v>
      </c>
      <c r="G2849" s="3">
        <f ca="1">Sheet2!G2849/1000000</f>
        <v>0</v>
      </c>
      <c r="H2849" s="3">
        <f ca="1">Sheet2!H2849/1000000</f>
        <v>0</v>
      </c>
      <c r="I2849" s="3">
        <f ca="1">Sheet2!I2849/1000000</f>
        <v>0</v>
      </c>
      <c r="J2849" s="3">
        <f ca="1">Sheet2!J2849/1000000</f>
        <v>0</v>
      </c>
      <c r="K2849" s="3">
        <f ca="1">Sheet2!K2849/1000000</f>
        <v>0</v>
      </c>
      <c r="L2849" s="3">
        <f ca="1">Sheet2!L2849/1000000</f>
        <v>0</v>
      </c>
      <c r="M2849" s="3">
        <f ca="1">Sheet2!M2849/1000000</f>
        <v>0</v>
      </c>
      <c r="N2849" s="3">
        <f ca="1">Sheet2!N2849/1000000</f>
        <v>0</v>
      </c>
      <c r="O2849" s="3">
        <f ca="1">Sheet2!O2849/1000000</f>
        <v>0</v>
      </c>
      <c r="P2849" s="3">
        <f ca="1">Sheet2!P2849/1000000</f>
        <v>0</v>
      </c>
    </row>
    <row r="2850" spans="1:16">
      <c r="A2850" t="s">
        <v>189</v>
      </c>
      <c r="B2850" t="s">
        <v>3</v>
      </c>
      <c r="C2850" s="3">
        <v>51549945250.458511</v>
      </c>
      <c r="D2850" s="3">
        <f ca="1">Sheet2!D2850/1000000</f>
        <v>0</v>
      </c>
      <c r="E2850" s="3">
        <f ca="1">Sheet2!E2850/1000000</f>
        <v>0</v>
      </c>
      <c r="F2850" s="3">
        <f ca="1">Sheet2!F2850/1000000</f>
        <v>0</v>
      </c>
      <c r="G2850" s="3">
        <f ca="1">Sheet2!G2850/1000000</f>
        <v>0</v>
      </c>
      <c r="H2850" s="3">
        <f ca="1">Sheet2!H2850/1000000</f>
        <v>0</v>
      </c>
      <c r="I2850" s="3">
        <f ca="1">Sheet2!I2850/1000000</f>
        <v>0</v>
      </c>
      <c r="J2850" s="3">
        <f ca="1">Sheet2!J2850/1000000</f>
        <v>0</v>
      </c>
      <c r="K2850" s="3">
        <f ca="1">Sheet2!K2850/1000000</f>
        <v>0</v>
      </c>
      <c r="L2850" s="3">
        <f ca="1">Sheet2!L2850/1000000</f>
        <v>0</v>
      </c>
      <c r="M2850" s="3">
        <f ca="1">Sheet2!M2850/1000000</f>
        <v>0</v>
      </c>
      <c r="N2850" s="3">
        <f ca="1">Sheet2!N2850/1000000</f>
        <v>0</v>
      </c>
      <c r="O2850" s="3">
        <f ca="1">Sheet2!O2850/1000000</f>
        <v>0</v>
      </c>
      <c r="P2850" s="3">
        <f ca="1">Sheet2!P2850/1000000</f>
        <v>0</v>
      </c>
    </row>
    <row r="2851" spans="1:16">
      <c r="A2851" t="s">
        <v>189</v>
      </c>
      <c r="B2851" t="s">
        <v>4</v>
      </c>
      <c r="C2851" s="3">
        <v>40613675519.219429</v>
      </c>
      <c r="D2851" s="3">
        <f ca="1">Sheet2!D2851/1000000</f>
        <v>0</v>
      </c>
      <c r="E2851" s="3">
        <f ca="1">Sheet2!E2851/1000000</f>
        <v>0</v>
      </c>
      <c r="F2851" s="3">
        <f ca="1">Sheet2!F2851/1000000</f>
        <v>0</v>
      </c>
      <c r="G2851" s="3">
        <f ca="1">Sheet2!G2851/1000000</f>
        <v>0</v>
      </c>
      <c r="H2851" s="3">
        <f ca="1">Sheet2!H2851/1000000</f>
        <v>0</v>
      </c>
      <c r="I2851" s="3">
        <f ca="1">Sheet2!I2851/1000000</f>
        <v>0</v>
      </c>
      <c r="J2851" s="3">
        <f ca="1">Sheet2!J2851/1000000</f>
        <v>0</v>
      </c>
      <c r="K2851" s="3">
        <f ca="1">Sheet2!K2851/1000000</f>
        <v>0</v>
      </c>
      <c r="L2851" s="3">
        <f ca="1">Sheet2!L2851/1000000</f>
        <v>0</v>
      </c>
      <c r="M2851" s="3">
        <f ca="1">Sheet2!M2851/1000000</f>
        <v>0</v>
      </c>
      <c r="N2851" s="3">
        <f ca="1">Sheet2!N2851/1000000</f>
        <v>0</v>
      </c>
      <c r="O2851" s="3">
        <f ca="1">Sheet2!O2851/1000000</f>
        <v>0</v>
      </c>
      <c r="P2851" s="3">
        <f ca="1">Sheet2!P2851/1000000</f>
        <v>0</v>
      </c>
    </row>
    <row r="2852" spans="1:16">
      <c r="A2852" t="s">
        <v>189</v>
      </c>
      <c r="B2852" t="s">
        <v>5</v>
      </c>
      <c r="C2852" s="3">
        <v>10936269731.239084</v>
      </c>
      <c r="D2852" s="3">
        <f ca="1">Sheet2!D2852/1000000</f>
        <v>0</v>
      </c>
      <c r="E2852" s="3">
        <f ca="1">Sheet2!E2852/1000000</f>
        <v>0</v>
      </c>
      <c r="F2852" s="3">
        <f ca="1">Sheet2!F2852/1000000</f>
        <v>0</v>
      </c>
      <c r="G2852" s="3">
        <f ca="1">Sheet2!G2852/1000000</f>
        <v>0</v>
      </c>
      <c r="H2852" s="3">
        <f ca="1">Sheet2!H2852/1000000</f>
        <v>0</v>
      </c>
      <c r="I2852" s="3">
        <f ca="1">Sheet2!I2852/1000000</f>
        <v>0</v>
      </c>
      <c r="J2852" s="3">
        <f ca="1">Sheet2!J2852/1000000</f>
        <v>0</v>
      </c>
      <c r="K2852" s="3">
        <f ca="1">Sheet2!K2852/1000000</f>
        <v>0</v>
      </c>
      <c r="L2852" s="3">
        <f ca="1">Sheet2!L2852/1000000</f>
        <v>0</v>
      </c>
      <c r="M2852" s="3">
        <f ca="1">Sheet2!M2852/1000000</f>
        <v>0</v>
      </c>
      <c r="N2852" s="3">
        <f ca="1">Sheet2!N2852/1000000</f>
        <v>0</v>
      </c>
      <c r="O2852" s="3">
        <f ca="1">Sheet2!O2852/1000000</f>
        <v>0</v>
      </c>
      <c r="P2852" s="3">
        <f ca="1">Sheet2!P2852/1000000</f>
        <v>0</v>
      </c>
    </row>
    <row r="2853" spans="1:16">
      <c r="A2853" t="s">
        <v>189</v>
      </c>
      <c r="B2853" t="s">
        <v>6</v>
      </c>
      <c r="C2853" s="3">
        <v>32075871298.773289</v>
      </c>
      <c r="D2853" s="3">
        <f ca="1">Sheet2!D2853/1000000</f>
        <v>0</v>
      </c>
      <c r="E2853" s="3">
        <f ca="1">Sheet2!E2853/1000000</f>
        <v>0</v>
      </c>
      <c r="F2853" s="3">
        <f ca="1">Sheet2!F2853/1000000</f>
        <v>0</v>
      </c>
      <c r="G2853" s="3">
        <f ca="1">Sheet2!G2853/1000000</f>
        <v>0</v>
      </c>
      <c r="H2853" s="3">
        <f ca="1">Sheet2!H2853/1000000</f>
        <v>0</v>
      </c>
      <c r="I2853" s="3">
        <f ca="1">Sheet2!I2853/1000000</f>
        <v>0</v>
      </c>
      <c r="J2853" s="3">
        <f ca="1">Sheet2!J2853/1000000</f>
        <v>0</v>
      </c>
      <c r="K2853" s="3">
        <f ca="1">Sheet2!K2853/1000000</f>
        <v>0</v>
      </c>
      <c r="L2853" s="3">
        <f ca="1">Sheet2!L2853/1000000</f>
        <v>0</v>
      </c>
      <c r="M2853" s="3">
        <f ca="1">Sheet2!M2853/1000000</f>
        <v>0</v>
      </c>
      <c r="N2853" s="3">
        <f ca="1">Sheet2!N2853/1000000</f>
        <v>0</v>
      </c>
      <c r="O2853" s="3">
        <f ca="1">Sheet2!O2853/1000000</f>
        <v>0</v>
      </c>
      <c r="P2853" s="3">
        <f ca="1">Sheet2!P2853/1000000</f>
        <v>0</v>
      </c>
    </row>
    <row r="2854" spans="1:16">
      <c r="A2854" t="s">
        <v>189</v>
      </c>
      <c r="B2854" t="s">
        <v>7</v>
      </c>
      <c r="C2854" s="3">
        <v>28959067770.769909</v>
      </c>
      <c r="D2854" s="3">
        <f ca="1">Sheet2!D2854/1000000</f>
        <v>0</v>
      </c>
      <c r="E2854" s="3">
        <f ca="1">Sheet2!E2854/1000000</f>
        <v>0</v>
      </c>
      <c r="F2854" s="3">
        <f ca="1">Sheet2!F2854/1000000</f>
        <v>0</v>
      </c>
      <c r="G2854" s="3">
        <f ca="1">Sheet2!G2854/1000000</f>
        <v>0</v>
      </c>
      <c r="H2854" s="3">
        <f ca="1">Sheet2!H2854/1000000</f>
        <v>0</v>
      </c>
      <c r="I2854" s="3">
        <f ca="1">Sheet2!I2854/1000000</f>
        <v>0</v>
      </c>
      <c r="J2854" s="3">
        <f ca="1">Sheet2!J2854/1000000</f>
        <v>0</v>
      </c>
      <c r="K2854" s="3">
        <f ca="1">Sheet2!K2854/1000000</f>
        <v>0</v>
      </c>
      <c r="L2854" s="3">
        <f ca="1">Sheet2!L2854/1000000</f>
        <v>0</v>
      </c>
      <c r="M2854" s="3">
        <f ca="1">Sheet2!M2854/1000000</f>
        <v>0</v>
      </c>
      <c r="N2854" s="3">
        <f ca="1">Sheet2!N2854/1000000</f>
        <v>0</v>
      </c>
      <c r="O2854" s="3">
        <f ca="1">Sheet2!O2854/1000000</f>
        <v>0</v>
      </c>
      <c r="P2854" s="3">
        <f ca="1">Sheet2!P2854/1000000</f>
        <v>0</v>
      </c>
    </row>
    <row r="2855" spans="1:16">
      <c r="A2855" t="s">
        <v>189</v>
      </c>
      <c r="B2855" t="s">
        <v>20</v>
      </c>
      <c r="C2855" s="3">
        <v>3116803528.0033774</v>
      </c>
      <c r="D2855" s="3">
        <f ca="1">Sheet2!D2855/1000000</f>
        <v>0</v>
      </c>
      <c r="E2855" s="3">
        <f ca="1">Sheet2!E2855/1000000</f>
        <v>0</v>
      </c>
      <c r="F2855" s="3">
        <f ca="1">Sheet2!F2855/1000000</f>
        <v>0</v>
      </c>
      <c r="G2855" s="3">
        <f ca="1">Sheet2!G2855/1000000</f>
        <v>0</v>
      </c>
      <c r="H2855" s="3">
        <f ca="1">Sheet2!H2855/1000000</f>
        <v>0</v>
      </c>
      <c r="I2855" s="3">
        <f ca="1">Sheet2!I2855/1000000</f>
        <v>0</v>
      </c>
      <c r="J2855" s="3">
        <f ca="1">Sheet2!J2855/1000000</f>
        <v>0</v>
      </c>
      <c r="K2855" s="3">
        <f ca="1">Sheet2!K2855/1000000</f>
        <v>0</v>
      </c>
      <c r="L2855" s="3">
        <f ca="1">Sheet2!L2855/1000000</f>
        <v>0</v>
      </c>
      <c r="M2855" s="3">
        <f ca="1">Sheet2!M2855/1000000</f>
        <v>0</v>
      </c>
      <c r="N2855" s="3">
        <f ca="1">Sheet2!N2855/1000000</f>
        <v>0</v>
      </c>
      <c r="O2855" s="3">
        <f ca="1">Sheet2!O2855/1000000</f>
        <v>0</v>
      </c>
      <c r="P2855" s="3">
        <f ca="1">Sheet2!P2855/1000000</f>
        <v>0</v>
      </c>
    </row>
    <row r="2856" spans="1:16">
      <c r="A2856" t="s">
        <v>189</v>
      </c>
      <c r="B2856" t="s">
        <v>8</v>
      </c>
      <c r="C2856" s="3">
        <v>181705309623.879</v>
      </c>
      <c r="D2856" s="3">
        <f ca="1">Sheet2!D2856/1000000</f>
        <v>0</v>
      </c>
      <c r="E2856" s="3">
        <f ca="1">Sheet2!E2856/1000000</f>
        <v>0</v>
      </c>
      <c r="F2856" s="3">
        <f ca="1">Sheet2!F2856/1000000</f>
        <v>0</v>
      </c>
      <c r="G2856" s="3">
        <f ca="1">Sheet2!G2856/1000000</f>
        <v>0</v>
      </c>
      <c r="H2856" s="3">
        <f ca="1">Sheet2!H2856/1000000</f>
        <v>0</v>
      </c>
      <c r="I2856" s="3">
        <f ca="1">Sheet2!I2856/1000000</f>
        <v>0</v>
      </c>
      <c r="J2856" s="3">
        <f ca="1">Sheet2!J2856/1000000</f>
        <v>0</v>
      </c>
      <c r="K2856" s="3">
        <f ca="1">Sheet2!K2856/1000000</f>
        <v>0</v>
      </c>
      <c r="L2856" s="3">
        <f ca="1">Sheet2!L2856/1000000</f>
        <v>0</v>
      </c>
      <c r="M2856" s="3">
        <f ca="1">Sheet2!M2856/1000000</f>
        <v>0</v>
      </c>
      <c r="N2856" s="3">
        <f ca="1">Sheet2!N2856/1000000</f>
        <v>0</v>
      </c>
      <c r="O2856" s="3">
        <f ca="1">Sheet2!O2856/1000000</f>
        <v>0</v>
      </c>
      <c r="P2856" s="3">
        <f ca="1">Sheet2!P2856/1000000</f>
        <v>0</v>
      </c>
    </row>
    <row r="2857" spans="1:16">
      <c r="A2857" t="s">
        <v>189</v>
      </c>
      <c r="B2857" t="s">
        <v>9</v>
      </c>
      <c r="C2857" s="3">
        <v>168396351854.96982</v>
      </c>
      <c r="D2857" s="3">
        <f ca="1">Sheet2!D2857/1000000</f>
        <v>0</v>
      </c>
      <c r="E2857" s="3">
        <f ca="1">Sheet2!E2857/1000000</f>
        <v>0</v>
      </c>
      <c r="F2857" s="3">
        <f ca="1">Sheet2!F2857/1000000</f>
        <v>0</v>
      </c>
      <c r="G2857" s="3">
        <f ca="1">Sheet2!G2857/1000000</f>
        <v>0</v>
      </c>
      <c r="H2857" s="3">
        <f ca="1">Sheet2!H2857/1000000</f>
        <v>0</v>
      </c>
      <c r="I2857" s="3">
        <f ca="1">Sheet2!I2857/1000000</f>
        <v>0</v>
      </c>
      <c r="J2857" s="3">
        <f ca="1">Sheet2!J2857/1000000</f>
        <v>0</v>
      </c>
      <c r="K2857" s="3">
        <f ca="1">Sheet2!K2857/1000000</f>
        <v>0</v>
      </c>
      <c r="L2857" s="3">
        <f ca="1">Sheet2!L2857/1000000</f>
        <v>0</v>
      </c>
      <c r="M2857" s="3">
        <f ca="1">Sheet2!M2857/1000000</f>
        <v>0</v>
      </c>
      <c r="N2857" s="3">
        <f ca="1">Sheet2!N2857/1000000</f>
        <v>0</v>
      </c>
      <c r="O2857" s="3">
        <f ca="1">Sheet2!O2857/1000000</f>
        <v>0</v>
      </c>
      <c r="P2857" s="3">
        <f ca="1">Sheet2!P2857/1000000</f>
        <v>0</v>
      </c>
    </row>
    <row r="2858" spans="1:16">
      <c r="A2858" t="s">
        <v>189</v>
      </c>
      <c r="B2858" t="s">
        <v>10</v>
      </c>
      <c r="C2858" s="3">
        <v>99350605849.864609</v>
      </c>
      <c r="D2858" s="3">
        <f ca="1">Sheet2!D2858/1000000</f>
        <v>0</v>
      </c>
      <c r="E2858" s="3">
        <f ca="1">Sheet2!E2858/1000000</f>
        <v>0</v>
      </c>
      <c r="F2858" s="3">
        <f ca="1">Sheet2!F2858/1000000</f>
        <v>0</v>
      </c>
      <c r="G2858" s="3">
        <f ca="1">Sheet2!G2858/1000000</f>
        <v>0</v>
      </c>
      <c r="H2858" s="3">
        <f ca="1">Sheet2!H2858/1000000</f>
        <v>0</v>
      </c>
      <c r="I2858" s="3">
        <f ca="1">Sheet2!I2858/1000000</f>
        <v>0</v>
      </c>
      <c r="J2858" s="3">
        <f ca="1">Sheet2!J2858/1000000</f>
        <v>0</v>
      </c>
      <c r="K2858" s="3">
        <f ca="1">Sheet2!K2858/1000000</f>
        <v>0</v>
      </c>
      <c r="L2858" s="3">
        <f ca="1">Sheet2!L2858/1000000</f>
        <v>0</v>
      </c>
      <c r="M2858" s="3">
        <f ca="1">Sheet2!M2858/1000000</f>
        <v>0</v>
      </c>
      <c r="N2858" s="3">
        <f ca="1">Sheet2!N2858/1000000</f>
        <v>0</v>
      </c>
      <c r="O2858" s="3">
        <f ca="1">Sheet2!O2858/1000000</f>
        <v>0</v>
      </c>
      <c r="P2858" s="3">
        <f ca="1">Sheet2!P2858/1000000</f>
        <v>0</v>
      </c>
    </row>
    <row r="2859" spans="1:16">
      <c r="A2859" t="s">
        <v>189</v>
      </c>
      <c r="B2859" t="s">
        <v>11</v>
      </c>
      <c r="C2859" s="3">
        <v>95710309.586502045</v>
      </c>
      <c r="D2859" s="3">
        <f ca="1">Sheet2!D2859/1000000</f>
        <v>0</v>
      </c>
      <c r="E2859" s="3">
        <f ca="1">Sheet2!E2859/1000000</f>
        <v>0</v>
      </c>
      <c r="F2859" s="3">
        <f ca="1">Sheet2!F2859/1000000</f>
        <v>0</v>
      </c>
      <c r="G2859" s="3">
        <f ca="1">Sheet2!G2859/1000000</f>
        <v>0</v>
      </c>
      <c r="H2859" s="3">
        <f ca="1">Sheet2!H2859/1000000</f>
        <v>0</v>
      </c>
      <c r="I2859" s="3">
        <f ca="1">Sheet2!I2859/1000000</f>
        <v>0</v>
      </c>
      <c r="J2859" s="3">
        <f ca="1">Sheet2!J2859/1000000</f>
        <v>0</v>
      </c>
      <c r="K2859" s="3">
        <f ca="1">Sheet2!K2859/1000000</f>
        <v>0</v>
      </c>
      <c r="L2859" s="3">
        <f ca="1">Sheet2!L2859/1000000</f>
        <v>0</v>
      </c>
      <c r="M2859" s="3">
        <f ca="1">Sheet2!M2859/1000000</f>
        <v>0</v>
      </c>
      <c r="N2859" s="3">
        <f ca="1">Sheet2!N2859/1000000</f>
        <v>0</v>
      </c>
      <c r="O2859" s="3">
        <f ca="1">Sheet2!O2859/1000000</f>
        <v>0</v>
      </c>
      <c r="P2859" s="3">
        <f ca="1">Sheet2!P2859/1000000</f>
        <v>0</v>
      </c>
    </row>
    <row r="2860" spans="1:16">
      <c r="A2860" t="s">
        <v>189</v>
      </c>
      <c r="B2860" t="s">
        <v>12</v>
      </c>
      <c r="C2860" s="3">
        <v>27651687772.902813</v>
      </c>
      <c r="D2860" s="3">
        <f ca="1">Sheet2!D2860/1000000</f>
        <v>0</v>
      </c>
      <c r="E2860" s="3">
        <f ca="1">Sheet2!E2860/1000000</f>
        <v>0</v>
      </c>
      <c r="F2860" s="3">
        <f ca="1">Sheet2!F2860/1000000</f>
        <v>0</v>
      </c>
      <c r="G2860" s="3">
        <f ca="1">Sheet2!G2860/1000000</f>
        <v>0</v>
      </c>
      <c r="H2860" s="3">
        <f ca="1">Sheet2!H2860/1000000</f>
        <v>0</v>
      </c>
      <c r="I2860" s="3">
        <f ca="1">Sheet2!I2860/1000000</f>
        <v>0</v>
      </c>
      <c r="J2860" s="3">
        <f ca="1">Sheet2!J2860/1000000</f>
        <v>0</v>
      </c>
      <c r="K2860" s="3">
        <f ca="1">Sheet2!K2860/1000000</f>
        <v>0</v>
      </c>
      <c r="L2860" s="3">
        <f ca="1">Sheet2!L2860/1000000</f>
        <v>0</v>
      </c>
      <c r="M2860" s="3">
        <f ca="1">Sheet2!M2860/1000000</f>
        <v>0</v>
      </c>
      <c r="N2860" s="3">
        <f ca="1">Sheet2!N2860/1000000</f>
        <v>0</v>
      </c>
      <c r="O2860" s="3">
        <f ca="1">Sheet2!O2860/1000000</f>
        <v>0</v>
      </c>
      <c r="P2860" s="3">
        <f ca="1">Sheet2!P2860/1000000</f>
        <v>0</v>
      </c>
    </row>
    <row r="2861" spans="1:16">
      <c r="A2861" t="s">
        <v>189</v>
      </c>
      <c r="B2861" t="s">
        <v>13</v>
      </c>
      <c r="C2861" s="3">
        <v>26124047891.20388</v>
      </c>
      <c r="D2861" s="3">
        <f ca="1">Sheet2!D2861/1000000</f>
        <v>0</v>
      </c>
      <c r="E2861" s="3">
        <f ca="1">Sheet2!E2861/1000000</f>
        <v>0</v>
      </c>
      <c r="F2861" s="3">
        <f ca="1">Sheet2!F2861/1000000</f>
        <v>0</v>
      </c>
      <c r="G2861" s="3">
        <f ca="1">Sheet2!G2861/1000000</f>
        <v>0</v>
      </c>
      <c r="H2861" s="3">
        <f ca="1">Sheet2!H2861/1000000</f>
        <v>0</v>
      </c>
      <c r="I2861" s="3">
        <f ca="1">Sheet2!I2861/1000000</f>
        <v>0</v>
      </c>
      <c r="J2861" s="3">
        <f ca="1">Sheet2!J2861/1000000</f>
        <v>0</v>
      </c>
      <c r="K2861" s="3">
        <f ca="1">Sheet2!K2861/1000000</f>
        <v>0</v>
      </c>
      <c r="L2861" s="3">
        <f ca="1">Sheet2!L2861/1000000</f>
        <v>0</v>
      </c>
      <c r="M2861" s="3">
        <f ca="1">Sheet2!M2861/1000000</f>
        <v>0</v>
      </c>
      <c r="N2861" s="3">
        <f ca="1">Sheet2!N2861/1000000</f>
        <v>0</v>
      </c>
      <c r="O2861" s="3">
        <f ca="1">Sheet2!O2861/1000000</f>
        <v>0</v>
      </c>
      <c r="P2861" s="3">
        <f ca="1">Sheet2!P2861/1000000</f>
        <v>0</v>
      </c>
    </row>
    <row r="2862" spans="1:16">
      <c r="A2862" t="s">
        <v>189</v>
      </c>
      <c r="B2862" t="s">
        <v>14</v>
      </c>
      <c r="C2862" s="3">
        <v>5073066980.6942167</v>
      </c>
      <c r="D2862" s="3">
        <f ca="1">Sheet2!D2862/1000000</f>
        <v>0</v>
      </c>
      <c r="E2862" s="3">
        <f ca="1">Sheet2!E2862/1000000</f>
        <v>0</v>
      </c>
      <c r="F2862" s="3">
        <f ca="1">Sheet2!F2862/1000000</f>
        <v>0</v>
      </c>
      <c r="G2862" s="3">
        <f ca="1">Sheet2!G2862/1000000</f>
        <v>0</v>
      </c>
      <c r="H2862" s="3">
        <f ca="1">Sheet2!H2862/1000000</f>
        <v>0</v>
      </c>
      <c r="I2862" s="3">
        <f ca="1">Sheet2!I2862/1000000</f>
        <v>0</v>
      </c>
      <c r="J2862" s="3">
        <f ca="1">Sheet2!J2862/1000000</f>
        <v>0</v>
      </c>
      <c r="K2862" s="3">
        <f ca="1">Sheet2!K2862/1000000</f>
        <v>0</v>
      </c>
      <c r="L2862" s="3">
        <f ca="1">Sheet2!L2862/1000000</f>
        <v>0</v>
      </c>
      <c r="M2862" s="3">
        <f ca="1">Sheet2!M2862/1000000</f>
        <v>0</v>
      </c>
      <c r="N2862" s="3">
        <f ca="1">Sheet2!N2862/1000000</f>
        <v>0</v>
      </c>
      <c r="O2862" s="3">
        <f ca="1">Sheet2!O2862/1000000</f>
        <v>0</v>
      </c>
      <c r="P2862" s="3">
        <f ca="1">Sheet2!P2862/1000000</f>
        <v>0</v>
      </c>
    </row>
    <row r="2863" spans="1:16">
      <c r="A2863" t="s">
        <v>189</v>
      </c>
      <c r="B2863" t="s">
        <v>15</v>
      </c>
      <c r="C2863" s="3">
        <v>15827829589.986771</v>
      </c>
      <c r="D2863" s="3">
        <f ca="1">Sheet2!D2863/1000000</f>
        <v>0</v>
      </c>
      <c r="E2863" s="3">
        <f ca="1">Sheet2!E2863/1000000</f>
        <v>0</v>
      </c>
      <c r="F2863" s="3">
        <f ca="1">Sheet2!F2863/1000000</f>
        <v>0</v>
      </c>
      <c r="G2863" s="3">
        <f ca="1">Sheet2!G2863/1000000</f>
        <v>0</v>
      </c>
      <c r="H2863" s="3">
        <f ca="1">Sheet2!H2863/1000000</f>
        <v>0</v>
      </c>
      <c r="I2863" s="3">
        <f ca="1">Sheet2!I2863/1000000</f>
        <v>0</v>
      </c>
      <c r="J2863" s="3">
        <f ca="1">Sheet2!J2863/1000000</f>
        <v>0</v>
      </c>
      <c r="K2863" s="3">
        <f ca="1">Sheet2!K2863/1000000</f>
        <v>0</v>
      </c>
      <c r="L2863" s="3">
        <f ca="1">Sheet2!L2863/1000000</f>
        <v>0</v>
      </c>
      <c r="M2863" s="3">
        <f ca="1">Sheet2!M2863/1000000</f>
        <v>0</v>
      </c>
      <c r="N2863" s="3">
        <f ca="1">Sheet2!N2863/1000000</f>
        <v>0</v>
      </c>
      <c r="O2863" s="3">
        <f ca="1">Sheet2!O2863/1000000</f>
        <v>0</v>
      </c>
      <c r="P2863" s="3">
        <f ca="1">Sheet2!P2863/1000000</f>
        <v>0</v>
      </c>
    </row>
    <row r="2864" spans="1:16">
      <c r="A2864" t="s">
        <v>189</v>
      </c>
      <c r="B2864" t="s">
        <v>16</v>
      </c>
      <c r="C2864" s="3">
        <v>13185552129.223942</v>
      </c>
      <c r="D2864" s="3">
        <f ca="1">Sheet2!D2864/1000000</f>
        <v>0</v>
      </c>
      <c r="E2864" s="3">
        <f ca="1">Sheet2!E2864/1000000</f>
        <v>0</v>
      </c>
      <c r="F2864" s="3">
        <f ca="1">Sheet2!F2864/1000000</f>
        <v>0</v>
      </c>
      <c r="G2864" s="3">
        <f ca="1">Sheet2!G2864/1000000</f>
        <v>0</v>
      </c>
      <c r="H2864" s="3">
        <f ca="1">Sheet2!H2864/1000000</f>
        <v>0</v>
      </c>
      <c r="I2864" s="3">
        <f ca="1">Sheet2!I2864/1000000</f>
        <v>0</v>
      </c>
      <c r="J2864" s="3">
        <f ca="1">Sheet2!J2864/1000000</f>
        <v>0</v>
      </c>
      <c r="K2864" s="3">
        <f ca="1">Sheet2!K2864/1000000</f>
        <v>0</v>
      </c>
      <c r="L2864" s="3">
        <f ca="1">Sheet2!L2864/1000000</f>
        <v>0</v>
      </c>
      <c r="M2864" s="3">
        <f ca="1">Sheet2!M2864/1000000</f>
        <v>0</v>
      </c>
      <c r="N2864" s="3">
        <f ca="1">Sheet2!N2864/1000000</f>
        <v>0</v>
      </c>
      <c r="O2864" s="3">
        <f ca="1">Sheet2!O2864/1000000</f>
        <v>0</v>
      </c>
      <c r="P2864" s="3">
        <f ca="1">Sheet2!P2864/1000000</f>
        <v>0</v>
      </c>
    </row>
    <row r="2865" spans="1:16">
      <c r="A2865" t="s">
        <v>189</v>
      </c>
      <c r="B2865" t="s">
        <v>17</v>
      </c>
      <c r="C2865" s="3">
        <v>32468866361.551258</v>
      </c>
      <c r="D2865" s="3">
        <f ca="1">Sheet2!D2865/1000000</f>
        <v>0</v>
      </c>
      <c r="E2865" s="3">
        <f ca="1">Sheet2!E2865/1000000</f>
        <v>0</v>
      </c>
      <c r="F2865" s="3">
        <f ca="1">Sheet2!F2865/1000000</f>
        <v>0</v>
      </c>
      <c r="G2865" s="3">
        <f ca="1">Sheet2!G2865/1000000</f>
        <v>0</v>
      </c>
      <c r="H2865" s="3">
        <f ca="1">Sheet2!H2865/1000000</f>
        <v>0</v>
      </c>
      <c r="I2865" s="3">
        <f ca="1">Sheet2!I2865/1000000</f>
        <v>0</v>
      </c>
      <c r="J2865" s="3">
        <f ca="1">Sheet2!J2865/1000000</f>
        <v>0</v>
      </c>
      <c r="K2865" s="3">
        <f ca="1">Sheet2!K2865/1000000</f>
        <v>0</v>
      </c>
      <c r="L2865" s="3">
        <f ca="1">Sheet2!L2865/1000000</f>
        <v>0</v>
      </c>
      <c r="M2865" s="3">
        <f ca="1">Sheet2!M2865/1000000</f>
        <v>0</v>
      </c>
      <c r="N2865" s="3">
        <f ca="1">Sheet2!N2865/1000000</f>
        <v>0</v>
      </c>
      <c r="O2865" s="3">
        <f ca="1">Sheet2!O2865/1000000</f>
        <v>0</v>
      </c>
      <c r="P2865" s="3">
        <f ca="1">Sheet2!P2865/1000000</f>
        <v>0</v>
      </c>
    </row>
    <row r="2866" spans="1:16">
      <c r="A2866" t="s">
        <v>189</v>
      </c>
      <c r="B2866" t="s">
        <v>18</v>
      </c>
      <c r="C2866" s="3">
        <v>94302713143.945511</v>
      </c>
      <c r="D2866" s="3">
        <f ca="1">Sheet2!D2866/1000000</f>
        <v>0</v>
      </c>
      <c r="E2866" s="3">
        <f ca="1">Sheet2!E2866/1000000</f>
        <v>0</v>
      </c>
      <c r="F2866" s="3">
        <f ca="1">Sheet2!F2866/1000000</f>
        <v>0</v>
      </c>
      <c r="G2866" s="3">
        <f ca="1">Sheet2!G2866/1000000</f>
        <v>0</v>
      </c>
      <c r="H2866" s="3">
        <f ca="1">Sheet2!H2866/1000000</f>
        <v>0</v>
      </c>
      <c r="I2866" s="3">
        <f ca="1">Sheet2!I2866/1000000</f>
        <v>0</v>
      </c>
      <c r="J2866" s="3">
        <f ca="1">Sheet2!J2866/1000000</f>
        <v>0</v>
      </c>
      <c r="K2866" s="3">
        <f ca="1">Sheet2!K2866/1000000</f>
        <v>0</v>
      </c>
      <c r="L2866" s="3">
        <f ca="1">Sheet2!L2866/1000000</f>
        <v>0</v>
      </c>
      <c r="M2866" s="3">
        <f ca="1">Sheet2!M2866/1000000</f>
        <v>0</v>
      </c>
      <c r="N2866" s="3">
        <f ca="1">Sheet2!N2866/1000000</f>
        <v>0</v>
      </c>
      <c r="O2866" s="3">
        <f ca="1">Sheet2!O2866/1000000</f>
        <v>0</v>
      </c>
      <c r="P2866" s="3">
        <f ca="1">Sheet2!P2866/1000000</f>
        <v>0</v>
      </c>
    </row>
    <row r="2867" spans="1:16">
      <c r="A2867" t="s">
        <v>190</v>
      </c>
      <c r="B2867" t="s">
        <v>3</v>
      </c>
      <c r="D2867" s="3">
        <f ca="1">Sheet2!D2867/1000000</f>
        <v>0</v>
      </c>
      <c r="E2867" s="3">
        <f ca="1">Sheet2!E2867/1000000</f>
        <v>0</v>
      </c>
      <c r="F2867" s="3">
        <f ca="1">Sheet2!F2867/1000000</f>
        <v>0</v>
      </c>
      <c r="G2867" s="3">
        <f ca="1">Sheet2!G2867/1000000</f>
        <v>0</v>
      </c>
      <c r="H2867" s="3">
        <f ca="1">Sheet2!H2867/1000000</f>
        <v>0</v>
      </c>
      <c r="I2867" s="3">
        <f ca="1">Sheet2!I2867/1000000</f>
        <v>0</v>
      </c>
      <c r="J2867" s="3">
        <f ca="1">Sheet2!J2867/1000000</f>
        <v>0</v>
      </c>
      <c r="K2867" s="3">
        <f ca="1">Sheet2!K2867/1000000</f>
        <v>0</v>
      </c>
      <c r="L2867" s="3">
        <f ca="1">Sheet2!L2867/1000000</f>
        <v>0</v>
      </c>
      <c r="M2867" s="3">
        <f ca="1">Sheet2!M2867/1000000</f>
        <v>0</v>
      </c>
      <c r="N2867" s="3">
        <f ca="1">Sheet2!N2867/1000000</f>
        <v>0</v>
      </c>
      <c r="O2867" s="3">
        <f ca="1">Sheet2!O2867/1000000</f>
        <v>0</v>
      </c>
      <c r="P2867" s="3">
        <f ca="1">Sheet2!P2867/1000000</f>
        <v>0</v>
      </c>
    </row>
    <row r="2868" spans="1:16">
      <c r="A2868" t="s">
        <v>190</v>
      </c>
      <c r="B2868" t="s">
        <v>4</v>
      </c>
      <c r="D2868" s="3">
        <f ca="1">Sheet2!D2868/1000000</f>
        <v>0</v>
      </c>
      <c r="E2868" s="3">
        <f ca="1">Sheet2!E2868/1000000</f>
        <v>0</v>
      </c>
      <c r="F2868" s="3">
        <f ca="1">Sheet2!F2868/1000000</f>
        <v>0</v>
      </c>
      <c r="G2868" s="3">
        <f ca="1">Sheet2!G2868/1000000</f>
        <v>0</v>
      </c>
      <c r="H2868" s="3">
        <f ca="1">Sheet2!H2868/1000000</f>
        <v>0</v>
      </c>
      <c r="I2868" s="3">
        <f ca="1">Sheet2!I2868/1000000</f>
        <v>0</v>
      </c>
      <c r="J2868" s="3">
        <f ca="1">Sheet2!J2868/1000000</f>
        <v>0</v>
      </c>
      <c r="K2868" s="3">
        <f ca="1">Sheet2!K2868/1000000</f>
        <v>0</v>
      </c>
      <c r="L2868" s="3">
        <f ca="1">Sheet2!L2868/1000000</f>
        <v>0</v>
      </c>
      <c r="M2868" s="3">
        <f ca="1">Sheet2!M2868/1000000</f>
        <v>0</v>
      </c>
      <c r="N2868" s="3">
        <f ca="1">Sheet2!N2868/1000000</f>
        <v>0</v>
      </c>
      <c r="O2868" s="3">
        <f ca="1">Sheet2!O2868/1000000</f>
        <v>0</v>
      </c>
      <c r="P2868" s="3">
        <f ca="1">Sheet2!P2868/1000000</f>
        <v>0</v>
      </c>
    </row>
    <row r="2869" spans="1:16">
      <c r="A2869" t="s">
        <v>190</v>
      </c>
      <c r="B2869" t="s">
        <v>5</v>
      </c>
      <c r="D2869" s="3">
        <f ca="1">Sheet2!D2869/1000000</f>
        <v>0</v>
      </c>
      <c r="E2869" s="3">
        <f ca="1">Sheet2!E2869/1000000</f>
        <v>0</v>
      </c>
      <c r="F2869" s="3">
        <f ca="1">Sheet2!F2869/1000000</f>
        <v>0</v>
      </c>
      <c r="G2869" s="3">
        <f ca="1">Sheet2!G2869/1000000</f>
        <v>0</v>
      </c>
      <c r="H2869" s="3">
        <f ca="1">Sheet2!H2869/1000000</f>
        <v>0</v>
      </c>
      <c r="I2869" s="3">
        <f ca="1">Sheet2!I2869/1000000</f>
        <v>0</v>
      </c>
      <c r="J2869" s="3">
        <f ca="1">Sheet2!J2869/1000000</f>
        <v>0</v>
      </c>
      <c r="K2869" s="3">
        <f ca="1">Sheet2!K2869/1000000</f>
        <v>0</v>
      </c>
      <c r="L2869" s="3">
        <f ca="1">Sheet2!L2869/1000000</f>
        <v>0</v>
      </c>
      <c r="M2869" s="3">
        <f ca="1">Sheet2!M2869/1000000</f>
        <v>0</v>
      </c>
      <c r="N2869" s="3">
        <f ca="1">Sheet2!N2869/1000000</f>
        <v>0</v>
      </c>
      <c r="O2869" s="3">
        <f ca="1">Sheet2!O2869/1000000</f>
        <v>0</v>
      </c>
      <c r="P2869" s="3">
        <f ca="1">Sheet2!P2869/1000000</f>
        <v>0</v>
      </c>
    </row>
    <row r="2870" spans="1:16">
      <c r="A2870" t="s">
        <v>190</v>
      </c>
      <c r="B2870" t="s">
        <v>6</v>
      </c>
      <c r="D2870" s="3">
        <f ca="1">Sheet2!D2870/1000000</f>
        <v>0</v>
      </c>
      <c r="E2870" s="3">
        <f ca="1">Sheet2!E2870/1000000</f>
        <v>0</v>
      </c>
      <c r="F2870" s="3">
        <f ca="1">Sheet2!F2870/1000000</f>
        <v>0</v>
      </c>
      <c r="G2870" s="3">
        <f ca="1">Sheet2!G2870/1000000</f>
        <v>0</v>
      </c>
      <c r="H2870" s="3">
        <f ca="1">Sheet2!H2870/1000000</f>
        <v>0</v>
      </c>
      <c r="I2870" s="3">
        <f ca="1">Sheet2!I2870/1000000</f>
        <v>0</v>
      </c>
      <c r="J2870" s="3">
        <f ca="1">Sheet2!J2870/1000000</f>
        <v>0</v>
      </c>
      <c r="K2870" s="3">
        <f ca="1">Sheet2!K2870/1000000</f>
        <v>0</v>
      </c>
      <c r="L2870" s="3">
        <f ca="1">Sheet2!L2870/1000000</f>
        <v>0</v>
      </c>
      <c r="M2870" s="3">
        <f ca="1">Sheet2!M2870/1000000</f>
        <v>0</v>
      </c>
      <c r="N2870" s="3">
        <f ca="1">Sheet2!N2870/1000000</f>
        <v>0</v>
      </c>
      <c r="O2870" s="3">
        <f ca="1">Sheet2!O2870/1000000</f>
        <v>0</v>
      </c>
      <c r="P2870" s="3">
        <f ca="1">Sheet2!P2870/1000000</f>
        <v>0</v>
      </c>
    </row>
    <row r="2871" spans="1:16">
      <c r="A2871" t="s">
        <v>190</v>
      </c>
      <c r="B2871" t="s">
        <v>7</v>
      </c>
      <c r="D2871" s="3">
        <f ca="1">Sheet2!D2871/1000000</f>
        <v>0</v>
      </c>
      <c r="E2871" s="3">
        <f ca="1">Sheet2!E2871/1000000</f>
        <v>0</v>
      </c>
      <c r="F2871" s="3">
        <f ca="1">Sheet2!F2871/1000000</f>
        <v>0</v>
      </c>
      <c r="G2871" s="3">
        <f ca="1">Sheet2!G2871/1000000</f>
        <v>0</v>
      </c>
      <c r="H2871" s="3">
        <f ca="1">Sheet2!H2871/1000000</f>
        <v>0</v>
      </c>
      <c r="I2871" s="3">
        <f ca="1">Sheet2!I2871/1000000</f>
        <v>0</v>
      </c>
      <c r="J2871" s="3">
        <f ca="1">Sheet2!J2871/1000000</f>
        <v>0</v>
      </c>
      <c r="K2871" s="3">
        <f ca="1">Sheet2!K2871/1000000</f>
        <v>0</v>
      </c>
      <c r="L2871" s="3">
        <f ca="1">Sheet2!L2871/1000000</f>
        <v>0</v>
      </c>
      <c r="M2871" s="3">
        <f ca="1">Sheet2!M2871/1000000</f>
        <v>0</v>
      </c>
      <c r="N2871" s="3">
        <f ca="1">Sheet2!N2871/1000000</f>
        <v>0</v>
      </c>
      <c r="O2871" s="3">
        <f ca="1">Sheet2!O2871/1000000</f>
        <v>0</v>
      </c>
      <c r="P2871" s="3">
        <f ca="1">Sheet2!P2871/1000000</f>
        <v>0</v>
      </c>
    </row>
    <row r="2872" spans="1:16">
      <c r="A2872" t="s">
        <v>190</v>
      </c>
      <c r="B2872" t="s">
        <v>8</v>
      </c>
      <c r="D2872" s="3">
        <f ca="1">Sheet2!D2872/1000000</f>
        <v>0</v>
      </c>
      <c r="E2872" s="3">
        <f ca="1">Sheet2!E2872/1000000</f>
        <v>0</v>
      </c>
      <c r="F2872" s="3">
        <f ca="1">Sheet2!F2872/1000000</f>
        <v>0</v>
      </c>
      <c r="G2872" s="3">
        <f ca="1">Sheet2!G2872/1000000</f>
        <v>0</v>
      </c>
      <c r="H2872" s="3">
        <f ca="1">Sheet2!H2872/1000000</f>
        <v>0</v>
      </c>
      <c r="I2872" s="3">
        <f ca="1">Sheet2!I2872/1000000</f>
        <v>0</v>
      </c>
      <c r="J2872" s="3">
        <f ca="1">Sheet2!J2872/1000000</f>
        <v>0</v>
      </c>
      <c r="K2872" s="3">
        <f ca="1">Sheet2!K2872/1000000</f>
        <v>0</v>
      </c>
      <c r="L2872" s="3">
        <f ca="1">Sheet2!L2872/1000000</f>
        <v>0</v>
      </c>
      <c r="M2872" s="3">
        <f ca="1">Sheet2!M2872/1000000</f>
        <v>0</v>
      </c>
      <c r="N2872" s="3">
        <f ca="1">Sheet2!N2872/1000000</f>
        <v>0</v>
      </c>
      <c r="O2872" s="3">
        <f ca="1">Sheet2!O2872/1000000</f>
        <v>0</v>
      </c>
      <c r="P2872" s="3">
        <f ca="1">Sheet2!P2872/1000000</f>
        <v>0</v>
      </c>
    </row>
    <row r="2873" spans="1:16">
      <c r="A2873" t="s">
        <v>190</v>
      </c>
      <c r="B2873" t="s">
        <v>9</v>
      </c>
      <c r="D2873" s="3">
        <f ca="1">Sheet2!D2873/1000000</f>
        <v>0</v>
      </c>
      <c r="E2873" s="3">
        <f ca="1">Sheet2!E2873/1000000</f>
        <v>0</v>
      </c>
      <c r="F2873" s="3">
        <f ca="1">Sheet2!F2873/1000000</f>
        <v>0</v>
      </c>
      <c r="G2873" s="3">
        <f ca="1">Sheet2!G2873/1000000</f>
        <v>0</v>
      </c>
      <c r="H2873" s="3">
        <f ca="1">Sheet2!H2873/1000000</f>
        <v>0</v>
      </c>
      <c r="I2873" s="3">
        <f ca="1">Sheet2!I2873/1000000</f>
        <v>0</v>
      </c>
      <c r="J2873" s="3">
        <f ca="1">Sheet2!J2873/1000000</f>
        <v>0</v>
      </c>
      <c r="K2873" s="3">
        <f ca="1">Sheet2!K2873/1000000</f>
        <v>0</v>
      </c>
      <c r="L2873" s="3">
        <f ca="1">Sheet2!L2873/1000000</f>
        <v>0</v>
      </c>
      <c r="M2873" s="3">
        <f ca="1">Sheet2!M2873/1000000</f>
        <v>0</v>
      </c>
      <c r="N2873" s="3">
        <f ca="1">Sheet2!N2873/1000000</f>
        <v>0</v>
      </c>
      <c r="O2873" s="3">
        <f ca="1">Sheet2!O2873/1000000</f>
        <v>0</v>
      </c>
      <c r="P2873" s="3">
        <f ca="1">Sheet2!P2873/1000000</f>
        <v>0</v>
      </c>
    </row>
    <row r="2874" spans="1:16">
      <c r="A2874" t="s">
        <v>190</v>
      </c>
      <c r="B2874" t="s">
        <v>10</v>
      </c>
      <c r="D2874" s="3">
        <f ca="1">Sheet2!D2874/1000000</f>
        <v>0</v>
      </c>
      <c r="E2874" s="3">
        <f ca="1">Sheet2!E2874/1000000</f>
        <v>0</v>
      </c>
      <c r="F2874" s="3">
        <f ca="1">Sheet2!F2874/1000000</f>
        <v>0</v>
      </c>
      <c r="G2874" s="3">
        <f ca="1">Sheet2!G2874/1000000</f>
        <v>0</v>
      </c>
      <c r="H2874" s="3">
        <f ca="1">Sheet2!H2874/1000000</f>
        <v>0</v>
      </c>
      <c r="I2874" s="3">
        <f ca="1">Sheet2!I2874/1000000</f>
        <v>0</v>
      </c>
      <c r="J2874" s="3">
        <f ca="1">Sheet2!J2874/1000000</f>
        <v>0</v>
      </c>
      <c r="K2874" s="3">
        <f ca="1">Sheet2!K2874/1000000</f>
        <v>0</v>
      </c>
      <c r="L2874" s="3">
        <f ca="1">Sheet2!L2874/1000000</f>
        <v>0</v>
      </c>
      <c r="M2874" s="3">
        <f ca="1">Sheet2!M2874/1000000</f>
        <v>0</v>
      </c>
      <c r="N2874" s="3">
        <f ca="1">Sheet2!N2874/1000000</f>
        <v>0</v>
      </c>
      <c r="O2874" s="3">
        <f ca="1">Sheet2!O2874/1000000</f>
        <v>0</v>
      </c>
      <c r="P2874" s="3">
        <f ca="1">Sheet2!P2874/1000000</f>
        <v>0</v>
      </c>
    </row>
    <row r="2875" spans="1:16">
      <c r="A2875" t="s">
        <v>190</v>
      </c>
      <c r="B2875" t="s">
        <v>11</v>
      </c>
      <c r="D2875" s="3">
        <f ca="1">Sheet2!D2875/1000000</f>
        <v>0</v>
      </c>
      <c r="E2875" s="3">
        <f ca="1">Sheet2!E2875/1000000</f>
        <v>0</v>
      </c>
      <c r="F2875" s="3">
        <f ca="1">Sheet2!F2875/1000000</f>
        <v>0</v>
      </c>
      <c r="G2875" s="3">
        <f ca="1">Sheet2!G2875/1000000</f>
        <v>0</v>
      </c>
      <c r="H2875" s="3">
        <f ca="1">Sheet2!H2875/1000000</f>
        <v>0</v>
      </c>
      <c r="I2875" s="3">
        <f ca="1">Sheet2!I2875/1000000</f>
        <v>0</v>
      </c>
      <c r="J2875" s="3">
        <f ca="1">Sheet2!J2875/1000000</f>
        <v>0</v>
      </c>
      <c r="K2875" s="3">
        <f ca="1">Sheet2!K2875/1000000</f>
        <v>0</v>
      </c>
      <c r="L2875" s="3">
        <f ca="1">Sheet2!L2875/1000000</f>
        <v>0</v>
      </c>
      <c r="M2875" s="3">
        <f ca="1">Sheet2!M2875/1000000</f>
        <v>0</v>
      </c>
      <c r="N2875" s="3">
        <f ca="1">Sheet2!N2875/1000000</f>
        <v>0</v>
      </c>
      <c r="O2875" s="3">
        <f ca="1">Sheet2!O2875/1000000</f>
        <v>0</v>
      </c>
      <c r="P2875" s="3">
        <f ca="1">Sheet2!P2875/1000000</f>
        <v>0</v>
      </c>
    </row>
    <row r="2876" spans="1:16">
      <c r="A2876" t="s">
        <v>190</v>
      </c>
      <c r="B2876" t="s">
        <v>12</v>
      </c>
      <c r="D2876" s="3">
        <f ca="1">Sheet2!D2876/1000000</f>
        <v>0</v>
      </c>
      <c r="E2876" s="3">
        <f ca="1">Sheet2!E2876/1000000</f>
        <v>0</v>
      </c>
      <c r="F2876" s="3">
        <f ca="1">Sheet2!F2876/1000000</f>
        <v>0</v>
      </c>
      <c r="G2876" s="3">
        <f ca="1">Sheet2!G2876/1000000</f>
        <v>0</v>
      </c>
      <c r="H2876" s="3">
        <f ca="1">Sheet2!H2876/1000000</f>
        <v>0</v>
      </c>
      <c r="I2876" s="3">
        <f ca="1">Sheet2!I2876/1000000</f>
        <v>0</v>
      </c>
      <c r="J2876" s="3">
        <f ca="1">Sheet2!J2876/1000000</f>
        <v>0</v>
      </c>
      <c r="K2876" s="3">
        <f ca="1">Sheet2!K2876/1000000</f>
        <v>0</v>
      </c>
      <c r="L2876" s="3">
        <f ca="1">Sheet2!L2876/1000000</f>
        <v>0</v>
      </c>
      <c r="M2876" s="3">
        <f ca="1">Sheet2!M2876/1000000</f>
        <v>0</v>
      </c>
      <c r="N2876" s="3">
        <f ca="1">Sheet2!N2876/1000000</f>
        <v>0</v>
      </c>
      <c r="O2876" s="3">
        <f ca="1">Sheet2!O2876/1000000</f>
        <v>0</v>
      </c>
      <c r="P2876" s="3">
        <f ca="1">Sheet2!P2876/1000000</f>
        <v>0</v>
      </c>
    </row>
    <row r="2877" spans="1:16">
      <c r="A2877" t="s">
        <v>190</v>
      </c>
      <c r="B2877" t="s">
        <v>13</v>
      </c>
      <c r="D2877" s="3">
        <f ca="1">Sheet2!D2877/1000000</f>
        <v>0</v>
      </c>
      <c r="E2877" s="3">
        <f ca="1">Sheet2!E2877/1000000</f>
        <v>0</v>
      </c>
      <c r="F2877" s="3">
        <f ca="1">Sheet2!F2877/1000000</f>
        <v>0</v>
      </c>
      <c r="G2877" s="3">
        <f ca="1">Sheet2!G2877/1000000</f>
        <v>0</v>
      </c>
      <c r="H2877" s="3">
        <f ca="1">Sheet2!H2877/1000000</f>
        <v>0</v>
      </c>
      <c r="I2877" s="3">
        <f ca="1">Sheet2!I2877/1000000</f>
        <v>0</v>
      </c>
      <c r="J2877" s="3">
        <f ca="1">Sheet2!J2877/1000000</f>
        <v>0</v>
      </c>
      <c r="K2877" s="3">
        <f ca="1">Sheet2!K2877/1000000</f>
        <v>0</v>
      </c>
      <c r="L2877" s="3">
        <f ca="1">Sheet2!L2877/1000000</f>
        <v>0</v>
      </c>
      <c r="M2877" s="3">
        <f ca="1">Sheet2!M2877/1000000</f>
        <v>0</v>
      </c>
      <c r="N2877" s="3">
        <f ca="1">Sheet2!N2877/1000000</f>
        <v>0</v>
      </c>
      <c r="O2877" s="3">
        <f ca="1">Sheet2!O2877/1000000</f>
        <v>0</v>
      </c>
      <c r="P2877" s="3">
        <f ca="1">Sheet2!P2877/1000000</f>
        <v>0</v>
      </c>
    </row>
    <row r="2878" spans="1:16">
      <c r="A2878" t="s">
        <v>190</v>
      </c>
      <c r="B2878" t="s">
        <v>14</v>
      </c>
      <c r="D2878" s="3">
        <f ca="1">Sheet2!D2878/1000000</f>
        <v>0</v>
      </c>
      <c r="E2878" s="3">
        <f ca="1">Sheet2!E2878/1000000</f>
        <v>0</v>
      </c>
      <c r="F2878" s="3">
        <f ca="1">Sheet2!F2878/1000000</f>
        <v>0</v>
      </c>
      <c r="G2878" s="3">
        <f ca="1">Sheet2!G2878/1000000</f>
        <v>0</v>
      </c>
      <c r="H2878" s="3">
        <f ca="1">Sheet2!H2878/1000000</f>
        <v>0</v>
      </c>
      <c r="I2878" s="3">
        <f ca="1">Sheet2!I2878/1000000</f>
        <v>0</v>
      </c>
      <c r="J2878" s="3">
        <f ca="1">Sheet2!J2878/1000000</f>
        <v>0</v>
      </c>
      <c r="K2878" s="3">
        <f ca="1">Sheet2!K2878/1000000</f>
        <v>0</v>
      </c>
      <c r="L2878" s="3">
        <f ca="1">Sheet2!L2878/1000000</f>
        <v>0</v>
      </c>
      <c r="M2878" s="3">
        <f ca="1">Sheet2!M2878/1000000</f>
        <v>0</v>
      </c>
      <c r="N2878" s="3">
        <f ca="1">Sheet2!N2878/1000000</f>
        <v>0</v>
      </c>
      <c r="O2878" s="3">
        <f ca="1">Sheet2!O2878/1000000</f>
        <v>0</v>
      </c>
      <c r="P2878" s="3">
        <f ca="1">Sheet2!P2878/1000000</f>
        <v>0</v>
      </c>
    </row>
    <row r="2879" spans="1:16">
      <c r="A2879" t="s">
        <v>190</v>
      </c>
      <c r="B2879" t="s">
        <v>15</v>
      </c>
      <c r="D2879" s="3">
        <f ca="1">Sheet2!D2879/1000000</f>
        <v>0</v>
      </c>
      <c r="E2879" s="3">
        <f ca="1">Sheet2!E2879/1000000</f>
        <v>0</v>
      </c>
      <c r="F2879" s="3">
        <f ca="1">Sheet2!F2879/1000000</f>
        <v>0</v>
      </c>
      <c r="G2879" s="3">
        <f ca="1">Sheet2!G2879/1000000</f>
        <v>0</v>
      </c>
      <c r="H2879" s="3">
        <f ca="1">Sheet2!H2879/1000000</f>
        <v>0</v>
      </c>
      <c r="I2879" s="3">
        <f ca="1">Sheet2!I2879/1000000</f>
        <v>0</v>
      </c>
      <c r="J2879" s="3">
        <f ca="1">Sheet2!J2879/1000000</f>
        <v>0</v>
      </c>
      <c r="K2879" s="3">
        <f ca="1">Sheet2!K2879/1000000</f>
        <v>0</v>
      </c>
      <c r="L2879" s="3">
        <f ca="1">Sheet2!L2879/1000000</f>
        <v>0</v>
      </c>
      <c r="M2879" s="3">
        <f ca="1">Sheet2!M2879/1000000</f>
        <v>0</v>
      </c>
      <c r="N2879" s="3">
        <f ca="1">Sheet2!N2879/1000000</f>
        <v>0</v>
      </c>
      <c r="O2879" s="3">
        <f ca="1">Sheet2!O2879/1000000</f>
        <v>0</v>
      </c>
      <c r="P2879" s="3">
        <f ca="1">Sheet2!P2879/1000000</f>
        <v>0</v>
      </c>
    </row>
    <row r="2880" spans="1:16">
      <c r="A2880" t="s">
        <v>190</v>
      </c>
      <c r="B2880" t="s">
        <v>16</v>
      </c>
      <c r="D2880" s="3">
        <f ca="1">Sheet2!D2880/1000000</f>
        <v>0</v>
      </c>
      <c r="E2880" s="3">
        <f ca="1">Sheet2!E2880/1000000</f>
        <v>0</v>
      </c>
      <c r="F2880" s="3">
        <f ca="1">Sheet2!F2880/1000000</f>
        <v>0</v>
      </c>
      <c r="G2880" s="3">
        <f ca="1">Sheet2!G2880/1000000</f>
        <v>0</v>
      </c>
      <c r="H2880" s="3">
        <f ca="1">Sheet2!H2880/1000000</f>
        <v>0</v>
      </c>
      <c r="I2880" s="3">
        <f ca="1">Sheet2!I2880/1000000</f>
        <v>0</v>
      </c>
      <c r="J2880" s="3">
        <f ca="1">Sheet2!J2880/1000000</f>
        <v>0</v>
      </c>
      <c r="K2880" s="3">
        <f ca="1">Sheet2!K2880/1000000</f>
        <v>0</v>
      </c>
      <c r="L2880" s="3">
        <f ca="1">Sheet2!L2880/1000000</f>
        <v>0</v>
      </c>
      <c r="M2880" s="3">
        <f ca="1">Sheet2!M2880/1000000</f>
        <v>0</v>
      </c>
      <c r="N2880" s="3">
        <f ca="1">Sheet2!N2880/1000000</f>
        <v>0</v>
      </c>
      <c r="O2880" s="3">
        <f ca="1">Sheet2!O2880/1000000</f>
        <v>0</v>
      </c>
      <c r="P2880" s="3">
        <f ca="1">Sheet2!P2880/1000000</f>
        <v>0</v>
      </c>
    </row>
    <row r="2881" spans="1:16">
      <c r="A2881" t="s">
        <v>190</v>
      </c>
      <c r="B2881" t="s">
        <v>17</v>
      </c>
      <c r="D2881" s="3">
        <f ca="1">Sheet2!D2881/1000000</f>
        <v>0</v>
      </c>
      <c r="E2881" s="3">
        <f ca="1">Sheet2!E2881/1000000</f>
        <v>0</v>
      </c>
      <c r="F2881" s="3">
        <f ca="1">Sheet2!F2881/1000000</f>
        <v>0</v>
      </c>
      <c r="G2881" s="3">
        <f ca="1">Sheet2!G2881/1000000</f>
        <v>0</v>
      </c>
      <c r="H2881" s="3">
        <f ca="1">Sheet2!H2881/1000000</f>
        <v>0</v>
      </c>
      <c r="I2881" s="3">
        <f ca="1">Sheet2!I2881/1000000</f>
        <v>0</v>
      </c>
      <c r="J2881" s="3">
        <f ca="1">Sheet2!J2881/1000000</f>
        <v>0</v>
      </c>
      <c r="K2881" s="3">
        <f ca="1">Sheet2!K2881/1000000</f>
        <v>0</v>
      </c>
      <c r="L2881" s="3">
        <f ca="1">Sheet2!L2881/1000000</f>
        <v>0</v>
      </c>
      <c r="M2881" s="3">
        <f ca="1">Sheet2!M2881/1000000</f>
        <v>0</v>
      </c>
      <c r="N2881" s="3">
        <f ca="1">Sheet2!N2881/1000000</f>
        <v>0</v>
      </c>
      <c r="O2881" s="3">
        <f ca="1">Sheet2!O2881/1000000</f>
        <v>0</v>
      </c>
      <c r="P2881" s="3">
        <f ca="1">Sheet2!P2881/1000000</f>
        <v>0</v>
      </c>
    </row>
    <row r="2882" spans="1:16">
      <c r="A2882" t="s">
        <v>190</v>
      </c>
      <c r="B2882" t="s">
        <v>18</v>
      </c>
      <c r="D2882" s="3">
        <f ca="1">Sheet2!D2882/1000000</f>
        <v>0</v>
      </c>
      <c r="E2882" s="3">
        <f ca="1">Sheet2!E2882/1000000</f>
        <v>0</v>
      </c>
      <c r="F2882" s="3">
        <f ca="1">Sheet2!F2882/1000000</f>
        <v>0</v>
      </c>
      <c r="G2882" s="3">
        <f ca="1">Sheet2!G2882/1000000</f>
        <v>0</v>
      </c>
      <c r="H2882" s="3">
        <f ca="1">Sheet2!H2882/1000000</f>
        <v>0</v>
      </c>
      <c r="I2882" s="3">
        <f ca="1">Sheet2!I2882/1000000</f>
        <v>0</v>
      </c>
      <c r="J2882" s="3">
        <f ca="1">Sheet2!J2882/1000000</f>
        <v>0</v>
      </c>
      <c r="K2882" s="3">
        <f ca="1">Sheet2!K2882/1000000</f>
        <v>0</v>
      </c>
      <c r="L2882" s="3">
        <f ca="1">Sheet2!L2882/1000000</f>
        <v>0</v>
      </c>
      <c r="M2882" s="3">
        <f ca="1">Sheet2!M2882/1000000</f>
        <v>0</v>
      </c>
      <c r="N2882" s="3">
        <f ca="1">Sheet2!N2882/1000000</f>
        <v>0</v>
      </c>
      <c r="O2882" s="3">
        <f ca="1">Sheet2!O2882/1000000</f>
        <v>0</v>
      </c>
      <c r="P2882" s="3">
        <f ca="1">Sheet2!P2882/1000000</f>
        <v>0</v>
      </c>
    </row>
    <row r="2883" spans="1:16">
      <c r="A2883" t="s">
        <v>191</v>
      </c>
      <c r="B2883" t="s">
        <v>3</v>
      </c>
      <c r="C2883" s="3">
        <v>29324391459.866367</v>
      </c>
      <c r="D2883" s="3">
        <f ca="1">Sheet2!D2883/1000000</f>
        <v>0</v>
      </c>
      <c r="E2883" s="3">
        <f ca="1">Sheet2!E2883/1000000</f>
        <v>0</v>
      </c>
      <c r="F2883" s="3">
        <f ca="1">Sheet2!F2883/1000000</f>
        <v>0</v>
      </c>
      <c r="G2883" s="3">
        <f ca="1">Sheet2!G2883/1000000</f>
        <v>0</v>
      </c>
      <c r="H2883" s="3">
        <f ca="1">Sheet2!H2883/1000000</f>
        <v>0</v>
      </c>
      <c r="I2883" s="3">
        <f ca="1">Sheet2!I2883/1000000</f>
        <v>0</v>
      </c>
      <c r="J2883" s="3">
        <f ca="1">Sheet2!J2883/1000000</f>
        <v>0</v>
      </c>
      <c r="K2883" s="3">
        <f ca="1">Sheet2!K2883/1000000</f>
        <v>0</v>
      </c>
      <c r="L2883" s="3">
        <f ca="1">Sheet2!L2883/1000000</f>
        <v>0</v>
      </c>
      <c r="M2883" s="3">
        <f ca="1">Sheet2!M2883/1000000</f>
        <v>0</v>
      </c>
      <c r="N2883" s="3">
        <f ca="1">Sheet2!N2883/1000000</f>
        <v>0</v>
      </c>
      <c r="O2883" s="3">
        <f ca="1">Sheet2!O2883/1000000</f>
        <v>0</v>
      </c>
      <c r="P2883" s="3">
        <f ca="1">Sheet2!P2883/1000000</f>
        <v>0</v>
      </c>
    </row>
    <row r="2884" spans="1:16">
      <c r="A2884" t="s">
        <v>191</v>
      </c>
      <c r="B2884" t="s">
        <v>4</v>
      </c>
      <c r="C2884" s="3">
        <v>21788970099.860565</v>
      </c>
      <c r="D2884" s="3">
        <f ca="1">Sheet2!D2884/1000000</f>
        <v>0</v>
      </c>
      <c r="E2884" s="3">
        <f ca="1">Sheet2!E2884/1000000</f>
        <v>0</v>
      </c>
      <c r="F2884" s="3">
        <f ca="1">Sheet2!F2884/1000000</f>
        <v>0</v>
      </c>
      <c r="G2884" s="3">
        <f ca="1">Sheet2!G2884/1000000</f>
        <v>0</v>
      </c>
      <c r="H2884" s="3">
        <f ca="1">Sheet2!H2884/1000000</f>
        <v>0</v>
      </c>
      <c r="I2884" s="3">
        <f ca="1">Sheet2!I2884/1000000</f>
        <v>0</v>
      </c>
      <c r="J2884" s="3">
        <f ca="1">Sheet2!J2884/1000000</f>
        <v>0</v>
      </c>
      <c r="K2884" s="3">
        <f ca="1">Sheet2!K2884/1000000</f>
        <v>0</v>
      </c>
      <c r="L2884" s="3">
        <f ca="1">Sheet2!L2884/1000000</f>
        <v>0</v>
      </c>
      <c r="M2884" s="3">
        <f ca="1">Sheet2!M2884/1000000</f>
        <v>0</v>
      </c>
      <c r="N2884" s="3">
        <f ca="1">Sheet2!N2884/1000000</f>
        <v>0</v>
      </c>
      <c r="O2884" s="3">
        <f ca="1">Sheet2!O2884/1000000</f>
        <v>0</v>
      </c>
      <c r="P2884" s="3">
        <f ca="1">Sheet2!P2884/1000000</f>
        <v>0</v>
      </c>
    </row>
    <row r="2885" spans="1:16">
      <c r="A2885" t="s">
        <v>191</v>
      </c>
      <c r="B2885" t="s">
        <v>5</v>
      </c>
      <c r="C2885" s="3">
        <v>7535421360.0058022</v>
      </c>
      <c r="D2885" s="3">
        <f ca="1">Sheet2!D2885/1000000</f>
        <v>0</v>
      </c>
      <c r="E2885" s="3">
        <f ca="1">Sheet2!E2885/1000000</f>
        <v>0</v>
      </c>
      <c r="F2885" s="3">
        <f ca="1">Sheet2!F2885/1000000</f>
        <v>0</v>
      </c>
      <c r="G2885" s="3">
        <f ca="1">Sheet2!G2885/1000000</f>
        <v>0</v>
      </c>
      <c r="H2885" s="3">
        <f ca="1">Sheet2!H2885/1000000</f>
        <v>0</v>
      </c>
      <c r="I2885" s="3">
        <f ca="1">Sheet2!I2885/1000000</f>
        <v>0</v>
      </c>
      <c r="J2885" s="3">
        <f ca="1">Sheet2!J2885/1000000</f>
        <v>0</v>
      </c>
      <c r="K2885" s="3">
        <f ca="1">Sheet2!K2885/1000000</f>
        <v>0</v>
      </c>
      <c r="L2885" s="3">
        <f ca="1">Sheet2!L2885/1000000</f>
        <v>0</v>
      </c>
      <c r="M2885" s="3">
        <f ca="1">Sheet2!M2885/1000000</f>
        <v>0</v>
      </c>
      <c r="N2885" s="3">
        <f ca="1">Sheet2!N2885/1000000</f>
        <v>0</v>
      </c>
      <c r="O2885" s="3">
        <f ca="1">Sheet2!O2885/1000000</f>
        <v>0</v>
      </c>
      <c r="P2885" s="3">
        <f ca="1">Sheet2!P2885/1000000</f>
        <v>0</v>
      </c>
    </row>
    <row r="2886" spans="1:16">
      <c r="A2886" t="s">
        <v>191</v>
      </c>
      <c r="B2886" t="s">
        <v>6</v>
      </c>
      <c r="C2886" s="3">
        <v>10291299754.176975</v>
      </c>
      <c r="D2886" s="3">
        <f ca="1">Sheet2!D2886/1000000</f>
        <v>0</v>
      </c>
      <c r="E2886" s="3">
        <f ca="1">Sheet2!E2886/1000000</f>
        <v>0</v>
      </c>
      <c r="F2886" s="3">
        <f ca="1">Sheet2!F2886/1000000</f>
        <v>0</v>
      </c>
      <c r="G2886" s="3">
        <f ca="1">Sheet2!G2886/1000000</f>
        <v>0</v>
      </c>
      <c r="H2886" s="3">
        <f ca="1">Sheet2!H2886/1000000</f>
        <v>0</v>
      </c>
      <c r="I2886" s="3">
        <f ca="1">Sheet2!I2886/1000000</f>
        <v>0</v>
      </c>
      <c r="J2886" s="3">
        <f ca="1">Sheet2!J2886/1000000</f>
        <v>0</v>
      </c>
      <c r="K2886" s="3">
        <f ca="1">Sheet2!K2886/1000000</f>
        <v>0</v>
      </c>
      <c r="L2886" s="3">
        <f ca="1">Sheet2!L2886/1000000</f>
        <v>0</v>
      </c>
      <c r="M2886" s="3">
        <f ca="1">Sheet2!M2886/1000000</f>
        <v>0</v>
      </c>
      <c r="N2886" s="3">
        <f ca="1">Sheet2!N2886/1000000</f>
        <v>0</v>
      </c>
      <c r="O2886" s="3">
        <f ca="1">Sheet2!O2886/1000000</f>
        <v>0</v>
      </c>
      <c r="P2886" s="3">
        <f ca="1">Sheet2!P2886/1000000</f>
        <v>0</v>
      </c>
    </row>
    <row r="2887" spans="1:16">
      <c r="A2887" t="s">
        <v>191</v>
      </c>
      <c r="B2887" t="s">
        <v>7</v>
      </c>
      <c r="C2887" s="3">
        <v>10056284822.773539</v>
      </c>
      <c r="D2887" s="3">
        <f ca="1">Sheet2!D2887/1000000</f>
        <v>0</v>
      </c>
      <c r="E2887" s="3">
        <f ca="1">Sheet2!E2887/1000000</f>
        <v>0</v>
      </c>
      <c r="F2887" s="3">
        <f ca="1">Sheet2!F2887/1000000</f>
        <v>0</v>
      </c>
      <c r="G2887" s="3">
        <f ca="1">Sheet2!G2887/1000000</f>
        <v>0</v>
      </c>
      <c r="H2887" s="3">
        <f ca="1">Sheet2!H2887/1000000</f>
        <v>0</v>
      </c>
      <c r="I2887" s="3">
        <f ca="1">Sheet2!I2887/1000000</f>
        <v>0</v>
      </c>
      <c r="J2887" s="3">
        <f ca="1">Sheet2!J2887/1000000</f>
        <v>0</v>
      </c>
      <c r="K2887" s="3">
        <f ca="1">Sheet2!K2887/1000000</f>
        <v>0</v>
      </c>
      <c r="L2887" s="3">
        <f ca="1">Sheet2!L2887/1000000</f>
        <v>0</v>
      </c>
      <c r="M2887" s="3">
        <f ca="1">Sheet2!M2887/1000000</f>
        <v>0</v>
      </c>
      <c r="N2887" s="3">
        <f ca="1">Sheet2!N2887/1000000</f>
        <v>0</v>
      </c>
      <c r="O2887" s="3">
        <f ca="1">Sheet2!O2887/1000000</f>
        <v>0</v>
      </c>
      <c r="P2887" s="3">
        <f ca="1">Sheet2!P2887/1000000</f>
        <v>0</v>
      </c>
    </row>
    <row r="2888" spans="1:16">
      <c r="A2888" t="s">
        <v>191</v>
      </c>
      <c r="B2888" t="s">
        <v>20</v>
      </c>
      <c r="C2888" s="3">
        <v>245350291.61732575</v>
      </c>
      <c r="D2888" s="3">
        <f ca="1">Sheet2!D2888/1000000</f>
        <v>0</v>
      </c>
      <c r="E2888" s="3">
        <f ca="1">Sheet2!E2888/1000000</f>
        <v>0</v>
      </c>
      <c r="F2888" s="3">
        <f ca="1">Sheet2!F2888/1000000</f>
        <v>0</v>
      </c>
      <c r="G2888" s="3">
        <f ca="1">Sheet2!G2888/1000000</f>
        <v>0</v>
      </c>
      <c r="H2888" s="3">
        <f ca="1">Sheet2!H2888/1000000</f>
        <v>0</v>
      </c>
      <c r="I2888" s="3">
        <f ca="1">Sheet2!I2888/1000000</f>
        <v>0</v>
      </c>
      <c r="J2888" s="3">
        <f ca="1">Sheet2!J2888/1000000</f>
        <v>0</v>
      </c>
      <c r="K2888" s="3">
        <f ca="1">Sheet2!K2888/1000000</f>
        <v>0</v>
      </c>
      <c r="L2888" s="3">
        <f ca="1">Sheet2!L2888/1000000</f>
        <v>0</v>
      </c>
      <c r="M2888" s="3">
        <f ca="1">Sheet2!M2888/1000000</f>
        <v>0</v>
      </c>
      <c r="N2888" s="3">
        <f ca="1">Sheet2!N2888/1000000</f>
        <v>0</v>
      </c>
      <c r="O2888" s="3">
        <f ca="1">Sheet2!O2888/1000000</f>
        <v>0</v>
      </c>
      <c r="P2888" s="3">
        <f ca="1">Sheet2!P2888/1000000</f>
        <v>0</v>
      </c>
    </row>
    <row r="2889" spans="1:16">
      <c r="A2889" t="s">
        <v>191</v>
      </c>
      <c r="B2889" t="s">
        <v>8</v>
      </c>
      <c r="C2889" s="3">
        <v>18443455133.671303</v>
      </c>
      <c r="D2889" s="3">
        <f ca="1">Sheet2!D2889/1000000</f>
        <v>0</v>
      </c>
      <c r="E2889" s="3">
        <f ca="1">Sheet2!E2889/1000000</f>
        <v>0</v>
      </c>
      <c r="F2889" s="3">
        <f ca="1">Sheet2!F2889/1000000</f>
        <v>0</v>
      </c>
      <c r="G2889" s="3">
        <f ca="1">Sheet2!G2889/1000000</f>
        <v>0</v>
      </c>
      <c r="H2889" s="3">
        <f ca="1">Sheet2!H2889/1000000</f>
        <v>0</v>
      </c>
      <c r="I2889" s="3">
        <f ca="1">Sheet2!I2889/1000000</f>
        <v>0</v>
      </c>
      <c r="J2889" s="3">
        <f ca="1">Sheet2!J2889/1000000</f>
        <v>0</v>
      </c>
      <c r="K2889" s="3">
        <f ca="1">Sheet2!K2889/1000000</f>
        <v>0</v>
      </c>
      <c r="L2889" s="3">
        <f ca="1">Sheet2!L2889/1000000</f>
        <v>0</v>
      </c>
      <c r="M2889" s="3">
        <f ca="1">Sheet2!M2889/1000000</f>
        <v>0</v>
      </c>
      <c r="N2889" s="3">
        <f ca="1">Sheet2!N2889/1000000</f>
        <v>0</v>
      </c>
      <c r="O2889" s="3">
        <f ca="1">Sheet2!O2889/1000000</f>
        <v>0</v>
      </c>
      <c r="P2889" s="3">
        <f ca="1">Sheet2!P2889/1000000</f>
        <v>0</v>
      </c>
    </row>
    <row r="2890" spans="1:16">
      <c r="A2890" t="s">
        <v>191</v>
      </c>
      <c r="B2890" t="s">
        <v>9</v>
      </c>
      <c r="C2890" s="3">
        <v>19702466644.636623</v>
      </c>
      <c r="D2890" s="3">
        <f ca="1">Sheet2!D2890/1000000</f>
        <v>0</v>
      </c>
      <c r="E2890" s="3">
        <f ca="1">Sheet2!E2890/1000000</f>
        <v>0</v>
      </c>
      <c r="F2890" s="3">
        <f ca="1">Sheet2!F2890/1000000</f>
        <v>0</v>
      </c>
      <c r="G2890" s="3">
        <f ca="1">Sheet2!G2890/1000000</f>
        <v>0</v>
      </c>
      <c r="H2890" s="3">
        <f ca="1">Sheet2!H2890/1000000</f>
        <v>0</v>
      </c>
      <c r="I2890" s="3">
        <f ca="1">Sheet2!I2890/1000000</f>
        <v>0</v>
      </c>
      <c r="J2890" s="3">
        <f ca="1">Sheet2!J2890/1000000</f>
        <v>0</v>
      </c>
      <c r="K2890" s="3">
        <f ca="1">Sheet2!K2890/1000000</f>
        <v>0</v>
      </c>
      <c r="L2890" s="3">
        <f ca="1">Sheet2!L2890/1000000</f>
        <v>0</v>
      </c>
      <c r="M2890" s="3">
        <f ca="1">Sheet2!M2890/1000000</f>
        <v>0</v>
      </c>
      <c r="N2890" s="3">
        <f ca="1">Sheet2!N2890/1000000</f>
        <v>0</v>
      </c>
      <c r="O2890" s="3">
        <f ca="1">Sheet2!O2890/1000000</f>
        <v>0</v>
      </c>
      <c r="P2890" s="3">
        <f ca="1">Sheet2!P2890/1000000</f>
        <v>0</v>
      </c>
    </row>
    <row r="2891" spans="1:16">
      <c r="A2891" t="s">
        <v>191</v>
      </c>
      <c r="B2891" t="s">
        <v>10</v>
      </c>
      <c r="C2891" s="3">
        <v>38278398188.163414</v>
      </c>
      <c r="D2891" s="3">
        <f ca="1">Sheet2!D2891/1000000</f>
        <v>0</v>
      </c>
      <c r="E2891" s="3">
        <f ca="1">Sheet2!E2891/1000000</f>
        <v>0</v>
      </c>
      <c r="F2891" s="3">
        <f ca="1">Sheet2!F2891/1000000</f>
        <v>0</v>
      </c>
      <c r="G2891" s="3">
        <f ca="1">Sheet2!G2891/1000000</f>
        <v>0</v>
      </c>
      <c r="H2891" s="3">
        <f ca="1">Sheet2!H2891/1000000</f>
        <v>0</v>
      </c>
      <c r="I2891" s="3">
        <f ca="1">Sheet2!I2891/1000000</f>
        <v>0</v>
      </c>
      <c r="J2891" s="3">
        <f ca="1">Sheet2!J2891/1000000</f>
        <v>0</v>
      </c>
      <c r="K2891" s="3">
        <f ca="1">Sheet2!K2891/1000000</f>
        <v>0</v>
      </c>
      <c r="L2891" s="3">
        <f ca="1">Sheet2!L2891/1000000</f>
        <v>0</v>
      </c>
      <c r="M2891" s="3">
        <f ca="1">Sheet2!M2891/1000000</f>
        <v>0</v>
      </c>
      <c r="N2891" s="3">
        <f ca="1">Sheet2!N2891/1000000</f>
        <v>0</v>
      </c>
      <c r="O2891" s="3">
        <f ca="1">Sheet2!O2891/1000000</f>
        <v>0</v>
      </c>
      <c r="P2891" s="3">
        <f ca="1">Sheet2!P2891/1000000</f>
        <v>0</v>
      </c>
    </row>
    <row r="2892" spans="1:16">
      <c r="A2892" t="s">
        <v>191</v>
      </c>
      <c r="B2892" t="s">
        <v>11</v>
      </c>
      <c r="C2892" s="3">
        <v>1165675858.5671337</v>
      </c>
      <c r="D2892" s="3">
        <f ca="1">Sheet2!D2892/1000000</f>
        <v>0</v>
      </c>
      <c r="E2892" s="3">
        <f ca="1">Sheet2!E2892/1000000</f>
        <v>0</v>
      </c>
      <c r="F2892" s="3">
        <f ca="1">Sheet2!F2892/1000000</f>
        <v>0</v>
      </c>
      <c r="G2892" s="3">
        <f ca="1">Sheet2!G2892/1000000</f>
        <v>0</v>
      </c>
      <c r="H2892" s="3">
        <f ca="1">Sheet2!H2892/1000000</f>
        <v>0</v>
      </c>
      <c r="I2892" s="3">
        <f ca="1">Sheet2!I2892/1000000</f>
        <v>0</v>
      </c>
      <c r="J2892" s="3">
        <f ca="1">Sheet2!J2892/1000000</f>
        <v>0</v>
      </c>
      <c r="K2892" s="3">
        <f ca="1">Sheet2!K2892/1000000</f>
        <v>0</v>
      </c>
      <c r="L2892" s="3">
        <f ca="1">Sheet2!L2892/1000000</f>
        <v>0</v>
      </c>
      <c r="M2892" s="3">
        <f ca="1">Sheet2!M2892/1000000</f>
        <v>0</v>
      </c>
      <c r="N2892" s="3">
        <f ca="1">Sheet2!N2892/1000000</f>
        <v>0</v>
      </c>
      <c r="O2892" s="3">
        <f ca="1">Sheet2!O2892/1000000</f>
        <v>0</v>
      </c>
      <c r="P2892" s="3">
        <f ca="1">Sheet2!P2892/1000000</f>
        <v>0</v>
      </c>
    </row>
    <row r="2893" spans="1:16">
      <c r="A2893" t="s">
        <v>191</v>
      </c>
      <c r="B2893" t="s">
        <v>12</v>
      </c>
      <c r="C2893" s="3">
        <v>8354657809.5153646</v>
      </c>
      <c r="D2893" s="3">
        <f ca="1">Sheet2!D2893/1000000</f>
        <v>0</v>
      </c>
      <c r="E2893" s="3">
        <f ca="1">Sheet2!E2893/1000000</f>
        <v>0</v>
      </c>
      <c r="F2893" s="3">
        <f ca="1">Sheet2!F2893/1000000</f>
        <v>0</v>
      </c>
      <c r="G2893" s="3">
        <f ca="1">Sheet2!G2893/1000000</f>
        <v>0</v>
      </c>
      <c r="H2893" s="3">
        <f ca="1">Sheet2!H2893/1000000</f>
        <v>0</v>
      </c>
      <c r="I2893" s="3">
        <f ca="1">Sheet2!I2893/1000000</f>
        <v>0</v>
      </c>
      <c r="J2893" s="3">
        <f ca="1">Sheet2!J2893/1000000</f>
        <v>0</v>
      </c>
      <c r="K2893" s="3">
        <f ca="1">Sheet2!K2893/1000000</f>
        <v>0</v>
      </c>
      <c r="L2893" s="3">
        <f ca="1">Sheet2!L2893/1000000</f>
        <v>0</v>
      </c>
      <c r="M2893" s="3">
        <f ca="1">Sheet2!M2893/1000000</f>
        <v>0</v>
      </c>
      <c r="N2893" s="3">
        <f ca="1">Sheet2!N2893/1000000</f>
        <v>0</v>
      </c>
      <c r="O2893" s="3">
        <f ca="1">Sheet2!O2893/1000000</f>
        <v>0</v>
      </c>
      <c r="P2893" s="3">
        <f ca="1">Sheet2!P2893/1000000</f>
        <v>0</v>
      </c>
    </row>
    <row r="2894" spans="1:16">
      <c r="A2894" t="s">
        <v>191</v>
      </c>
      <c r="B2894" t="s">
        <v>13</v>
      </c>
      <c r="C2894" s="3">
        <v>5690852462.6631088</v>
      </c>
      <c r="D2894" s="3">
        <f ca="1">Sheet2!D2894/1000000</f>
        <v>0</v>
      </c>
      <c r="E2894" s="3">
        <f ca="1">Sheet2!E2894/1000000</f>
        <v>0</v>
      </c>
      <c r="F2894" s="3">
        <f ca="1">Sheet2!F2894/1000000</f>
        <v>0</v>
      </c>
      <c r="G2894" s="3">
        <f ca="1">Sheet2!G2894/1000000</f>
        <v>0</v>
      </c>
      <c r="H2894" s="3">
        <f ca="1">Sheet2!H2894/1000000</f>
        <v>0</v>
      </c>
      <c r="I2894" s="3">
        <f ca="1">Sheet2!I2894/1000000</f>
        <v>0</v>
      </c>
      <c r="J2894" s="3">
        <f ca="1">Sheet2!J2894/1000000</f>
        <v>0</v>
      </c>
      <c r="K2894" s="3">
        <f ca="1">Sheet2!K2894/1000000</f>
        <v>0</v>
      </c>
      <c r="L2894" s="3">
        <f ca="1">Sheet2!L2894/1000000</f>
        <v>0</v>
      </c>
      <c r="M2894" s="3">
        <f ca="1">Sheet2!M2894/1000000</f>
        <v>0</v>
      </c>
      <c r="N2894" s="3">
        <f ca="1">Sheet2!N2894/1000000</f>
        <v>0</v>
      </c>
      <c r="O2894" s="3">
        <f ca="1">Sheet2!O2894/1000000</f>
        <v>0</v>
      </c>
      <c r="P2894" s="3">
        <f ca="1">Sheet2!P2894/1000000</f>
        <v>0</v>
      </c>
    </row>
    <row r="2895" spans="1:16">
      <c r="A2895" t="s">
        <v>191</v>
      </c>
      <c r="B2895" t="s">
        <v>14</v>
      </c>
      <c r="C2895" s="3">
        <v>2683327163.8470898</v>
      </c>
      <c r="D2895" s="3">
        <f ca="1">Sheet2!D2895/1000000</f>
        <v>0</v>
      </c>
      <c r="E2895" s="3">
        <f ca="1">Sheet2!E2895/1000000</f>
        <v>0</v>
      </c>
      <c r="F2895" s="3">
        <f ca="1">Sheet2!F2895/1000000</f>
        <v>0</v>
      </c>
      <c r="G2895" s="3">
        <f ca="1">Sheet2!G2895/1000000</f>
        <v>0</v>
      </c>
      <c r="H2895" s="3">
        <f ca="1">Sheet2!H2895/1000000</f>
        <v>0</v>
      </c>
      <c r="I2895" s="3">
        <f ca="1">Sheet2!I2895/1000000</f>
        <v>0</v>
      </c>
      <c r="J2895" s="3">
        <f ca="1">Sheet2!J2895/1000000</f>
        <v>0</v>
      </c>
      <c r="K2895" s="3">
        <f ca="1">Sheet2!K2895/1000000</f>
        <v>0</v>
      </c>
      <c r="L2895" s="3">
        <f ca="1">Sheet2!L2895/1000000</f>
        <v>0</v>
      </c>
      <c r="M2895" s="3">
        <f ca="1">Sheet2!M2895/1000000</f>
        <v>0</v>
      </c>
      <c r="N2895" s="3">
        <f ca="1">Sheet2!N2895/1000000</f>
        <v>0</v>
      </c>
      <c r="O2895" s="3">
        <f ca="1">Sheet2!O2895/1000000</f>
        <v>0</v>
      </c>
      <c r="P2895" s="3">
        <f ca="1">Sheet2!P2895/1000000</f>
        <v>0</v>
      </c>
    </row>
    <row r="2896" spans="1:16">
      <c r="A2896" t="s">
        <v>191</v>
      </c>
      <c r="B2896" t="s">
        <v>15</v>
      </c>
      <c r="C2896" s="3">
        <v>5002052830.1886787</v>
      </c>
      <c r="D2896" s="3">
        <f ca="1">Sheet2!D2896/1000000</f>
        <v>0</v>
      </c>
      <c r="E2896" s="3">
        <f ca="1">Sheet2!E2896/1000000</f>
        <v>0</v>
      </c>
      <c r="F2896" s="3">
        <f ca="1">Sheet2!F2896/1000000</f>
        <v>0</v>
      </c>
      <c r="G2896" s="3">
        <f ca="1">Sheet2!G2896/1000000</f>
        <v>0</v>
      </c>
      <c r="H2896" s="3">
        <f ca="1">Sheet2!H2896/1000000</f>
        <v>0</v>
      </c>
      <c r="I2896" s="3">
        <f ca="1">Sheet2!I2896/1000000</f>
        <v>0</v>
      </c>
      <c r="J2896" s="3">
        <f ca="1">Sheet2!J2896/1000000</f>
        <v>0</v>
      </c>
      <c r="K2896" s="3">
        <f ca="1">Sheet2!K2896/1000000</f>
        <v>0</v>
      </c>
      <c r="L2896" s="3">
        <f ca="1">Sheet2!L2896/1000000</f>
        <v>0</v>
      </c>
      <c r="M2896" s="3">
        <f ca="1">Sheet2!M2896/1000000</f>
        <v>0</v>
      </c>
      <c r="N2896" s="3">
        <f ca="1">Sheet2!N2896/1000000</f>
        <v>0</v>
      </c>
      <c r="O2896" s="3">
        <f ca="1">Sheet2!O2896/1000000</f>
        <v>0</v>
      </c>
      <c r="P2896" s="3">
        <f ca="1">Sheet2!P2896/1000000</f>
        <v>0</v>
      </c>
    </row>
    <row r="2897" spans="1:16">
      <c r="A2897" t="s">
        <v>191</v>
      </c>
      <c r="B2897" t="s">
        <v>16</v>
      </c>
      <c r="C2897" s="3">
        <v>4895314139.2567272</v>
      </c>
      <c r="D2897" s="3">
        <f ca="1">Sheet2!D2897/1000000</f>
        <v>0</v>
      </c>
      <c r="E2897" s="3">
        <f ca="1">Sheet2!E2897/1000000</f>
        <v>0</v>
      </c>
      <c r="F2897" s="3">
        <f ca="1">Sheet2!F2897/1000000</f>
        <v>0</v>
      </c>
      <c r="G2897" s="3">
        <f ca="1">Sheet2!G2897/1000000</f>
        <v>0</v>
      </c>
      <c r="H2897" s="3">
        <f ca="1">Sheet2!H2897/1000000</f>
        <v>0</v>
      </c>
      <c r="I2897" s="3">
        <f ca="1">Sheet2!I2897/1000000</f>
        <v>0</v>
      </c>
      <c r="J2897" s="3">
        <f ca="1">Sheet2!J2897/1000000</f>
        <v>0</v>
      </c>
      <c r="K2897" s="3">
        <f ca="1">Sheet2!K2897/1000000</f>
        <v>0</v>
      </c>
      <c r="L2897" s="3">
        <f ca="1">Sheet2!L2897/1000000</f>
        <v>0</v>
      </c>
      <c r="M2897" s="3">
        <f ca="1">Sheet2!M2897/1000000</f>
        <v>0</v>
      </c>
      <c r="N2897" s="3">
        <f ca="1">Sheet2!N2897/1000000</f>
        <v>0</v>
      </c>
      <c r="O2897" s="3">
        <f ca="1">Sheet2!O2897/1000000</f>
        <v>0</v>
      </c>
      <c r="P2897" s="3">
        <f ca="1">Sheet2!P2897/1000000</f>
        <v>0</v>
      </c>
    </row>
    <row r="2898" spans="1:16">
      <c r="A2898" t="s">
        <v>191</v>
      </c>
      <c r="B2898" t="s">
        <v>17</v>
      </c>
      <c r="C2898" s="3">
        <v>13515410385.821249</v>
      </c>
      <c r="D2898" s="3">
        <f ca="1">Sheet2!D2898/1000000</f>
        <v>0</v>
      </c>
      <c r="E2898" s="3">
        <f ca="1">Sheet2!E2898/1000000</f>
        <v>0</v>
      </c>
      <c r="F2898" s="3">
        <f ca="1">Sheet2!F2898/1000000</f>
        <v>0</v>
      </c>
      <c r="G2898" s="3">
        <f ca="1">Sheet2!G2898/1000000</f>
        <v>0</v>
      </c>
      <c r="H2898" s="3">
        <f ca="1">Sheet2!H2898/1000000</f>
        <v>0</v>
      </c>
      <c r="I2898" s="3">
        <f ca="1">Sheet2!I2898/1000000</f>
        <v>0</v>
      </c>
      <c r="J2898" s="3">
        <f ca="1">Sheet2!J2898/1000000</f>
        <v>0</v>
      </c>
      <c r="K2898" s="3">
        <f ca="1">Sheet2!K2898/1000000</f>
        <v>0</v>
      </c>
      <c r="L2898" s="3">
        <f ca="1">Sheet2!L2898/1000000</f>
        <v>0</v>
      </c>
      <c r="M2898" s="3">
        <f ca="1">Sheet2!M2898/1000000</f>
        <v>0</v>
      </c>
      <c r="N2898" s="3">
        <f ca="1">Sheet2!N2898/1000000</f>
        <v>0</v>
      </c>
      <c r="O2898" s="3">
        <f ca="1">Sheet2!O2898/1000000</f>
        <v>0</v>
      </c>
      <c r="P2898" s="3">
        <f ca="1">Sheet2!P2898/1000000</f>
        <v>0</v>
      </c>
    </row>
    <row r="2899" spans="1:16">
      <c r="A2899" t="s">
        <v>191</v>
      </c>
      <c r="B2899" t="s">
        <v>18</v>
      </c>
      <c r="C2899" s="3">
        <v>35616438187.196243</v>
      </c>
      <c r="D2899" s="3">
        <f ca="1">Sheet2!D2899/1000000</f>
        <v>0</v>
      </c>
      <c r="E2899" s="3">
        <f ca="1">Sheet2!E2899/1000000</f>
        <v>0</v>
      </c>
      <c r="F2899" s="3">
        <f ca="1">Sheet2!F2899/1000000</f>
        <v>0</v>
      </c>
      <c r="G2899" s="3">
        <f ca="1">Sheet2!G2899/1000000</f>
        <v>0</v>
      </c>
      <c r="H2899" s="3">
        <f ca="1">Sheet2!H2899/1000000</f>
        <v>0</v>
      </c>
      <c r="I2899" s="3">
        <f ca="1">Sheet2!I2899/1000000</f>
        <v>0</v>
      </c>
      <c r="J2899" s="3">
        <f ca="1">Sheet2!J2899/1000000</f>
        <v>0</v>
      </c>
      <c r="K2899" s="3">
        <f ca="1">Sheet2!K2899/1000000</f>
        <v>0</v>
      </c>
      <c r="L2899" s="3">
        <f ca="1">Sheet2!L2899/1000000</f>
        <v>0</v>
      </c>
      <c r="M2899" s="3">
        <f ca="1">Sheet2!M2899/1000000</f>
        <v>0</v>
      </c>
      <c r="N2899" s="3">
        <f ca="1">Sheet2!N2899/1000000</f>
        <v>0</v>
      </c>
      <c r="O2899" s="3">
        <f ca="1">Sheet2!O2899/1000000</f>
        <v>0</v>
      </c>
      <c r="P2899" s="3">
        <f ca="1">Sheet2!P2899/1000000</f>
        <v>0</v>
      </c>
    </row>
    <row r="2900" spans="1:16">
      <c r="A2900" t="s">
        <v>192</v>
      </c>
      <c r="B2900" t="s">
        <v>3</v>
      </c>
      <c r="C2900" s="3">
        <v>22953927850.205551</v>
      </c>
      <c r="D2900" s="3">
        <f ca="1">Sheet2!D2900/1000000</f>
        <v>0</v>
      </c>
      <c r="E2900" s="3">
        <f ca="1">Sheet2!E2900/1000000</f>
        <v>0</v>
      </c>
      <c r="F2900" s="3">
        <f ca="1">Sheet2!F2900/1000000</f>
        <v>0</v>
      </c>
      <c r="G2900" s="3">
        <f ca="1">Sheet2!G2900/1000000</f>
        <v>0</v>
      </c>
      <c r="H2900" s="3">
        <f ca="1">Sheet2!H2900/1000000</f>
        <v>0</v>
      </c>
      <c r="I2900" s="3">
        <f ca="1">Sheet2!I2900/1000000</f>
        <v>0</v>
      </c>
      <c r="J2900" s="3">
        <f ca="1">Sheet2!J2900/1000000</f>
        <v>0</v>
      </c>
      <c r="K2900" s="3">
        <f ca="1">Sheet2!K2900/1000000</f>
        <v>0</v>
      </c>
      <c r="L2900" s="3">
        <f ca="1">Sheet2!L2900/1000000</f>
        <v>0</v>
      </c>
      <c r="M2900" s="3">
        <f ca="1">Sheet2!M2900/1000000</f>
        <v>0</v>
      </c>
      <c r="N2900" s="3">
        <f ca="1">Sheet2!N2900/1000000</f>
        <v>0</v>
      </c>
      <c r="O2900" s="3">
        <f ca="1">Sheet2!O2900/1000000</f>
        <v>0</v>
      </c>
      <c r="P2900" s="3">
        <f ca="1">Sheet2!P2900/1000000</f>
        <v>0</v>
      </c>
    </row>
    <row r="2901" spans="1:16">
      <c r="A2901" t="s">
        <v>192</v>
      </c>
      <c r="B2901" t="s">
        <v>4</v>
      </c>
      <c r="C2901" s="3">
        <v>17044337417.180031</v>
      </c>
      <c r="D2901" s="3">
        <f ca="1">Sheet2!D2901/1000000</f>
        <v>0</v>
      </c>
      <c r="E2901" s="3">
        <f ca="1">Sheet2!E2901/1000000</f>
        <v>0</v>
      </c>
      <c r="F2901" s="3">
        <f ca="1">Sheet2!F2901/1000000</f>
        <v>0</v>
      </c>
      <c r="G2901" s="3">
        <f ca="1">Sheet2!G2901/1000000</f>
        <v>0</v>
      </c>
      <c r="H2901" s="3">
        <f ca="1">Sheet2!H2901/1000000</f>
        <v>0</v>
      </c>
      <c r="I2901" s="3">
        <f ca="1">Sheet2!I2901/1000000</f>
        <v>0</v>
      </c>
      <c r="J2901" s="3">
        <f ca="1">Sheet2!J2901/1000000</f>
        <v>0</v>
      </c>
      <c r="K2901" s="3">
        <f ca="1">Sheet2!K2901/1000000</f>
        <v>0</v>
      </c>
      <c r="L2901" s="3">
        <f ca="1">Sheet2!L2901/1000000</f>
        <v>0</v>
      </c>
      <c r="M2901" s="3">
        <f ca="1">Sheet2!M2901/1000000</f>
        <v>0</v>
      </c>
      <c r="N2901" s="3">
        <f ca="1">Sheet2!N2901/1000000</f>
        <v>0</v>
      </c>
      <c r="O2901" s="3">
        <f ca="1">Sheet2!O2901/1000000</f>
        <v>0</v>
      </c>
      <c r="P2901" s="3">
        <f ca="1">Sheet2!P2901/1000000</f>
        <v>0</v>
      </c>
    </row>
    <row r="2902" spans="1:16">
      <c r="A2902" t="s">
        <v>192</v>
      </c>
      <c r="B2902" t="s">
        <v>5</v>
      </c>
      <c r="C2902" s="3">
        <v>5908094414.6135597</v>
      </c>
      <c r="D2902" s="3">
        <f ca="1">Sheet2!D2902/1000000</f>
        <v>0</v>
      </c>
      <c r="E2902" s="3">
        <f ca="1">Sheet2!E2902/1000000</f>
        <v>0</v>
      </c>
      <c r="F2902" s="3">
        <f ca="1">Sheet2!F2902/1000000</f>
        <v>0</v>
      </c>
      <c r="G2902" s="3">
        <f ca="1">Sheet2!G2902/1000000</f>
        <v>0</v>
      </c>
      <c r="H2902" s="3">
        <f ca="1">Sheet2!H2902/1000000</f>
        <v>0</v>
      </c>
      <c r="I2902" s="3">
        <f ca="1">Sheet2!I2902/1000000</f>
        <v>0</v>
      </c>
      <c r="J2902" s="3">
        <f ca="1">Sheet2!J2902/1000000</f>
        <v>0</v>
      </c>
      <c r="K2902" s="3">
        <f ca="1">Sheet2!K2902/1000000</f>
        <v>0</v>
      </c>
      <c r="L2902" s="3">
        <f ca="1">Sheet2!L2902/1000000</f>
        <v>0</v>
      </c>
      <c r="M2902" s="3">
        <f ca="1">Sheet2!M2902/1000000</f>
        <v>0</v>
      </c>
      <c r="N2902" s="3">
        <f ca="1">Sheet2!N2902/1000000</f>
        <v>0</v>
      </c>
      <c r="O2902" s="3">
        <f ca="1">Sheet2!O2902/1000000</f>
        <v>0</v>
      </c>
      <c r="P2902" s="3">
        <f ca="1">Sheet2!P2902/1000000</f>
        <v>0</v>
      </c>
    </row>
    <row r="2903" spans="1:16">
      <c r="A2903" t="s">
        <v>192</v>
      </c>
      <c r="B2903" t="s">
        <v>6</v>
      </c>
      <c r="C2903" s="3">
        <v>8498999606.3137856</v>
      </c>
      <c r="D2903" s="3">
        <f ca="1">Sheet2!D2903/1000000</f>
        <v>0</v>
      </c>
      <c r="E2903" s="3">
        <f ca="1">Sheet2!E2903/1000000</f>
        <v>0</v>
      </c>
      <c r="F2903" s="3">
        <f ca="1">Sheet2!F2903/1000000</f>
        <v>0</v>
      </c>
      <c r="G2903" s="3">
        <f ca="1">Sheet2!G2903/1000000</f>
        <v>0</v>
      </c>
      <c r="H2903" s="3">
        <f ca="1">Sheet2!H2903/1000000</f>
        <v>0</v>
      </c>
      <c r="I2903" s="3">
        <f ca="1">Sheet2!I2903/1000000</f>
        <v>0</v>
      </c>
      <c r="J2903" s="3">
        <f ca="1">Sheet2!J2903/1000000</f>
        <v>0</v>
      </c>
      <c r="K2903" s="3">
        <f ca="1">Sheet2!K2903/1000000</f>
        <v>0</v>
      </c>
      <c r="L2903" s="3">
        <f ca="1">Sheet2!L2903/1000000</f>
        <v>0</v>
      </c>
      <c r="M2903" s="3">
        <f ca="1">Sheet2!M2903/1000000</f>
        <v>0</v>
      </c>
      <c r="N2903" s="3">
        <f ca="1">Sheet2!N2903/1000000</f>
        <v>0</v>
      </c>
      <c r="O2903" s="3">
        <f ca="1">Sheet2!O2903/1000000</f>
        <v>0</v>
      </c>
      <c r="P2903" s="3">
        <f ca="1">Sheet2!P2903/1000000</f>
        <v>0</v>
      </c>
    </row>
    <row r="2904" spans="1:16">
      <c r="A2904" t="s">
        <v>192</v>
      </c>
      <c r="B2904" t="s">
        <v>7</v>
      </c>
      <c r="C2904" s="3">
        <v>8193498383.8455229</v>
      </c>
      <c r="D2904" s="3">
        <f ca="1">Sheet2!D2904/1000000</f>
        <v>0</v>
      </c>
      <c r="E2904" s="3">
        <f ca="1">Sheet2!E2904/1000000</f>
        <v>0</v>
      </c>
      <c r="F2904" s="3">
        <f ca="1">Sheet2!F2904/1000000</f>
        <v>0</v>
      </c>
      <c r="G2904" s="3">
        <f ca="1">Sheet2!G2904/1000000</f>
        <v>0</v>
      </c>
      <c r="H2904" s="3">
        <f ca="1">Sheet2!H2904/1000000</f>
        <v>0</v>
      </c>
      <c r="I2904" s="3">
        <f ca="1">Sheet2!I2904/1000000</f>
        <v>0</v>
      </c>
      <c r="J2904" s="3">
        <f ca="1">Sheet2!J2904/1000000</f>
        <v>0</v>
      </c>
      <c r="K2904" s="3">
        <f ca="1">Sheet2!K2904/1000000</f>
        <v>0</v>
      </c>
      <c r="L2904" s="3">
        <f ca="1">Sheet2!L2904/1000000</f>
        <v>0</v>
      </c>
      <c r="M2904" s="3">
        <f ca="1">Sheet2!M2904/1000000</f>
        <v>0</v>
      </c>
      <c r="N2904" s="3">
        <f ca="1">Sheet2!N2904/1000000</f>
        <v>0</v>
      </c>
      <c r="O2904" s="3">
        <f ca="1">Sheet2!O2904/1000000</f>
        <v>0</v>
      </c>
      <c r="P2904" s="3">
        <f ca="1">Sheet2!P2904/1000000</f>
        <v>0</v>
      </c>
    </row>
    <row r="2905" spans="1:16">
      <c r="A2905" t="s">
        <v>192</v>
      </c>
      <c r="B2905" t="s">
        <v>20</v>
      </c>
      <c r="C2905" s="3">
        <v>323089065.86237299</v>
      </c>
      <c r="D2905" s="3">
        <f ca="1">Sheet2!D2905/1000000</f>
        <v>0</v>
      </c>
      <c r="E2905" s="3">
        <f ca="1">Sheet2!E2905/1000000</f>
        <v>0</v>
      </c>
      <c r="F2905" s="3">
        <f ca="1">Sheet2!F2905/1000000</f>
        <v>0</v>
      </c>
      <c r="G2905" s="3">
        <f ca="1">Sheet2!G2905/1000000</f>
        <v>0</v>
      </c>
      <c r="H2905" s="3">
        <f ca="1">Sheet2!H2905/1000000</f>
        <v>0</v>
      </c>
      <c r="I2905" s="3">
        <f ca="1">Sheet2!I2905/1000000</f>
        <v>0</v>
      </c>
      <c r="J2905" s="3">
        <f ca="1">Sheet2!J2905/1000000</f>
        <v>0</v>
      </c>
      <c r="K2905" s="3">
        <f ca="1">Sheet2!K2905/1000000</f>
        <v>0</v>
      </c>
      <c r="L2905" s="3">
        <f ca="1">Sheet2!L2905/1000000</f>
        <v>0</v>
      </c>
      <c r="M2905" s="3">
        <f ca="1">Sheet2!M2905/1000000</f>
        <v>0</v>
      </c>
      <c r="N2905" s="3">
        <f ca="1">Sheet2!N2905/1000000</f>
        <v>0</v>
      </c>
      <c r="O2905" s="3">
        <f ca="1">Sheet2!O2905/1000000</f>
        <v>0</v>
      </c>
      <c r="P2905" s="3">
        <f ca="1">Sheet2!P2905/1000000</f>
        <v>0</v>
      </c>
    </row>
    <row r="2906" spans="1:16">
      <c r="A2906" t="s">
        <v>192</v>
      </c>
      <c r="B2906" t="s">
        <v>8</v>
      </c>
      <c r="C2906" s="3">
        <v>14433441779.786983</v>
      </c>
      <c r="D2906" s="3">
        <f ca="1">Sheet2!D2906/1000000</f>
        <v>0</v>
      </c>
      <c r="E2906" s="3">
        <f ca="1">Sheet2!E2906/1000000</f>
        <v>0</v>
      </c>
      <c r="F2906" s="3">
        <f ca="1">Sheet2!F2906/1000000</f>
        <v>0</v>
      </c>
      <c r="G2906" s="3">
        <f ca="1">Sheet2!G2906/1000000</f>
        <v>0</v>
      </c>
      <c r="H2906" s="3">
        <f ca="1">Sheet2!H2906/1000000</f>
        <v>0</v>
      </c>
      <c r="I2906" s="3">
        <f ca="1">Sheet2!I2906/1000000</f>
        <v>0</v>
      </c>
      <c r="J2906" s="3">
        <f ca="1">Sheet2!J2906/1000000</f>
        <v>0</v>
      </c>
      <c r="K2906" s="3">
        <f ca="1">Sheet2!K2906/1000000</f>
        <v>0</v>
      </c>
      <c r="L2906" s="3">
        <f ca="1">Sheet2!L2906/1000000</f>
        <v>0</v>
      </c>
      <c r="M2906" s="3">
        <f ca="1">Sheet2!M2906/1000000</f>
        <v>0</v>
      </c>
      <c r="N2906" s="3">
        <f ca="1">Sheet2!N2906/1000000</f>
        <v>0</v>
      </c>
      <c r="O2906" s="3">
        <f ca="1">Sheet2!O2906/1000000</f>
        <v>0</v>
      </c>
      <c r="P2906" s="3">
        <f ca="1">Sheet2!P2906/1000000</f>
        <v>0</v>
      </c>
    </row>
    <row r="2907" spans="1:16">
      <c r="A2907" t="s">
        <v>192</v>
      </c>
      <c r="B2907" t="s">
        <v>9</v>
      </c>
      <c r="C2907" s="3">
        <v>15353465592.847084</v>
      </c>
      <c r="D2907" s="3">
        <f ca="1">Sheet2!D2907/1000000</f>
        <v>0</v>
      </c>
      <c r="E2907" s="3">
        <f ca="1">Sheet2!E2907/1000000</f>
        <v>0</v>
      </c>
      <c r="F2907" s="3">
        <f ca="1">Sheet2!F2907/1000000</f>
        <v>0</v>
      </c>
      <c r="G2907" s="3">
        <f ca="1">Sheet2!G2907/1000000</f>
        <v>0</v>
      </c>
      <c r="H2907" s="3">
        <f ca="1">Sheet2!H2907/1000000</f>
        <v>0</v>
      </c>
      <c r="I2907" s="3">
        <f ca="1">Sheet2!I2907/1000000</f>
        <v>0</v>
      </c>
      <c r="J2907" s="3">
        <f ca="1">Sheet2!J2907/1000000</f>
        <v>0</v>
      </c>
      <c r="K2907" s="3">
        <f ca="1">Sheet2!K2907/1000000</f>
        <v>0</v>
      </c>
      <c r="L2907" s="3">
        <f ca="1">Sheet2!L2907/1000000</f>
        <v>0</v>
      </c>
      <c r="M2907" s="3">
        <f ca="1">Sheet2!M2907/1000000</f>
        <v>0</v>
      </c>
      <c r="N2907" s="3">
        <f ca="1">Sheet2!N2907/1000000</f>
        <v>0</v>
      </c>
      <c r="O2907" s="3">
        <f ca="1">Sheet2!O2907/1000000</f>
        <v>0</v>
      </c>
      <c r="P2907" s="3">
        <f ca="1">Sheet2!P2907/1000000</f>
        <v>0</v>
      </c>
    </row>
    <row r="2908" spans="1:16">
      <c r="A2908" t="s">
        <v>192</v>
      </c>
      <c r="B2908" t="s">
        <v>10</v>
      </c>
      <c r="C2908" s="3">
        <v>30461740243.532108</v>
      </c>
      <c r="D2908" s="3">
        <f ca="1">Sheet2!D2908/1000000</f>
        <v>0</v>
      </c>
      <c r="E2908" s="3">
        <f ca="1">Sheet2!E2908/1000000</f>
        <v>0</v>
      </c>
      <c r="F2908" s="3">
        <f ca="1">Sheet2!F2908/1000000</f>
        <v>0</v>
      </c>
      <c r="G2908" s="3">
        <f ca="1">Sheet2!G2908/1000000</f>
        <v>0</v>
      </c>
      <c r="H2908" s="3">
        <f ca="1">Sheet2!H2908/1000000</f>
        <v>0</v>
      </c>
      <c r="I2908" s="3">
        <f ca="1">Sheet2!I2908/1000000</f>
        <v>0</v>
      </c>
      <c r="J2908" s="3">
        <f ca="1">Sheet2!J2908/1000000</f>
        <v>0</v>
      </c>
      <c r="K2908" s="3">
        <f ca="1">Sheet2!K2908/1000000</f>
        <v>0</v>
      </c>
      <c r="L2908" s="3">
        <f ca="1">Sheet2!L2908/1000000</f>
        <v>0</v>
      </c>
      <c r="M2908" s="3">
        <f ca="1">Sheet2!M2908/1000000</f>
        <v>0</v>
      </c>
      <c r="N2908" s="3">
        <f ca="1">Sheet2!N2908/1000000</f>
        <v>0</v>
      </c>
      <c r="O2908" s="3">
        <f ca="1">Sheet2!O2908/1000000</f>
        <v>0</v>
      </c>
      <c r="P2908" s="3">
        <f ca="1">Sheet2!P2908/1000000</f>
        <v>0</v>
      </c>
    </row>
    <row r="2909" spans="1:16">
      <c r="A2909" t="s">
        <v>192</v>
      </c>
      <c r="B2909" t="s">
        <v>11</v>
      </c>
      <c r="C2909" s="3">
        <v>813935781.77248037</v>
      </c>
      <c r="D2909" s="3">
        <f ca="1">Sheet2!D2909/1000000</f>
        <v>0</v>
      </c>
      <c r="E2909" s="3">
        <f ca="1">Sheet2!E2909/1000000</f>
        <v>0</v>
      </c>
      <c r="F2909" s="3">
        <f ca="1">Sheet2!F2909/1000000</f>
        <v>0</v>
      </c>
      <c r="G2909" s="3">
        <f ca="1">Sheet2!G2909/1000000</f>
        <v>0</v>
      </c>
      <c r="H2909" s="3">
        <f ca="1">Sheet2!H2909/1000000</f>
        <v>0</v>
      </c>
      <c r="I2909" s="3">
        <f ca="1">Sheet2!I2909/1000000</f>
        <v>0</v>
      </c>
      <c r="J2909" s="3">
        <f ca="1">Sheet2!J2909/1000000</f>
        <v>0</v>
      </c>
      <c r="K2909" s="3">
        <f ca="1">Sheet2!K2909/1000000</f>
        <v>0</v>
      </c>
      <c r="L2909" s="3">
        <f ca="1">Sheet2!L2909/1000000</f>
        <v>0</v>
      </c>
      <c r="M2909" s="3">
        <f ca="1">Sheet2!M2909/1000000</f>
        <v>0</v>
      </c>
      <c r="N2909" s="3">
        <f ca="1">Sheet2!N2909/1000000</f>
        <v>0</v>
      </c>
      <c r="O2909" s="3">
        <f ca="1">Sheet2!O2909/1000000</f>
        <v>0</v>
      </c>
      <c r="P2909" s="3">
        <f ca="1">Sheet2!P2909/1000000</f>
        <v>0</v>
      </c>
    </row>
    <row r="2910" spans="1:16">
      <c r="A2910" t="s">
        <v>192</v>
      </c>
      <c r="B2910" t="s">
        <v>12</v>
      </c>
      <c r="C2910" s="3">
        <v>7072691379.709198</v>
      </c>
      <c r="D2910" s="3">
        <f ca="1">Sheet2!D2910/1000000</f>
        <v>0</v>
      </c>
      <c r="E2910" s="3">
        <f ca="1">Sheet2!E2910/1000000</f>
        <v>0</v>
      </c>
      <c r="F2910" s="3">
        <f ca="1">Sheet2!F2910/1000000</f>
        <v>0</v>
      </c>
      <c r="G2910" s="3">
        <f ca="1">Sheet2!G2910/1000000</f>
        <v>0</v>
      </c>
      <c r="H2910" s="3">
        <f ca="1">Sheet2!H2910/1000000</f>
        <v>0</v>
      </c>
      <c r="I2910" s="3">
        <f ca="1">Sheet2!I2910/1000000</f>
        <v>0</v>
      </c>
      <c r="J2910" s="3">
        <f ca="1">Sheet2!J2910/1000000</f>
        <v>0</v>
      </c>
      <c r="K2910" s="3">
        <f ca="1">Sheet2!K2910/1000000</f>
        <v>0</v>
      </c>
      <c r="L2910" s="3">
        <f ca="1">Sheet2!L2910/1000000</f>
        <v>0</v>
      </c>
      <c r="M2910" s="3">
        <f ca="1">Sheet2!M2910/1000000</f>
        <v>0</v>
      </c>
      <c r="N2910" s="3">
        <f ca="1">Sheet2!N2910/1000000</f>
        <v>0</v>
      </c>
      <c r="O2910" s="3">
        <f ca="1">Sheet2!O2910/1000000</f>
        <v>0</v>
      </c>
      <c r="P2910" s="3">
        <f ca="1">Sheet2!P2910/1000000</f>
        <v>0</v>
      </c>
    </row>
    <row r="2911" spans="1:16">
      <c r="A2911" t="s">
        <v>192</v>
      </c>
      <c r="B2911" t="s">
        <v>13</v>
      </c>
      <c r="C2911" s="3">
        <v>5945982053.4949083</v>
      </c>
      <c r="D2911" s="3">
        <f ca="1">Sheet2!D2911/1000000</f>
        <v>0</v>
      </c>
      <c r="E2911" s="3">
        <f ca="1">Sheet2!E2911/1000000</f>
        <v>0</v>
      </c>
      <c r="F2911" s="3">
        <f ca="1">Sheet2!F2911/1000000</f>
        <v>0</v>
      </c>
      <c r="G2911" s="3">
        <f ca="1">Sheet2!G2911/1000000</f>
        <v>0</v>
      </c>
      <c r="H2911" s="3">
        <f ca="1">Sheet2!H2911/1000000</f>
        <v>0</v>
      </c>
      <c r="I2911" s="3">
        <f ca="1">Sheet2!I2911/1000000</f>
        <v>0</v>
      </c>
      <c r="J2911" s="3">
        <f ca="1">Sheet2!J2911/1000000</f>
        <v>0</v>
      </c>
      <c r="K2911" s="3">
        <f ca="1">Sheet2!K2911/1000000</f>
        <v>0</v>
      </c>
      <c r="L2911" s="3">
        <f ca="1">Sheet2!L2911/1000000</f>
        <v>0</v>
      </c>
      <c r="M2911" s="3">
        <f ca="1">Sheet2!M2911/1000000</f>
        <v>0</v>
      </c>
      <c r="N2911" s="3">
        <f ca="1">Sheet2!N2911/1000000</f>
        <v>0</v>
      </c>
      <c r="O2911" s="3">
        <f ca="1">Sheet2!O2911/1000000</f>
        <v>0</v>
      </c>
      <c r="P2911" s="3">
        <f ca="1">Sheet2!P2911/1000000</f>
        <v>0</v>
      </c>
    </row>
    <row r="2912" spans="1:16">
      <c r="A2912" t="s">
        <v>192</v>
      </c>
      <c r="B2912" t="s">
        <v>14</v>
      </c>
      <c r="C2912" s="3">
        <v>1853339019.4606774</v>
      </c>
      <c r="D2912" s="3">
        <f ca="1">Sheet2!D2912/1000000</f>
        <v>0</v>
      </c>
      <c r="E2912" s="3">
        <f ca="1">Sheet2!E2912/1000000</f>
        <v>0</v>
      </c>
      <c r="F2912" s="3">
        <f ca="1">Sheet2!F2912/1000000</f>
        <v>0</v>
      </c>
      <c r="G2912" s="3">
        <f ca="1">Sheet2!G2912/1000000</f>
        <v>0</v>
      </c>
      <c r="H2912" s="3">
        <f ca="1">Sheet2!H2912/1000000</f>
        <v>0</v>
      </c>
      <c r="I2912" s="3">
        <f ca="1">Sheet2!I2912/1000000</f>
        <v>0</v>
      </c>
      <c r="J2912" s="3">
        <f ca="1">Sheet2!J2912/1000000</f>
        <v>0</v>
      </c>
      <c r="K2912" s="3">
        <f ca="1">Sheet2!K2912/1000000</f>
        <v>0</v>
      </c>
      <c r="L2912" s="3">
        <f ca="1">Sheet2!L2912/1000000</f>
        <v>0</v>
      </c>
      <c r="M2912" s="3">
        <f ca="1">Sheet2!M2912/1000000</f>
        <v>0</v>
      </c>
      <c r="N2912" s="3">
        <f ca="1">Sheet2!N2912/1000000</f>
        <v>0</v>
      </c>
      <c r="O2912" s="3">
        <f ca="1">Sheet2!O2912/1000000</f>
        <v>0</v>
      </c>
      <c r="P2912" s="3">
        <f ca="1">Sheet2!P2912/1000000</f>
        <v>0</v>
      </c>
    </row>
    <row r="2913" spans="1:16">
      <c r="A2913" t="s">
        <v>192</v>
      </c>
      <c r="B2913" t="s">
        <v>15</v>
      </c>
      <c r="C2913" s="3">
        <v>3511782463.2406526</v>
      </c>
      <c r="D2913" s="3">
        <f ca="1">Sheet2!D2913/1000000</f>
        <v>0</v>
      </c>
      <c r="E2913" s="3">
        <f ca="1">Sheet2!E2913/1000000</f>
        <v>0</v>
      </c>
      <c r="F2913" s="3">
        <f ca="1">Sheet2!F2913/1000000</f>
        <v>0</v>
      </c>
      <c r="G2913" s="3">
        <f ca="1">Sheet2!G2913/1000000</f>
        <v>0</v>
      </c>
      <c r="H2913" s="3">
        <f ca="1">Sheet2!H2913/1000000</f>
        <v>0</v>
      </c>
      <c r="I2913" s="3">
        <f ca="1">Sheet2!I2913/1000000</f>
        <v>0</v>
      </c>
      <c r="J2913" s="3">
        <f ca="1">Sheet2!J2913/1000000</f>
        <v>0</v>
      </c>
      <c r="K2913" s="3">
        <f ca="1">Sheet2!K2913/1000000</f>
        <v>0</v>
      </c>
      <c r="L2913" s="3">
        <f ca="1">Sheet2!L2913/1000000</f>
        <v>0</v>
      </c>
      <c r="M2913" s="3">
        <f ca="1">Sheet2!M2913/1000000</f>
        <v>0</v>
      </c>
      <c r="N2913" s="3">
        <f ca="1">Sheet2!N2913/1000000</f>
        <v>0</v>
      </c>
      <c r="O2913" s="3">
        <f ca="1">Sheet2!O2913/1000000</f>
        <v>0</v>
      </c>
      <c r="P2913" s="3">
        <f ca="1">Sheet2!P2913/1000000</f>
        <v>0</v>
      </c>
    </row>
    <row r="2914" spans="1:16">
      <c r="A2914" t="s">
        <v>192</v>
      </c>
      <c r="B2914" t="s">
        <v>16</v>
      </c>
      <c r="C2914" s="3">
        <v>2272213197.8529758</v>
      </c>
      <c r="D2914" s="3">
        <f ca="1">Sheet2!D2914/1000000</f>
        <v>0</v>
      </c>
      <c r="E2914" s="3">
        <f ca="1">Sheet2!E2914/1000000</f>
        <v>0</v>
      </c>
      <c r="F2914" s="3">
        <f ca="1">Sheet2!F2914/1000000</f>
        <v>0</v>
      </c>
      <c r="G2914" s="3">
        <f ca="1">Sheet2!G2914/1000000</f>
        <v>0</v>
      </c>
      <c r="H2914" s="3">
        <f ca="1">Sheet2!H2914/1000000</f>
        <v>0</v>
      </c>
      <c r="I2914" s="3">
        <f ca="1">Sheet2!I2914/1000000</f>
        <v>0</v>
      </c>
      <c r="J2914" s="3">
        <f ca="1">Sheet2!J2914/1000000</f>
        <v>0</v>
      </c>
      <c r="K2914" s="3">
        <f ca="1">Sheet2!K2914/1000000</f>
        <v>0</v>
      </c>
      <c r="L2914" s="3">
        <f ca="1">Sheet2!L2914/1000000</f>
        <v>0</v>
      </c>
      <c r="M2914" s="3">
        <f ca="1">Sheet2!M2914/1000000</f>
        <v>0</v>
      </c>
      <c r="N2914" s="3">
        <f ca="1">Sheet2!N2914/1000000</f>
        <v>0</v>
      </c>
      <c r="O2914" s="3">
        <f ca="1">Sheet2!O2914/1000000</f>
        <v>0</v>
      </c>
      <c r="P2914" s="3">
        <f ca="1">Sheet2!P2914/1000000</f>
        <v>0</v>
      </c>
    </row>
    <row r="2915" spans="1:16">
      <c r="A2915" t="s">
        <v>192</v>
      </c>
      <c r="B2915" t="s">
        <v>17</v>
      </c>
      <c r="C2915" s="3">
        <v>10959519733.691107</v>
      </c>
      <c r="D2915" s="3">
        <f ca="1">Sheet2!D2915/1000000</f>
        <v>0</v>
      </c>
      <c r="E2915" s="3">
        <f ca="1">Sheet2!E2915/1000000</f>
        <v>0</v>
      </c>
      <c r="F2915" s="3">
        <f ca="1">Sheet2!F2915/1000000</f>
        <v>0</v>
      </c>
      <c r="G2915" s="3">
        <f ca="1">Sheet2!G2915/1000000</f>
        <v>0</v>
      </c>
      <c r="H2915" s="3">
        <f ca="1">Sheet2!H2915/1000000</f>
        <v>0</v>
      </c>
      <c r="I2915" s="3">
        <f ca="1">Sheet2!I2915/1000000</f>
        <v>0</v>
      </c>
      <c r="J2915" s="3">
        <f ca="1">Sheet2!J2915/1000000</f>
        <v>0</v>
      </c>
      <c r="K2915" s="3">
        <f ca="1">Sheet2!K2915/1000000</f>
        <v>0</v>
      </c>
      <c r="L2915" s="3">
        <f ca="1">Sheet2!L2915/1000000</f>
        <v>0</v>
      </c>
      <c r="M2915" s="3">
        <f ca="1">Sheet2!M2915/1000000</f>
        <v>0</v>
      </c>
      <c r="N2915" s="3">
        <f ca="1">Sheet2!N2915/1000000</f>
        <v>0</v>
      </c>
      <c r="O2915" s="3">
        <f ca="1">Sheet2!O2915/1000000</f>
        <v>0</v>
      </c>
      <c r="P2915" s="3">
        <f ca="1">Sheet2!P2915/1000000</f>
        <v>0</v>
      </c>
    </row>
    <row r="2916" spans="1:16">
      <c r="A2916" t="s">
        <v>192</v>
      </c>
      <c r="B2916" t="s">
        <v>18</v>
      </c>
      <c r="C2916" s="3">
        <v>26444333391.073238</v>
      </c>
      <c r="D2916" s="3">
        <f ca="1">Sheet2!D2916/1000000</f>
        <v>0</v>
      </c>
      <c r="E2916" s="3">
        <f ca="1">Sheet2!E2916/1000000</f>
        <v>0</v>
      </c>
      <c r="F2916" s="3">
        <f ca="1">Sheet2!F2916/1000000</f>
        <v>0</v>
      </c>
      <c r="G2916" s="3">
        <f ca="1">Sheet2!G2916/1000000</f>
        <v>0</v>
      </c>
      <c r="H2916" s="3">
        <f ca="1">Sheet2!H2916/1000000</f>
        <v>0</v>
      </c>
      <c r="I2916" s="3">
        <f ca="1">Sheet2!I2916/1000000</f>
        <v>0</v>
      </c>
      <c r="J2916" s="3">
        <f ca="1">Sheet2!J2916/1000000</f>
        <v>0</v>
      </c>
      <c r="K2916" s="3">
        <f ca="1">Sheet2!K2916/1000000</f>
        <v>0</v>
      </c>
      <c r="L2916" s="3">
        <f ca="1">Sheet2!L2916/1000000</f>
        <v>0</v>
      </c>
      <c r="M2916" s="3">
        <f ca="1">Sheet2!M2916/1000000</f>
        <v>0</v>
      </c>
      <c r="N2916" s="3">
        <f ca="1">Sheet2!N2916/1000000</f>
        <v>0</v>
      </c>
      <c r="O2916" s="3">
        <f ca="1">Sheet2!O2916/1000000</f>
        <v>0</v>
      </c>
      <c r="P2916" s="3">
        <f ca="1">Sheet2!P2916/1000000</f>
        <v>0</v>
      </c>
    </row>
    <row r="2917" spans="1:16">
      <c r="A2917" t="s">
        <v>193</v>
      </c>
      <c r="B2917" t="s">
        <v>3</v>
      </c>
      <c r="C2917" s="3">
        <v>439542522.64616328</v>
      </c>
      <c r="D2917" s="3">
        <f ca="1">Sheet2!D2917/1000000</f>
        <v>0</v>
      </c>
      <c r="E2917" s="3">
        <f ca="1">Sheet2!E2917/1000000</f>
        <v>0</v>
      </c>
      <c r="F2917" s="3">
        <f ca="1">Sheet2!F2917/1000000</f>
        <v>0</v>
      </c>
      <c r="G2917" s="3">
        <f ca="1">Sheet2!G2917/1000000</f>
        <v>0</v>
      </c>
      <c r="H2917" s="3">
        <f ca="1">Sheet2!H2917/1000000</f>
        <v>0</v>
      </c>
      <c r="I2917" s="3">
        <f ca="1">Sheet2!I2917/1000000</f>
        <v>0</v>
      </c>
      <c r="J2917" s="3">
        <f ca="1">Sheet2!J2917/1000000</f>
        <v>0</v>
      </c>
      <c r="K2917" s="3">
        <f ca="1">Sheet2!K2917/1000000</f>
        <v>0</v>
      </c>
      <c r="L2917" s="3">
        <f ca="1">Sheet2!L2917/1000000</f>
        <v>0</v>
      </c>
      <c r="M2917" s="3">
        <f ca="1">Sheet2!M2917/1000000</f>
        <v>0</v>
      </c>
      <c r="N2917" s="3">
        <f ca="1">Sheet2!N2917/1000000</f>
        <v>0</v>
      </c>
      <c r="O2917" s="3">
        <f ca="1">Sheet2!O2917/1000000</f>
        <v>0</v>
      </c>
      <c r="P2917" s="3">
        <f ca="1">Sheet2!P2917/1000000</f>
        <v>0</v>
      </c>
    </row>
    <row r="2918" spans="1:16">
      <c r="A2918" t="s">
        <v>193</v>
      </c>
      <c r="B2918" t="s">
        <v>4</v>
      </c>
      <c r="C2918" s="3">
        <v>326798705.20711505</v>
      </c>
      <c r="D2918" s="3">
        <f ca="1">Sheet2!D2918/1000000</f>
        <v>0</v>
      </c>
      <c r="E2918" s="3">
        <f ca="1">Sheet2!E2918/1000000</f>
        <v>0</v>
      </c>
      <c r="F2918" s="3">
        <f ca="1">Sheet2!F2918/1000000</f>
        <v>0</v>
      </c>
      <c r="G2918" s="3">
        <f ca="1">Sheet2!G2918/1000000</f>
        <v>0</v>
      </c>
      <c r="H2918" s="3">
        <f ca="1">Sheet2!H2918/1000000</f>
        <v>0</v>
      </c>
      <c r="I2918" s="3">
        <f ca="1">Sheet2!I2918/1000000</f>
        <v>0</v>
      </c>
      <c r="J2918" s="3">
        <f ca="1">Sheet2!J2918/1000000</f>
        <v>0</v>
      </c>
      <c r="K2918" s="3">
        <f ca="1">Sheet2!K2918/1000000</f>
        <v>0</v>
      </c>
      <c r="L2918" s="3">
        <f ca="1">Sheet2!L2918/1000000</f>
        <v>0</v>
      </c>
      <c r="M2918" s="3">
        <f ca="1">Sheet2!M2918/1000000</f>
        <v>0</v>
      </c>
      <c r="N2918" s="3">
        <f ca="1">Sheet2!N2918/1000000</f>
        <v>0</v>
      </c>
      <c r="O2918" s="3">
        <f ca="1">Sheet2!O2918/1000000</f>
        <v>0</v>
      </c>
      <c r="P2918" s="3">
        <f ca="1">Sheet2!P2918/1000000</f>
        <v>0</v>
      </c>
    </row>
    <row r="2919" spans="1:16">
      <c r="A2919" t="s">
        <v>193</v>
      </c>
      <c r="B2919" t="s">
        <v>5</v>
      </c>
      <c r="C2919" s="3">
        <v>112296943.76059681</v>
      </c>
      <c r="D2919" s="3">
        <f ca="1">Sheet2!D2919/1000000</f>
        <v>0</v>
      </c>
      <c r="E2919" s="3">
        <f ca="1">Sheet2!E2919/1000000</f>
        <v>0</v>
      </c>
      <c r="F2919" s="3">
        <f ca="1">Sheet2!F2919/1000000</f>
        <v>0</v>
      </c>
      <c r="G2919" s="3">
        <f ca="1">Sheet2!G2919/1000000</f>
        <v>0</v>
      </c>
      <c r="H2919" s="3">
        <f ca="1">Sheet2!H2919/1000000</f>
        <v>0</v>
      </c>
      <c r="I2919" s="3">
        <f ca="1">Sheet2!I2919/1000000</f>
        <v>0</v>
      </c>
      <c r="J2919" s="3">
        <f ca="1">Sheet2!J2919/1000000</f>
        <v>0</v>
      </c>
      <c r="K2919" s="3">
        <f ca="1">Sheet2!K2919/1000000</f>
        <v>0</v>
      </c>
      <c r="L2919" s="3">
        <f ca="1">Sheet2!L2919/1000000</f>
        <v>0</v>
      </c>
      <c r="M2919" s="3">
        <f ca="1">Sheet2!M2919/1000000</f>
        <v>0</v>
      </c>
      <c r="N2919" s="3">
        <f ca="1">Sheet2!N2919/1000000</f>
        <v>0</v>
      </c>
      <c r="O2919" s="3">
        <f ca="1">Sheet2!O2919/1000000</f>
        <v>0</v>
      </c>
      <c r="P2919" s="3">
        <f ca="1">Sheet2!P2919/1000000</f>
        <v>0</v>
      </c>
    </row>
    <row r="2920" spans="1:16">
      <c r="A2920" t="s">
        <v>193</v>
      </c>
      <c r="B2920" t="s">
        <v>6</v>
      </c>
      <c r="C2920" s="3">
        <v>32149540.941503506</v>
      </c>
      <c r="D2920" s="3">
        <f ca="1">Sheet2!D2920/1000000</f>
        <v>0</v>
      </c>
      <c r="E2920" s="3">
        <f ca="1">Sheet2!E2920/1000000</f>
        <v>0</v>
      </c>
      <c r="F2920" s="3">
        <f ca="1">Sheet2!F2920/1000000</f>
        <v>0</v>
      </c>
      <c r="G2920" s="3">
        <f ca="1">Sheet2!G2920/1000000</f>
        <v>0</v>
      </c>
      <c r="H2920" s="3">
        <f ca="1">Sheet2!H2920/1000000</f>
        <v>0</v>
      </c>
      <c r="I2920" s="3">
        <f ca="1">Sheet2!I2920/1000000</f>
        <v>0</v>
      </c>
      <c r="J2920" s="3">
        <f ca="1">Sheet2!J2920/1000000</f>
        <v>0</v>
      </c>
      <c r="K2920" s="3">
        <f ca="1">Sheet2!K2920/1000000</f>
        <v>0</v>
      </c>
      <c r="L2920" s="3">
        <f ca="1">Sheet2!L2920/1000000</f>
        <v>0</v>
      </c>
      <c r="M2920" s="3">
        <f ca="1">Sheet2!M2920/1000000</f>
        <v>0</v>
      </c>
      <c r="N2920" s="3">
        <f ca="1">Sheet2!N2920/1000000</f>
        <v>0</v>
      </c>
      <c r="O2920" s="3">
        <f ca="1">Sheet2!O2920/1000000</f>
        <v>0</v>
      </c>
      <c r="P2920" s="3">
        <f ca="1">Sheet2!P2920/1000000</f>
        <v>0</v>
      </c>
    </row>
    <row r="2921" spans="1:16">
      <c r="A2921" t="s">
        <v>193</v>
      </c>
      <c r="B2921" t="s">
        <v>7</v>
      </c>
      <c r="C2921" s="3">
        <v>30707948.851816654</v>
      </c>
      <c r="D2921" s="3">
        <f ca="1">Sheet2!D2921/1000000</f>
        <v>0</v>
      </c>
      <c r="E2921" s="3">
        <f ca="1">Sheet2!E2921/1000000</f>
        <v>0</v>
      </c>
      <c r="F2921" s="3">
        <f ca="1">Sheet2!F2921/1000000</f>
        <v>0</v>
      </c>
      <c r="G2921" s="3">
        <f ca="1">Sheet2!G2921/1000000</f>
        <v>0</v>
      </c>
      <c r="H2921" s="3">
        <f ca="1">Sheet2!H2921/1000000</f>
        <v>0</v>
      </c>
      <c r="I2921" s="3">
        <f ca="1">Sheet2!I2921/1000000</f>
        <v>0</v>
      </c>
      <c r="J2921" s="3">
        <f ca="1">Sheet2!J2921/1000000</f>
        <v>0</v>
      </c>
      <c r="K2921" s="3">
        <f ca="1">Sheet2!K2921/1000000</f>
        <v>0</v>
      </c>
      <c r="L2921" s="3">
        <f ca="1">Sheet2!L2921/1000000</f>
        <v>0</v>
      </c>
      <c r="M2921" s="3">
        <f ca="1">Sheet2!M2921/1000000</f>
        <v>0</v>
      </c>
      <c r="N2921" s="3">
        <f ca="1">Sheet2!N2921/1000000</f>
        <v>0</v>
      </c>
      <c r="O2921" s="3">
        <f ca="1">Sheet2!O2921/1000000</f>
        <v>0</v>
      </c>
      <c r="P2921" s="3">
        <f ca="1">Sheet2!P2921/1000000</f>
        <v>0</v>
      </c>
    </row>
    <row r="2922" spans="1:16">
      <c r="A2922" t="s">
        <v>193</v>
      </c>
      <c r="B2922" t="s">
        <v>8</v>
      </c>
      <c r="C2922" s="3">
        <v>111045519.25161552</v>
      </c>
      <c r="D2922" s="3">
        <f ca="1">Sheet2!D2922/1000000</f>
        <v>0</v>
      </c>
      <c r="E2922" s="3">
        <f ca="1">Sheet2!E2922/1000000</f>
        <v>0</v>
      </c>
      <c r="F2922" s="3">
        <f ca="1">Sheet2!F2922/1000000</f>
        <v>0</v>
      </c>
      <c r="G2922" s="3">
        <f ca="1">Sheet2!G2922/1000000</f>
        <v>0</v>
      </c>
      <c r="H2922" s="3">
        <f ca="1">Sheet2!H2922/1000000</f>
        <v>0</v>
      </c>
      <c r="I2922" s="3">
        <f ca="1">Sheet2!I2922/1000000</f>
        <v>0</v>
      </c>
      <c r="J2922" s="3">
        <f ca="1">Sheet2!J2922/1000000</f>
        <v>0</v>
      </c>
      <c r="K2922" s="3">
        <f ca="1">Sheet2!K2922/1000000</f>
        <v>0</v>
      </c>
      <c r="L2922" s="3">
        <f ca="1">Sheet2!L2922/1000000</f>
        <v>0</v>
      </c>
      <c r="M2922" s="3">
        <f ca="1">Sheet2!M2922/1000000</f>
        <v>0</v>
      </c>
      <c r="N2922" s="3">
        <f ca="1">Sheet2!N2922/1000000</f>
        <v>0</v>
      </c>
      <c r="O2922" s="3">
        <f ca="1">Sheet2!O2922/1000000</f>
        <v>0</v>
      </c>
      <c r="P2922" s="3">
        <f ca="1">Sheet2!P2922/1000000</f>
        <v>0</v>
      </c>
    </row>
    <row r="2923" spans="1:16">
      <c r="A2923" t="s">
        <v>193</v>
      </c>
      <c r="B2923" t="s">
        <v>9</v>
      </c>
      <c r="C2923" s="3">
        <v>152775798.16175747</v>
      </c>
      <c r="D2923" s="3">
        <f ca="1">Sheet2!D2923/1000000</f>
        <v>0</v>
      </c>
      <c r="E2923" s="3">
        <f ca="1">Sheet2!E2923/1000000</f>
        <v>0</v>
      </c>
      <c r="F2923" s="3">
        <f ca="1">Sheet2!F2923/1000000</f>
        <v>0</v>
      </c>
      <c r="G2923" s="3">
        <f ca="1">Sheet2!G2923/1000000</f>
        <v>0</v>
      </c>
      <c r="H2923" s="3">
        <f ca="1">Sheet2!H2923/1000000</f>
        <v>0</v>
      </c>
      <c r="I2923" s="3">
        <f ca="1">Sheet2!I2923/1000000</f>
        <v>0</v>
      </c>
      <c r="J2923" s="3">
        <f ca="1">Sheet2!J2923/1000000</f>
        <v>0</v>
      </c>
      <c r="K2923" s="3">
        <f ca="1">Sheet2!K2923/1000000</f>
        <v>0</v>
      </c>
      <c r="L2923" s="3">
        <f ca="1">Sheet2!L2923/1000000</f>
        <v>0</v>
      </c>
      <c r="M2923" s="3">
        <f ca="1">Sheet2!M2923/1000000</f>
        <v>0</v>
      </c>
      <c r="N2923" s="3">
        <f ca="1">Sheet2!N2923/1000000</f>
        <v>0</v>
      </c>
      <c r="O2923" s="3">
        <f ca="1">Sheet2!O2923/1000000</f>
        <v>0</v>
      </c>
      <c r="P2923" s="3">
        <f ca="1">Sheet2!P2923/1000000</f>
        <v>0</v>
      </c>
    </row>
    <row r="2924" spans="1:16">
      <c r="A2924" t="s">
        <v>193</v>
      </c>
      <c r="B2924" t="s">
        <v>10</v>
      </c>
      <c r="C2924" s="3">
        <v>369426060.77784145</v>
      </c>
      <c r="D2924" s="3">
        <f ca="1">Sheet2!D2924/1000000</f>
        <v>0</v>
      </c>
      <c r="E2924" s="3">
        <f ca="1">Sheet2!E2924/1000000</f>
        <v>0</v>
      </c>
      <c r="F2924" s="3">
        <f ca="1">Sheet2!F2924/1000000</f>
        <v>0</v>
      </c>
      <c r="G2924" s="3">
        <f ca="1">Sheet2!G2924/1000000</f>
        <v>0</v>
      </c>
      <c r="H2924" s="3">
        <f ca="1">Sheet2!H2924/1000000</f>
        <v>0</v>
      </c>
      <c r="I2924" s="3">
        <f ca="1">Sheet2!I2924/1000000</f>
        <v>0</v>
      </c>
      <c r="J2924" s="3">
        <f ca="1">Sheet2!J2924/1000000</f>
        <v>0</v>
      </c>
      <c r="K2924" s="3">
        <f ca="1">Sheet2!K2924/1000000</f>
        <v>0</v>
      </c>
      <c r="L2924" s="3">
        <f ca="1">Sheet2!L2924/1000000</f>
        <v>0</v>
      </c>
      <c r="M2924" s="3">
        <f ca="1">Sheet2!M2924/1000000</f>
        <v>0</v>
      </c>
      <c r="N2924" s="3">
        <f ca="1">Sheet2!N2924/1000000</f>
        <v>0</v>
      </c>
      <c r="O2924" s="3">
        <f ca="1">Sheet2!O2924/1000000</f>
        <v>0</v>
      </c>
      <c r="P2924" s="3">
        <f ca="1">Sheet2!P2924/1000000</f>
        <v>0</v>
      </c>
    </row>
    <row r="2925" spans="1:16">
      <c r="A2925" t="s">
        <v>193</v>
      </c>
      <c r="B2925" t="s">
        <v>11</v>
      </c>
      <c r="C2925" s="3">
        <v>102767544.95505393</v>
      </c>
      <c r="D2925" s="3">
        <f ca="1">Sheet2!D2925/1000000</f>
        <v>0</v>
      </c>
      <c r="E2925" s="3">
        <f ca="1">Sheet2!E2925/1000000</f>
        <v>0</v>
      </c>
      <c r="F2925" s="3">
        <f ca="1">Sheet2!F2925/1000000</f>
        <v>0</v>
      </c>
      <c r="G2925" s="3">
        <f ca="1">Sheet2!G2925/1000000</f>
        <v>0</v>
      </c>
      <c r="H2925" s="3">
        <f ca="1">Sheet2!H2925/1000000</f>
        <v>0</v>
      </c>
      <c r="I2925" s="3">
        <f ca="1">Sheet2!I2925/1000000</f>
        <v>0</v>
      </c>
      <c r="J2925" s="3">
        <f ca="1">Sheet2!J2925/1000000</f>
        <v>0</v>
      </c>
      <c r="K2925" s="3">
        <f ca="1">Sheet2!K2925/1000000</f>
        <v>0</v>
      </c>
      <c r="L2925" s="3">
        <f ca="1">Sheet2!L2925/1000000</f>
        <v>0</v>
      </c>
      <c r="M2925" s="3">
        <f ca="1">Sheet2!M2925/1000000</f>
        <v>0</v>
      </c>
      <c r="N2925" s="3">
        <f ca="1">Sheet2!N2925/1000000</f>
        <v>0</v>
      </c>
      <c r="O2925" s="3">
        <f ca="1">Sheet2!O2925/1000000</f>
        <v>0</v>
      </c>
      <c r="P2925" s="3">
        <f ca="1">Sheet2!P2925/1000000</f>
        <v>0</v>
      </c>
    </row>
    <row r="2926" spans="1:16">
      <c r="A2926" t="s">
        <v>193</v>
      </c>
      <c r="B2926" t="s">
        <v>12</v>
      </c>
      <c r="C2926" s="3">
        <v>44897358.618092112</v>
      </c>
      <c r="D2926" s="3">
        <f ca="1">Sheet2!D2926/1000000</f>
        <v>0</v>
      </c>
      <c r="E2926" s="3">
        <f ca="1">Sheet2!E2926/1000000</f>
        <v>0</v>
      </c>
      <c r="F2926" s="3">
        <f ca="1">Sheet2!F2926/1000000</f>
        <v>0</v>
      </c>
      <c r="G2926" s="3">
        <f ca="1">Sheet2!G2926/1000000</f>
        <v>0</v>
      </c>
      <c r="H2926" s="3">
        <f ca="1">Sheet2!H2926/1000000</f>
        <v>0</v>
      </c>
      <c r="I2926" s="3">
        <f ca="1">Sheet2!I2926/1000000</f>
        <v>0</v>
      </c>
      <c r="J2926" s="3">
        <f ca="1">Sheet2!J2926/1000000</f>
        <v>0</v>
      </c>
      <c r="K2926" s="3">
        <f ca="1">Sheet2!K2926/1000000</f>
        <v>0</v>
      </c>
      <c r="L2926" s="3">
        <f ca="1">Sheet2!L2926/1000000</f>
        <v>0</v>
      </c>
      <c r="M2926" s="3">
        <f ca="1">Sheet2!M2926/1000000</f>
        <v>0</v>
      </c>
      <c r="N2926" s="3">
        <f ca="1">Sheet2!N2926/1000000</f>
        <v>0</v>
      </c>
      <c r="O2926" s="3">
        <f ca="1">Sheet2!O2926/1000000</f>
        <v>0</v>
      </c>
      <c r="P2926" s="3">
        <f ca="1">Sheet2!P2926/1000000</f>
        <v>0</v>
      </c>
    </row>
    <row r="2927" spans="1:16">
      <c r="A2927" t="s">
        <v>193</v>
      </c>
      <c r="B2927" t="s">
        <v>13</v>
      </c>
      <c r="C2927" s="3">
        <v>24970599.378393948</v>
      </c>
      <c r="D2927" s="3">
        <f ca="1">Sheet2!D2927/1000000</f>
        <v>0</v>
      </c>
      <c r="E2927" s="3">
        <f ca="1">Sheet2!E2927/1000000</f>
        <v>0</v>
      </c>
      <c r="F2927" s="3">
        <f ca="1">Sheet2!F2927/1000000</f>
        <v>0</v>
      </c>
      <c r="G2927" s="3">
        <f ca="1">Sheet2!G2927/1000000</f>
        <v>0</v>
      </c>
      <c r="H2927" s="3">
        <f ca="1">Sheet2!H2927/1000000</f>
        <v>0</v>
      </c>
      <c r="I2927" s="3">
        <f ca="1">Sheet2!I2927/1000000</f>
        <v>0</v>
      </c>
      <c r="J2927" s="3">
        <f ca="1">Sheet2!J2927/1000000</f>
        <v>0</v>
      </c>
      <c r="K2927" s="3">
        <f ca="1">Sheet2!K2927/1000000</f>
        <v>0</v>
      </c>
      <c r="L2927" s="3">
        <f ca="1">Sheet2!L2927/1000000</f>
        <v>0</v>
      </c>
      <c r="M2927" s="3">
        <f ca="1">Sheet2!M2927/1000000</f>
        <v>0</v>
      </c>
      <c r="N2927" s="3">
        <f ca="1">Sheet2!N2927/1000000</f>
        <v>0</v>
      </c>
      <c r="O2927" s="3">
        <f ca="1">Sheet2!O2927/1000000</f>
        <v>0</v>
      </c>
      <c r="P2927" s="3">
        <f ca="1">Sheet2!P2927/1000000</f>
        <v>0</v>
      </c>
    </row>
    <row r="2928" spans="1:16">
      <c r="A2928" t="s">
        <v>193</v>
      </c>
      <c r="B2928" t="s">
        <v>14</v>
      </c>
      <c r="C2928" s="3">
        <v>16585539.713348392</v>
      </c>
      <c r="D2928" s="3">
        <f ca="1">Sheet2!D2928/1000000</f>
        <v>0</v>
      </c>
      <c r="E2928" s="3">
        <f ca="1">Sheet2!E2928/1000000</f>
        <v>0</v>
      </c>
      <c r="F2928" s="3">
        <f ca="1">Sheet2!F2928/1000000</f>
        <v>0</v>
      </c>
      <c r="G2928" s="3">
        <f ca="1">Sheet2!G2928/1000000</f>
        <v>0</v>
      </c>
      <c r="H2928" s="3">
        <f ca="1">Sheet2!H2928/1000000</f>
        <v>0</v>
      </c>
      <c r="I2928" s="3">
        <f ca="1">Sheet2!I2928/1000000</f>
        <v>0</v>
      </c>
      <c r="J2928" s="3">
        <f ca="1">Sheet2!J2928/1000000</f>
        <v>0</v>
      </c>
      <c r="K2928" s="3">
        <f ca="1">Sheet2!K2928/1000000</f>
        <v>0</v>
      </c>
      <c r="L2928" s="3">
        <f ca="1">Sheet2!L2928/1000000</f>
        <v>0</v>
      </c>
      <c r="M2928" s="3">
        <f ca="1">Sheet2!M2928/1000000</f>
        <v>0</v>
      </c>
      <c r="N2928" s="3">
        <f ca="1">Sheet2!N2928/1000000</f>
        <v>0</v>
      </c>
      <c r="O2928" s="3">
        <f ca="1">Sheet2!O2928/1000000</f>
        <v>0</v>
      </c>
      <c r="P2928" s="3">
        <f ca="1">Sheet2!P2928/1000000</f>
        <v>0</v>
      </c>
    </row>
    <row r="2929" spans="1:16">
      <c r="A2929" t="s">
        <v>193</v>
      </c>
      <c r="B2929" t="s">
        <v>15</v>
      </c>
      <c r="C2929" s="3">
        <v>43445623.133070789</v>
      </c>
      <c r="D2929" s="3">
        <f ca="1">Sheet2!D2929/1000000</f>
        <v>0</v>
      </c>
      <c r="E2929" s="3">
        <f ca="1">Sheet2!E2929/1000000</f>
        <v>0</v>
      </c>
      <c r="F2929" s="3">
        <f ca="1">Sheet2!F2929/1000000</f>
        <v>0</v>
      </c>
      <c r="G2929" s="3">
        <f ca="1">Sheet2!G2929/1000000</f>
        <v>0</v>
      </c>
      <c r="H2929" s="3">
        <f ca="1">Sheet2!H2929/1000000</f>
        <v>0</v>
      </c>
      <c r="I2929" s="3">
        <f ca="1">Sheet2!I2929/1000000</f>
        <v>0</v>
      </c>
      <c r="J2929" s="3">
        <f ca="1">Sheet2!J2929/1000000</f>
        <v>0</v>
      </c>
      <c r="K2929" s="3">
        <f ca="1">Sheet2!K2929/1000000</f>
        <v>0</v>
      </c>
      <c r="L2929" s="3">
        <f ca="1">Sheet2!L2929/1000000</f>
        <v>0</v>
      </c>
      <c r="M2929" s="3">
        <f ca="1">Sheet2!M2929/1000000</f>
        <v>0</v>
      </c>
      <c r="N2929" s="3">
        <f ca="1">Sheet2!N2929/1000000</f>
        <v>0</v>
      </c>
      <c r="O2929" s="3">
        <f ca="1">Sheet2!O2929/1000000</f>
        <v>0</v>
      </c>
      <c r="P2929" s="3">
        <f ca="1">Sheet2!P2929/1000000</f>
        <v>0</v>
      </c>
    </row>
    <row r="2930" spans="1:16">
      <c r="A2930" t="s">
        <v>193</v>
      </c>
      <c r="B2930" t="s">
        <v>16</v>
      </c>
      <c r="C2930" s="3">
        <v>30020596.562160298</v>
      </c>
      <c r="D2930" s="3">
        <f ca="1">Sheet2!D2930/1000000</f>
        <v>0</v>
      </c>
      <c r="E2930" s="3">
        <f ca="1">Sheet2!E2930/1000000</f>
        <v>0</v>
      </c>
      <c r="F2930" s="3">
        <f ca="1">Sheet2!F2930/1000000</f>
        <v>0</v>
      </c>
      <c r="G2930" s="3">
        <f ca="1">Sheet2!G2930/1000000</f>
        <v>0</v>
      </c>
      <c r="H2930" s="3">
        <f ca="1">Sheet2!H2930/1000000</f>
        <v>0</v>
      </c>
      <c r="I2930" s="3">
        <f ca="1">Sheet2!I2930/1000000</f>
        <v>0</v>
      </c>
      <c r="J2930" s="3">
        <f ca="1">Sheet2!J2930/1000000</f>
        <v>0</v>
      </c>
      <c r="K2930" s="3">
        <f ca="1">Sheet2!K2930/1000000</f>
        <v>0</v>
      </c>
      <c r="L2930" s="3">
        <f ca="1">Sheet2!L2930/1000000</f>
        <v>0</v>
      </c>
      <c r="M2930" s="3">
        <f ca="1">Sheet2!M2930/1000000</f>
        <v>0</v>
      </c>
      <c r="N2930" s="3">
        <f ca="1">Sheet2!N2930/1000000</f>
        <v>0</v>
      </c>
      <c r="O2930" s="3">
        <f ca="1">Sheet2!O2930/1000000</f>
        <v>0</v>
      </c>
      <c r="P2930" s="3">
        <f ca="1">Sheet2!P2930/1000000</f>
        <v>0</v>
      </c>
    </row>
    <row r="2931" spans="1:16">
      <c r="A2931" t="s">
        <v>193</v>
      </c>
      <c r="B2931" t="s">
        <v>17</v>
      </c>
      <c r="C2931" s="3">
        <v>136264679.36157686</v>
      </c>
      <c r="D2931" s="3">
        <f ca="1">Sheet2!D2931/1000000</f>
        <v>0</v>
      </c>
      <c r="E2931" s="3">
        <f ca="1">Sheet2!E2931/1000000</f>
        <v>0</v>
      </c>
      <c r="F2931" s="3">
        <f ca="1">Sheet2!F2931/1000000</f>
        <v>0</v>
      </c>
      <c r="G2931" s="3">
        <f ca="1">Sheet2!G2931/1000000</f>
        <v>0</v>
      </c>
      <c r="H2931" s="3">
        <f ca="1">Sheet2!H2931/1000000</f>
        <v>0</v>
      </c>
      <c r="I2931" s="3">
        <f ca="1">Sheet2!I2931/1000000</f>
        <v>0</v>
      </c>
      <c r="J2931" s="3">
        <f ca="1">Sheet2!J2931/1000000</f>
        <v>0</v>
      </c>
      <c r="K2931" s="3">
        <f ca="1">Sheet2!K2931/1000000</f>
        <v>0</v>
      </c>
      <c r="L2931" s="3">
        <f ca="1">Sheet2!L2931/1000000</f>
        <v>0</v>
      </c>
      <c r="M2931" s="3">
        <f ca="1">Sheet2!M2931/1000000</f>
        <v>0</v>
      </c>
      <c r="N2931" s="3">
        <f ca="1">Sheet2!N2931/1000000</f>
        <v>0</v>
      </c>
      <c r="O2931" s="3">
        <f ca="1">Sheet2!O2931/1000000</f>
        <v>0</v>
      </c>
      <c r="P2931" s="3">
        <f ca="1">Sheet2!P2931/1000000</f>
        <v>0</v>
      </c>
    </row>
    <row r="2932" spans="1:16">
      <c r="A2932" t="s">
        <v>193</v>
      </c>
      <c r="B2932" t="s">
        <v>18</v>
      </c>
      <c r="C2932" s="3">
        <v>374905692.48621488</v>
      </c>
      <c r="D2932" s="3">
        <f ca="1">Sheet2!D2932/1000000</f>
        <v>0</v>
      </c>
      <c r="E2932" s="3">
        <f ca="1">Sheet2!E2932/1000000</f>
        <v>0</v>
      </c>
      <c r="F2932" s="3">
        <f ca="1">Sheet2!F2932/1000000</f>
        <v>0</v>
      </c>
      <c r="G2932" s="3">
        <f ca="1">Sheet2!G2932/1000000</f>
        <v>0</v>
      </c>
      <c r="H2932" s="3">
        <f ca="1">Sheet2!H2932/1000000</f>
        <v>0</v>
      </c>
      <c r="I2932" s="3">
        <f ca="1">Sheet2!I2932/1000000</f>
        <v>0</v>
      </c>
      <c r="J2932" s="3">
        <f ca="1">Sheet2!J2932/1000000</f>
        <v>0</v>
      </c>
      <c r="K2932" s="3">
        <f ca="1">Sheet2!K2932/1000000</f>
        <v>0</v>
      </c>
      <c r="L2932" s="3">
        <f ca="1">Sheet2!L2932/1000000</f>
        <v>0</v>
      </c>
      <c r="M2932" s="3">
        <f ca="1">Sheet2!M2932/1000000</f>
        <v>0</v>
      </c>
      <c r="N2932" s="3">
        <f ca="1">Sheet2!N2932/1000000</f>
        <v>0</v>
      </c>
      <c r="O2932" s="3">
        <f ca="1">Sheet2!O2932/1000000</f>
        <v>0</v>
      </c>
      <c r="P2932" s="3">
        <f ca="1">Sheet2!P2932/1000000</f>
        <v>0</v>
      </c>
    </row>
    <row r="2933" spans="1:16">
      <c r="A2933" t="s">
        <v>194</v>
      </c>
      <c r="B2933" t="s">
        <v>3</v>
      </c>
      <c r="C2933" s="3">
        <v>1545442871.7939131</v>
      </c>
      <c r="D2933" s="3">
        <f ca="1">Sheet2!D2933/1000000</f>
        <v>0</v>
      </c>
      <c r="E2933" s="3">
        <f ca="1">Sheet2!E2933/1000000</f>
        <v>0</v>
      </c>
      <c r="F2933" s="3">
        <f ca="1">Sheet2!F2933/1000000</f>
        <v>0</v>
      </c>
      <c r="G2933" s="3">
        <f ca="1">Sheet2!G2933/1000000</f>
        <v>0</v>
      </c>
      <c r="H2933" s="3">
        <f ca="1">Sheet2!H2933/1000000</f>
        <v>0</v>
      </c>
      <c r="I2933" s="3">
        <f ca="1">Sheet2!I2933/1000000</f>
        <v>0</v>
      </c>
      <c r="J2933" s="3">
        <f ca="1">Sheet2!J2933/1000000</f>
        <v>0</v>
      </c>
      <c r="K2933" s="3">
        <f ca="1">Sheet2!K2933/1000000</f>
        <v>0</v>
      </c>
      <c r="L2933" s="3">
        <f ca="1">Sheet2!L2933/1000000</f>
        <v>0</v>
      </c>
      <c r="M2933" s="3">
        <f ca="1">Sheet2!M2933/1000000</f>
        <v>0</v>
      </c>
      <c r="N2933" s="3">
        <f ca="1">Sheet2!N2933/1000000</f>
        <v>0</v>
      </c>
      <c r="O2933" s="3">
        <f ca="1">Sheet2!O2933/1000000</f>
        <v>0</v>
      </c>
      <c r="P2933" s="3">
        <f ca="1">Sheet2!P2933/1000000</f>
        <v>0</v>
      </c>
    </row>
    <row r="2934" spans="1:16">
      <c r="A2934" t="s">
        <v>194</v>
      </c>
      <c r="B2934" t="s">
        <v>4</v>
      </c>
      <c r="C2934" s="3">
        <v>1358177093.9165139</v>
      </c>
      <c r="D2934" s="3">
        <f ca="1">Sheet2!D2934/1000000</f>
        <v>0</v>
      </c>
      <c r="E2934" s="3">
        <f ca="1">Sheet2!E2934/1000000</f>
        <v>0</v>
      </c>
      <c r="F2934" s="3">
        <f ca="1">Sheet2!F2934/1000000</f>
        <v>0</v>
      </c>
      <c r="G2934" s="3">
        <f ca="1">Sheet2!G2934/1000000</f>
        <v>0</v>
      </c>
      <c r="H2934" s="3">
        <f ca="1">Sheet2!H2934/1000000</f>
        <v>0</v>
      </c>
      <c r="I2934" s="3">
        <f ca="1">Sheet2!I2934/1000000</f>
        <v>0</v>
      </c>
      <c r="J2934" s="3">
        <f ca="1">Sheet2!J2934/1000000</f>
        <v>0</v>
      </c>
      <c r="K2934" s="3">
        <f ca="1">Sheet2!K2934/1000000</f>
        <v>0</v>
      </c>
      <c r="L2934" s="3">
        <f ca="1">Sheet2!L2934/1000000</f>
        <v>0</v>
      </c>
      <c r="M2934" s="3">
        <f ca="1">Sheet2!M2934/1000000</f>
        <v>0</v>
      </c>
      <c r="N2934" s="3">
        <f ca="1">Sheet2!N2934/1000000</f>
        <v>0</v>
      </c>
      <c r="O2934" s="3">
        <f ca="1">Sheet2!O2934/1000000</f>
        <v>0</v>
      </c>
      <c r="P2934" s="3">
        <f ca="1">Sheet2!P2934/1000000</f>
        <v>0</v>
      </c>
    </row>
    <row r="2935" spans="1:16">
      <c r="A2935" t="s">
        <v>194</v>
      </c>
      <c r="B2935" t="s">
        <v>5</v>
      </c>
      <c r="C2935" s="3">
        <v>191390530.53838661</v>
      </c>
      <c r="D2935" s="3">
        <f ca="1">Sheet2!D2935/1000000</f>
        <v>0</v>
      </c>
      <c r="E2935" s="3">
        <f ca="1">Sheet2!E2935/1000000</f>
        <v>0</v>
      </c>
      <c r="F2935" s="3">
        <f ca="1">Sheet2!F2935/1000000</f>
        <v>0</v>
      </c>
      <c r="G2935" s="3">
        <f ca="1">Sheet2!G2935/1000000</f>
        <v>0</v>
      </c>
      <c r="H2935" s="3">
        <f ca="1">Sheet2!H2935/1000000</f>
        <v>0</v>
      </c>
      <c r="I2935" s="3">
        <f ca="1">Sheet2!I2935/1000000</f>
        <v>0</v>
      </c>
      <c r="J2935" s="3">
        <f ca="1">Sheet2!J2935/1000000</f>
        <v>0</v>
      </c>
      <c r="K2935" s="3">
        <f ca="1">Sheet2!K2935/1000000</f>
        <v>0</v>
      </c>
      <c r="L2935" s="3">
        <f ca="1">Sheet2!L2935/1000000</f>
        <v>0</v>
      </c>
      <c r="M2935" s="3">
        <f ca="1">Sheet2!M2935/1000000</f>
        <v>0</v>
      </c>
      <c r="N2935" s="3">
        <f ca="1">Sheet2!N2935/1000000</f>
        <v>0</v>
      </c>
      <c r="O2935" s="3">
        <f ca="1">Sheet2!O2935/1000000</f>
        <v>0</v>
      </c>
      <c r="P2935" s="3">
        <f ca="1">Sheet2!P2935/1000000</f>
        <v>0</v>
      </c>
    </row>
    <row r="2936" spans="1:16">
      <c r="A2936" t="s">
        <v>194</v>
      </c>
      <c r="B2936" t="s">
        <v>6</v>
      </c>
      <c r="C2936" s="3">
        <v>454750014.84499282</v>
      </c>
      <c r="D2936" s="3">
        <f ca="1">Sheet2!D2936/1000000</f>
        <v>0</v>
      </c>
      <c r="E2936" s="3">
        <f ca="1">Sheet2!E2936/1000000</f>
        <v>0</v>
      </c>
      <c r="F2936" s="3">
        <f ca="1">Sheet2!F2936/1000000</f>
        <v>0</v>
      </c>
      <c r="G2936" s="3">
        <f ca="1">Sheet2!G2936/1000000</f>
        <v>0</v>
      </c>
      <c r="H2936" s="3">
        <f ca="1">Sheet2!H2936/1000000</f>
        <v>0</v>
      </c>
      <c r="I2936" s="3">
        <f ca="1">Sheet2!I2936/1000000</f>
        <v>0</v>
      </c>
      <c r="J2936" s="3">
        <f ca="1">Sheet2!J2936/1000000</f>
        <v>0</v>
      </c>
      <c r="K2936" s="3">
        <f ca="1">Sheet2!K2936/1000000</f>
        <v>0</v>
      </c>
      <c r="L2936" s="3">
        <f ca="1">Sheet2!L2936/1000000</f>
        <v>0</v>
      </c>
      <c r="M2936" s="3">
        <f ca="1">Sheet2!M2936/1000000</f>
        <v>0</v>
      </c>
      <c r="N2936" s="3">
        <f ca="1">Sheet2!N2936/1000000</f>
        <v>0</v>
      </c>
      <c r="O2936" s="3">
        <f ca="1">Sheet2!O2936/1000000</f>
        <v>0</v>
      </c>
      <c r="P2936" s="3">
        <f ca="1">Sheet2!P2936/1000000</f>
        <v>0</v>
      </c>
    </row>
    <row r="2937" spans="1:16">
      <c r="A2937" t="s">
        <v>194</v>
      </c>
      <c r="B2937" t="s">
        <v>7</v>
      </c>
      <c r="C2937" s="3">
        <v>453269914.87334275</v>
      </c>
      <c r="D2937" s="3">
        <f ca="1">Sheet2!D2937/1000000</f>
        <v>0</v>
      </c>
      <c r="E2937" s="3">
        <f ca="1">Sheet2!E2937/1000000</f>
        <v>0</v>
      </c>
      <c r="F2937" s="3">
        <f ca="1">Sheet2!F2937/1000000</f>
        <v>0</v>
      </c>
      <c r="G2937" s="3">
        <f ca="1">Sheet2!G2937/1000000</f>
        <v>0</v>
      </c>
      <c r="H2937" s="3">
        <f ca="1">Sheet2!H2937/1000000</f>
        <v>0</v>
      </c>
      <c r="I2937" s="3">
        <f ca="1">Sheet2!I2937/1000000</f>
        <v>0</v>
      </c>
      <c r="J2937" s="3">
        <f ca="1">Sheet2!J2937/1000000</f>
        <v>0</v>
      </c>
      <c r="K2937" s="3">
        <f ca="1">Sheet2!K2937/1000000</f>
        <v>0</v>
      </c>
      <c r="L2937" s="3">
        <f ca="1">Sheet2!L2937/1000000</f>
        <v>0</v>
      </c>
      <c r="M2937" s="3">
        <f ca="1">Sheet2!M2937/1000000</f>
        <v>0</v>
      </c>
      <c r="N2937" s="3">
        <f ca="1">Sheet2!N2937/1000000</f>
        <v>0</v>
      </c>
      <c r="O2937" s="3">
        <f ca="1">Sheet2!O2937/1000000</f>
        <v>0</v>
      </c>
      <c r="P2937" s="3">
        <f ca="1">Sheet2!P2937/1000000</f>
        <v>0</v>
      </c>
    </row>
    <row r="2938" spans="1:16">
      <c r="A2938" t="s">
        <v>194</v>
      </c>
      <c r="B2938" t="s">
        <v>20</v>
      </c>
      <c r="C2938" s="3">
        <v>1477487.7563803606</v>
      </c>
      <c r="D2938" s="3">
        <f ca="1">Sheet2!D2938/1000000</f>
        <v>0</v>
      </c>
      <c r="E2938" s="3">
        <f ca="1">Sheet2!E2938/1000000</f>
        <v>0</v>
      </c>
      <c r="F2938" s="3">
        <f ca="1">Sheet2!F2938/1000000</f>
        <v>0</v>
      </c>
      <c r="G2938" s="3">
        <f ca="1">Sheet2!G2938/1000000</f>
        <v>0</v>
      </c>
      <c r="H2938" s="3">
        <f ca="1">Sheet2!H2938/1000000</f>
        <v>0</v>
      </c>
      <c r="I2938" s="3">
        <f ca="1">Sheet2!I2938/1000000</f>
        <v>0</v>
      </c>
      <c r="J2938" s="3">
        <f ca="1">Sheet2!J2938/1000000</f>
        <v>0</v>
      </c>
      <c r="K2938" s="3">
        <f ca="1">Sheet2!K2938/1000000</f>
        <v>0</v>
      </c>
      <c r="L2938" s="3">
        <f ca="1">Sheet2!L2938/1000000</f>
        <v>0</v>
      </c>
      <c r="M2938" s="3">
        <f ca="1">Sheet2!M2938/1000000</f>
        <v>0</v>
      </c>
      <c r="N2938" s="3">
        <f ca="1">Sheet2!N2938/1000000</f>
        <v>0</v>
      </c>
      <c r="O2938" s="3">
        <f ca="1">Sheet2!O2938/1000000</f>
        <v>0</v>
      </c>
      <c r="P2938" s="3">
        <f ca="1">Sheet2!P2938/1000000</f>
        <v>0</v>
      </c>
    </row>
    <row r="2939" spans="1:16">
      <c r="A2939" t="s">
        <v>194</v>
      </c>
      <c r="B2939" t="s">
        <v>8</v>
      </c>
      <c r="C2939" s="3">
        <v>6816992.37452944</v>
      </c>
      <c r="D2939" s="3">
        <f ca="1">Sheet2!D2939/1000000</f>
        <v>0</v>
      </c>
      <c r="E2939" s="3">
        <f ca="1">Sheet2!E2939/1000000</f>
        <v>0</v>
      </c>
      <c r="F2939" s="3">
        <f ca="1">Sheet2!F2939/1000000</f>
        <v>0</v>
      </c>
      <c r="G2939" s="3">
        <f ca="1">Sheet2!G2939/1000000</f>
        <v>0</v>
      </c>
      <c r="H2939" s="3">
        <f ca="1">Sheet2!H2939/1000000</f>
        <v>0</v>
      </c>
      <c r="I2939" s="3">
        <f ca="1">Sheet2!I2939/1000000</f>
        <v>0</v>
      </c>
      <c r="J2939" s="3">
        <f ca="1">Sheet2!J2939/1000000</f>
        <v>0</v>
      </c>
      <c r="K2939" s="3">
        <f ca="1">Sheet2!K2939/1000000</f>
        <v>0</v>
      </c>
      <c r="L2939" s="3">
        <f ca="1">Sheet2!L2939/1000000</f>
        <v>0</v>
      </c>
      <c r="M2939" s="3">
        <f ca="1">Sheet2!M2939/1000000</f>
        <v>0</v>
      </c>
      <c r="N2939" s="3">
        <f ca="1">Sheet2!N2939/1000000</f>
        <v>0</v>
      </c>
      <c r="O2939" s="3">
        <f ca="1">Sheet2!O2939/1000000</f>
        <v>0</v>
      </c>
      <c r="P2939" s="3">
        <f ca="1">Sheet2!P2939/1000000</f>
        <v>0</v>
      </c>
    </row>
    <row r="2940" spans="1:16">
      <c r="A2940" t="s">
        <v>194</v>
      </c>
      <c r="B2940" t="s">
        <v>9</v>
      </c>
      <c r="C2940" s="3">
        <v>38881559.528917275</v>
      </c>
      <c r="D2940" s="3">
        <f ca="1">Sheet2!D2940/1000000</f>
        <v>0</v>
      </c>
      <c r="E2940" s="3">
        <f ca="1">Sheet2!E2940/1000000</f>
        <v>0</v>
      </c>
      <c r="F2940" s="3">
        <f ca="1">Sheet2!F2940/1000000</f>
        <v>0</v>
      </c>
      <c r="G2940" s="3">
        <f ca="1">Sheet2!G2940/1000000</f>
        <v>0</v>
      </c>
      <c r="H2940" s="3">
        <f ca="1">Sheet2!H2940/1000000</f>
        <v>0</v>
      </c>
      <c r="I2940" s="3">
        <f ca="1">Sheet2!I2940/1000000</f>
        <v>0</v>
      </c>
      <c r="J2940" s="3">
        <f ca="1">Sheet2!J2940/1000000</f>
        <v>0</v>
      </c>
      <c r="K2940" s="3">
        <f ca="1">Sheet2!K2940/1000000</f>
        <v>0</v>
      </c>
      <c r="L2940" s="3">
        <f ca="1">Sheet2!L2940/1000000</f>
        <v>0</v>
      </c>
      <c r="M2940" s="3">
        <f ca="1">Sheet2!M2940/1000000</f>
        <v>0</v>
      </c>
      <c r="N2940" s="3">
        <f ca="1">Sheet2!N2940/1000000</f>
        <v>0</v>
      </c>
      <c r="O2940" s="3">
        <f ca="1">Sheet2!O2940/1000000</f>
        <v>0</v>
      </c>
      <c r="P2940" s="3">
        <f ca="1">Sheet2!P2940/1000000</f>
        <v>0</v>
      </c>
    </row>
    <row r="2941" spans="1:16">
      <c r="A2941" t="s">
        <v>194</v>
      </c>
      <c r="B2941" t="s">
        <v>10</v>
      </c>
      <c r="C2941" s="3">
        <v>1978159913.1140718</v>
      </c>
      <c r="D2941" s="3">
        <f ca="1">Sheet2!D2941/1000000</f>
        <v>0</v>
      </c>
      <c r="E2941" s="3">
        <f ca="1">Sheet2!E2941/1000000</f>
        <v>0</v>
      </c>
      <c r="F2941" s="3">
        <f ca="1">Sheet2!F2941/1000000</f>
        <v>0</v>
      </c>
      <c r="G2941" s="3">
        <f ca="1">Sheet2!G2941/1000000</f>
        <v>0</v>
      </c>
      <c r="H2941" s="3">
        <f ca="1">Sheet2!H2941/1000000</f>
        <v>0</v>
      </c>
      <c r="I2941" s="3">
        <f ca="1">Sheet2!I2941/1000000</f>
        <v>0</v>
      </c>
      <c r="J2941" s="3">
        <f ca="1">Sheet2!J2941/1000000</f>
        <v>0</v>
      </c>
      <c r="K2941" s="3">
        <f ca="1">Sheet2!K2941/1000000</f>
        <v>0</v>
      </c>
      <c r="L2941" s="3">
        <f ca="1">Sheet2!L2941/1000000</f>
        <v>0</v>
      </c>
      <c r="M2941" s="3">
        <f ca="1">Sheet2!M2941/1000000</f>
        <v>0</v>
      </c>
      <c r="N2941" s="3">
        <f ca="1">Sheet2!N2941/1000000</f>
        <v>0</v>
      </c>
      <c r="O2941" s="3">
        <f ca="1">Sheet2!O2941/1000000</f>
        <v>0</v>
      </c>
      <c r="P2941" s="3">
        <f ca="1">Sheet2!P2941/1000000</f>
        <v>0</v>
      </c>
    </row>
    <row r="2942" spans="1:16">
      <c r="A2942" t="s">
        <v>194</v>
      </c>
      <c r="B2942" t="s">
        <v>11</v>
      </c>
      <c r="C2942" s="3">
        <v>1060199793.8236741</v>
      </c>
      <c r="D2942" s="3">
        <f ca="1">Sheet2!D2942/1000000</f>
        <v>0</v>
      </c>
      <c r="E2942" s="3">
        <f ca="1">Sheet2!E2942/1000000</f>
        <v>0</v>
      </c>
      <c r="F2942" s="3">
        <f ca="1">Sheet2!F2942/1000000</f>
        <v>0</v>
      </c>
      <c r="G2942" s="3">
        <f ca="1">Sheet2!G2942/1000000</f>
        <v>0</v>
      </c>
      <c r="H2942" s="3">
        <f ca="1">Sheet2!H2942/1000000</f>
        <v>0</v>
      </c>
      <c r="I2942" s="3">
        <f ca="1">Sheet2!I2942/1000000</f>
        <v>0</v>
      </c>
      <c r="J2942" s="3">
        <f ca="1">Sheet2!J2942/1000000</f>
        <v>0</v>
      </c>
      <c r="K2942" s="3">
        <f ca="1">Sheet2!K2942/1000000</f>
        <v>0</v>
      </c>
      <c r="L2942" s="3">
        <f ca="1">Sheet2!L2942/1000000</f>
        <v>0</v>
      </c>
      <c r="M2942" s="3">
        <f ca="1">Sheet2!M2942/1000000</f>
        <v>0</v>
      </c>
      <c r="N2942" s="3">
        <f ca="1">Sheet2!N2942/1000000</f>
        <v>0</v>
      </c>
      <c r="O2942" s="3">
        <f ca="1">Sheet2!O2942/1000000</f>
        <v>0</v>
      </c>
      <c r="P2942" s="3">
        <f ca="1">Sheet2!P2942/1000000</f>
        <v>0</v>
      </c>
    </row>
    <row r="2943" spans="1:16">
      <c r="A2943" t="s">
        <v>194</v>
      </c>
      <c r="B2943" t="s">
        <v>12</v>
      </c>
      <c r="C2943" s="3">
        <v>51870864.160901017</v>
      </c>
      <c r="D2943" s="3">
        <f ca="1">Sheet2!D2943/1000000</f>
        <v>0</v>
      </c>
      <c r="E2943" s="3">
        <f ca="1">Sheet2!E2943/1000000</f>
        <v>0</v>
      </c>
      <c r="F2943" s="3">
        <f ca="1">Sheet2!F2943/1000000</f>
        <v>0</v>
      </c>
      <c r="G2943" s="3">
        <f ca="1">Sheet2!G2943/1000000</f>
        <v>0</v>
      </c>
      <c r="H2943" s="3">
        <f ca="1">Sheet2!H2943/1000000</f>
        <v>0</v>
      </c>
      <c r="I2943" s="3">
        <f ca="1">Sheet2!I2943/1000000</f>
        <v>0</v>
      </c>
      <c r="J2943" s="3">
        <f ca="1">Sheet2!J2943/1000000</f>
        <v>0</v>
      </c>
      <c r="K2943" s="3">
        <f ca="1">Sheet2!K2943/1000000</f>
        <v>0</v>
      </c>
      <c r="L2943" s="3">
        <f ca="1">Sheet2!L2943/1000000</f>
        <v>0</v>
      </c>
      <c r="M2943" s="3">
        <f ca="1">Sheet2!M2943/1000000</f>
        <v>0</v>
      </c>
      <c r="N2943" s="3">
        <f ca="1">Sheet2!N2943/1000000</f>
        <v>0</v>
      </c>
      <c r="O2943" s="3">
        <f ca="1">Sheet2!O2943/1000000</f>
        <v>0</v>
      </c>
      <c r="P2943" s="3">
        <f ca="1">Sheet2!P2943/1000000</f>
        <v>0</v>
      </c>
    </row>
    <row r="2944" spans="1:16">
      <c r="A2944" t="s">
        <v>194</v>
      </c>
      <c r="B2944" t="s">
        <v>13</v>
      </c>
      <c r="C2944" s="3">
        <v>40969214.610333808</v>
      </c>
      <c r="D2944" s="3">
        <f ca="1">Sheet2!D2944/1000000</f>
        <v>0</v>
      </c>
      <c r="E2944" s="3">
        <f ca="1">Sheet2!E2944/1000000</f>
        <v>0</v>
      </c>
      <c r="F2944" s="3">
        <f ca="1">Sheet2!F2944/1000000</f>
        <v>0</v>
      </c>
      <c r="G2944" s="3">
        <f ca="1">Sheet2!G2944/1000000</f>
        <v>0</v>
      </c>
      <c r="H2944" s="3">
        <f ca="1">Sheet2!H2944/1000000</f>
        <v>0</v>
      </c>
      <c r="I2944" s="3">
        <f ca="1">Sheet2!I2944/1000000</f>
        <v>0</v>
      </c>
      <c r="J2944" s="3">
        <f ca="1">Sheet2!J2944/1000000</f>
        <v>0</v>
      </c>
      <c r="K2944" s="3">
        <f ca="1">Sheet2!K2944/1000000</f>
        <v>0</v>
      </c>
      <c r="L2944" s="3">
        <f ca="1">Sheet2!L2944/1000000</f>
        <v>0</v>
      </c>
      <c r="M2944" s="3">
        <f ca="1">Sheet2!M2944/1000000</f>
        <v>0</v>
      </c>
      <c r="N2944" s="3">
        <f ca="1">Sheet2!N2944/1000000</f>
        <v>0</v>
      </c>
      <c r="O2944" s="3">
        <f ca="1">Sheet2!O2944/1000000</f>
        <v>0</v>
      </c>
      <c r="P2944" s="3">
        <f ca="1">Sheet2!P2944/1000000</f>
        <v>0</v>
      </c>
    </row>
    <row r="2945" spans="1:16">
      <c r="A2945" t="s">
        <v>194</v>
      </c>
      <c r="B2945" t="s">
        <v>14</v>
      </c>
      <c r="C2945" s="3">
        <v>71377589.50332427</v>
      </c>
      <c r="D2945" s="3">
        <f ca="1">Sheet2!D2945/1000000</f>
        <v>0</v>
      </c>
      <c r="E2945" s="3">
        <f ca="1">Sheet2!E2945/1000000</f>
        <v>0</v>
      </c>
      <c r="F2945" s="3">
        <f ca="1">Sheet2!F2945/1000000</f>
        <v>0</v>
      </c>
      <c r="G2945" s="3">
        <f ca="1">Sheet2!G2945/1000000</f>
        <v>0</v>
      </c>
      <c r="H2945" s="3">
        <f ca="1">Sheet2!H2945/1000000</f>
        <v>0</v>
      </c>
      <c r="I2945" s="3">
        <f ca="1">Sheet2!I2945/1000000</f>
        <v>0</v>
      </c>
      <c r="J2945" s="3">
        <f ca="1">Sheet2!J2945/1000000</f>
        <v>0</v>
      </c>
      <c r="K2945" s="3">
        <f ca="1">Sheet2!K2945/1000000</f>
        <v>0</v>
      </c>
      <c r="L2945" s="3">
        <f ca="1">Sheet2!L2945/1000000</f>
        <v>0</v>
      </c>
      <c r="M2945" s="3">
        <f ca="1">Sheet2!M2945/1000000</f>
        <v>0</v>
      </c>
      <c r="N2945" s="3">
        <f ca="1">Sheet2!N2945/1000000</f>
        <v>0</v>
      </c>
      <c r="O2945" s="3">
        <f ca="1">Sheet2!O2945/1000000</f>
        <v>0</v>
      </c>
      <c r="P2945" s="3">
        <f ca="1">Sheet2!P2945/1000000</f>
        <v>0</v>
      </c>
    </row>
    <row r="2946" spans="1:16">
      <c r="A2946" t="s">
        <v>194</v>
      </c>
      <c r="B2946" t="s">
        <v>15</v>
      </c>
      <c r="C2946" s="3">
        <v>180719095.18135223</v>
      </c>
      <c r="D2946" s="3">
        <f ca="1">Sheet2!D2946/1000000</f>
        <v>0</v>
      </c>
      <c r="E2946" s="3">
        <f ca="1">Sheet2!E2946/1000000</f>
        <v>0</v>
      </c>
      <c r="F2946" s="3">
        <f ca="1">Sheet2!F2946/1000000</f>
        <v>0</v>
      </c>
      <c r="G2946" s="3">
        <f ca="1">Sheet2!G2946/1000000</f>
        <v>0</v>
      </c>
      <c r="H2946" s="3">
        <f ca="1">Sheet2!H2946/1000000</f>
        <v>0</v>
      </c>
      <c r="I2946" s="3">
        <f ca="1">Sheet2!I2946/1000000</f>
        <v>0</v>
      </c>
      <c r="J2946" s="3">
        <f ca="1">Sheet2!J2946/1000000</f>
        <v>0</v>
      </c>
      <c r="K2946" s="3">
        <f ca="1">Sheet2!K2946/1000000</f>
        <v>0</v>
      </c>
      <c r="L2946" s="3">
        <f ca="1">Sheet2!L2946/1000000</f>
        <v>0</v>
      </c>
      <c r="M2946" s="3">
        <f ca="1">Sheet2!M2946/1000000</f>
        <v>0</v>
      </c>
      <c r="N2946" s="3">
        <f ca="1">Sheet2!N2946/1000000</f>
        <v>0</v>
      </c>
      <c r="O2946" s="3">
        <f ca="1">Sheet2!O2946/1000000</f>
        <v>0</v>
      </c>
      <c r="P2946" s="3">
        <f ca="1">Sheet2!P2946/1000000</f>
        <v>0</v>
      </c>
    </row>
    <row r="2947" spans="1:16">
      <c r="A2947" t="s">
        <v>194</v>
      </c>
      <c r="B2947" t="s">
        <v>16</v>
      </c>
      <c r="C2947" s="3">
        <v>166160721.53202644</v>
      </c>
      <c r="D2947" s="3">
        <f ca="1">Sheet2!D2947/1000000</f>
        <v>0</v>
      </c>
      <c r="E2947" s="3">
        <f ca="1">Sheet2!E2947/1000000</f>
        <v>0</v>
      </c>
      <c r="F2947" s="3">
        <f ca="1">Sheet2!F2947/1000000</f>
        <v>0</v>
      </c>
      <c r="G2947" s="3">
        <f ca="1">Sheet2!G2947/1000000</f>
        <v>0</v>
      </c>
      <c r="H2947" s="3">
        <f ca="1">Sheet2!H2947/1000000</f>
        <v>0</v>
      </c>
      <c r="I2947" s="3">
        <f ca="1">Sheet2!I2947/1000000</f>
        <v>0</v>
      </c>
      <c r="J2947" s="3">
        <f ca="1">Sheet2!J2947/1000000</f>
        <v>0</v>
      </c>
      <c r="K2947" s="3">
        <f ca="1">Sheet2!K2947/1000000</f>
        <v>0</v>
      </c>
      <c r="L2947" s="3">
        <f ca="1">Sheet2!L2947/1000000</f>
        <v>0</v>
      </c>
      <c r="M2947" s="3">
        <f ca="1">Sheet2!M2947/1000000</f>
        <v>0</v>
      </c>
      <c r="N2947" s="3">
        <f ca="1">Sheet2!N2947/1000000</f>
        <v>0</v>
      </c>
      <c r="O2947" s="3">
        <f ca="1">Sheet2!O2947/1000000</f>
        <v>0</v>
      </c>
      <c r="P2947" s="3">
        <f ca="1">Sheet2!P2947/1000000</f>
        <v>0</v>
      </c>
    </row>
    <row r="2948" spans="1:16">
      <c r="A2948" t="s">
        <v>194</v>
      </c>
      <c r="B2948" t="s">
        <v>17</v>
      </c>
      <c r="C2948" s="3">
        <v>210874009.72796452</v>
      </c>
      <c r="D2948" s="3">
        <f ca="1">Sheet2!D2948/1000000</f>
        <v>0</v>
      </c>
      <c r="E2948" s="3">
        <f ca="1">Sheet2!E2948/1000000</f>
        <v>0</v>
      </c>
      <c r="F2948" s="3">
        <f ca="1">Sheet2!F2948/1000000</f>
        <v>0</v>
      </c>
      <c r="G2948" s="3">
        <f ca="1">Sheet2!G2948/1000000</f>
        <v>0</v>
      </c>
      <c r="H2948" s="3">
        <f ca="1">Sheet2!H2948/1000000</f>
        <v>0</v>
      </c>
      <c r="I2948" s="3">
        <f ca="1">Sheet2!I2948/1000000</f>
        <v>0</v>
      </c>
      <c r="J2948" s="3">
        <f ca="1">Sheet2!J2948/1000000</f>
        <v>0</v>
      </c>
      <c r="K2948" s="3">
        <f ca="1">Sheet2!K2948/1000000</f>
        <v>0</v>
      </c>
      <c r="L2948" s="3">
        <f ca="1">Sheet2!L2948/1000000</f>
        <v>0</v>
      </c>
      <c r="M2948" s="3">
        <f ca="1">Sheet2!M2948/1000000</f>
        <v>0</v>
      </c>
      <c r="N2948" s="3">
        <f ca="1">Sheet2!N2948/1000000</f>
        <v>0</v>
      </c>
      <c r="O2948" s="3">
        <f ca="1">Sheet2!O2948/1000000</f>
        <v>0</v>
      </c>
      <c r="P2948" s="3">
        <f ca="1">Sheet2!P2948/1000000</f>
        <v>0</v>
      </c>
    </row>
    <row r="2949" spans="1:16">
      <c r="A2949" t="s">
        <v>194</v>
      </c>
      <c r="B2949" t="s">
        <v>18</v>
      </c>
      <c r="C2949" s="3">
        <v>1740679135.2159579</v>
      </c>
      <c r="D2949" s="3">
        <f ca="1">Sheet2!D2949/1000000</f>
        <v>0</v>
      </c>
      <c r="E2949" s="3">
        <f ca="1">Sheet2!E2949/1000000</f>
        <v>0</v>
      </c>
      <c r="F2949" s="3">
        <f ca="1">Sheet2!F2949/1000000</f>
        <v>0</v>
      </c>
      <c r="G2949" s="3">
        <f ca="1">Sheet2!G2949/1000000</f>
        <v>0</v>
      </c>
      <c r="H2949" s="3">
        <f ca="1">Sheet2!H2949/1000000</f>
        <v>0</v>
      </c>
      <c r="I2949" s="3">
        <f ca="1">Sheet2!I2949/1000000</f>
        <v>0</v>
      </c>
      <c r="J2949" s="3">
        <f ca="1">Sheet2!J2949/1000000</f>
        <v>0</v>
      </c>
      <c r="K2949" s="3">
        <f ca="1">Sheet2!K2949/1000000</f>
        <v>0</v>
      </c>
      <c r="L2949" s="3">
        <f ca="1">Sheet2!L2949/1000000</f>
        <v>0</v>
      </c>
      <c r="M2949" s="3">
        <f ca="1">Sheet2!M2949/1000000</f>
        <v>0</v>
      </c>
      <c r="N2949" s="3">
        <f ca="1">Sheet2!N2949/1000000</f>
        <v>0</v>
      </c>
      <c r="O2949" s="3">
        <f ca="1">Sheet2!O2949/1000000</f>
        <v>0</v>
      </c>
      <c r="P2949" s="3">
        <f ca="1">Sheet2!P2949/1000000</f>
        <v>0</v>
      </c>
    </row>
    <row r="2950" spans="1:16">
      <c r="A2950" t="s">
        <v>195</v>
      </c>
      <c r="B2950" t="s">
        <v>3</v>
      </c>
      <c r="C2950" s="3">
        <v>168831713894.53693</v>
      </c>
      <c r="D2950" s="3">
        <f ca="1">Sheet2!D2950/1000000</f>
        <v>0</v>
      </c>
      <c r="E2950" s="3">
        <f ca="1">Sheet2!E2950/1000000</f>
        <v>0</v>
      </c>
      <c r="F2950" s="3">
        <f ca="1">Sheet2!F2950/1000000</f>
        <v>0</v>
      </c>
      <c r="G2950" s="3">
        <f ca="1">Sheet2!G2950/1000000</f>
        <v>0</v>
      </c>
      <c r="H2950" s="3">
        <f ca="1">Sheet2!H2950/1000000</f>
        <v>0</v>
      </c>
      <c r="I2950" s="3">
        <f ca="1">Sheet2!I2950/1000000</f>
        <v>0</v>
      </c>
      <c r="J2950" s="3">
        <f ca="1">Sheet2!J2950/1000000</f>
        <v>0</v>
      </c>
      <c r="K2950" s="3">
        <f ca="1">Sheet2!K2950/1000000</f>
        <v>0</v>
      </c>
      <c r="L2950" s="3">
        <f ca="1">Sheet2!L2950/1000000</f>
        <v>0</v>
      </c>
      <c r="M2950" s="3">
        <f ca="1">Sheet2!M2950/1000000</f>
        <v>0</v>
      </c>
      <c r="N2950" s="3">
        <f ca="1">Sheet2!N2950/1000000</f>
        <v>0</v>
      </c>
      <c r="O2950" s="3">
        <f ca="1">Sheet2!O2950/1000000</f>
        <v>0</v>
      </c>
      <c r="P2950" s="3">
        <f ca="1">Sheet2!P2950/1000000</f>
        <v>0</v>
      </c>
    </row>
    <row r="2951" spans="1:16">
      <c r="A2951" t="s">
        <v>195</v>
      </c>
      <c r="B2951" t="s">
        <v>4</v>
      </c>
      <c r="C2951" s="3">
        <v>129028310913.4706</v>
      </c>
      <c r="D2951" s="3">
        <f ca="1">Sheet2!D2951/1000000</f>
        <v>0</v>
      </c>
      <c r="E2951" s="3">
        <f ca="1">Sheet2!E2951/1000000</f>
        <v>0</v>
      </c>
      <c r="F2951" s="3">
        <f ca="1">Sheet2!F2951/1000000</f>
        <v>0</v>
      </c>
      <c r="G2951" s="3">
        <f ca="1">Sheet2!G2951/1000000</f>
        <v>0</v>
      </c>
      <c r="H2951" s="3">
        <f ca="1">Sheet2!H2951/1000000</f>
        <v>0</v>
      </c>
      <c r="I2951" s="3">
        <f ca="1">Sheet2!I2951/1000000</f>
        <v>0</v>
      </c>
      <c r="J2951" s="3">
        <f ca="1">Sheet2!J2951/1000000</f>
        <v>0</v>
      </c>
      <c r="K2951" s="3">
        <f ca="1">Sheet2!K2951/1000000</f>
        <v>0</v>
      </c>
      <c r="L2951" s="3">
        <f ca="1">Sheet2!L2951/1000000</f>
        <v>0</v>
      </c>
      <c r="M2951" s="3">
        <f ca="1">Sheet2!M2951/1000000</f>
        <v>0</v>
      </c>
      <c r="N2951" s="3">
        <f ca="1">Sheet2!N2951/1000000</f>
        <v>0</v>
      </c>
      <c r="O2951" s="3">
        <f ca="1">Sheet2!O2951/1000000</f>
        <v>0</v>
      </c>
      <c r="P2951" s="3">
        <f ca="1">Sheet2!P2951/1000000</f>
        <v>0</v>
      </c>
    </row>
    <row r="2952" spans="1:16">
      <c r="A2952" t="s">
        <v>195</v>
      </c>
      <c r="B2952" t="s">
        <v>5</v>
      </c>
      <c r="C2952" s="3">
        <v>39825907785.470688</v>
      </c>
      <c r="D2952" s="3">
        <f ca="1">Sheet2!D2952/1000000</f>
        <v>0</v>
      </c>
      <c r="E2952" s="3">
        <f ca="1">Sheet2!E2952/1000000</f>
        <v>0</v>
      </c>
      <c r="F2952" s="3">
        <f ca="1">Sheet2!F2952/1000000</f>
        <v>0</v>
      </c>
      <c r="G2952" s="3">
        <f ca="1">Sheet2!G2952/1000000</f>
        <v>0</v>
      </c>
      <c r="H2952" s="3">
        <f ca="1">Sheet2!H2952/1000000</f>
        <v>0</v>
      </c>
      <c r="I2952" s="3">
        <f ca="1">Sheet2!I2952/1000000</f>
        <v>0</v>
      </c>
      <c r="J2952" s="3">
        <f ca="1">Sheet2!J2952/1000000</f>
        <v>0</v>
      </c>
      <c r="K2952" s="3">
        <f ca="1">Sheet2!K2952/1000000</f>
        <v>0</v>
      </c>
      <c r="L2952" s="3">
        <f ca="1">Sheet2!L2952/1000000</f>
        <v>0</v>
      </c>
      <c r="M2952" s="3">
        <f ca="1">Sheet2!M2952/1000000</f>
        <v>0</v>
      </c>
      <c r="N2952" s="3">
        <f ca="1">Sheet2!N2952/1000000</f>
        <v>0</v>
      </c>
      <c r="O2952" s="3">
        <f ca="1">Sheet2!O2952/1000000</f>
        <v>0</v>
      </c>
      <c r="P2952" s="3">
        <f ca="1">Sheet2!P2952/1000000</f>
        <v>0</v>
      </c>
    </row>
    <row r="2953" spans="1:16">
      <c r="A2953" t="s">
        <v>195</v>
      </c>
      <c r="B2953" t="s">
        <v>6</v>
      </c>
      <c r="C2953" s="3">
        <v>31318147711.849339</v>
      </c>
      <c r="D2953" s="3">
        <f ca="1">Sheet2!D2953/1000000</f>
        <v>0</v>
      </c>
      <c r="E2953" s="3">
        <f ca="1">Sheet2!E2953/1000000</f>
        <v>0</v>
      </c>
      <c r="F2953" s="3">
        <f ca="1">Sheet2!F2953/1000000</f>
        <v>0</v>
      </c>
      <c r="G2953" s="3">
        <f ca="1">Sheet2!G2953/1000000</f>
        <v>0</v>
      </c>
      <c r="H2953" s="3">
        <f ca="1">Sheet2!H2953/1000000</f>
        <v>0</v>
      </c>
      <c r="I2953" s="3">
        <f ca="1">Sheet2!I2953/1000000</f>
        <v>0</v>
      </c>
      <c r="J2953" s="3">
        <f ca="1">Sheet2!J2953/1000000</f>
        <v>0</v>
      </c>
      <c r="K2953" s="3">
        <f ca="1">Sheet2!K2953/1000000</f>
        <v>0</v>
      </c>
      <c r="L2953" s="3">
        <f ca="1">Sheet2!L2953/1000000</f>
        <v>0</v>
      </c>
      <c r="M2953" s="3">
        <f ca="1">Sheet2!M2953/1000000</f>
        <v>0</v>
      </c>
      <c r="N2953" s="3">
        <f ca="1">Sheet2!N2953/1000000</f>
        <v>0</v>
      </c>
      <c r="O2953" s="3">
        <f ca="1">Sheet2!O2953/1000000</f>
        <v>0</v>
      </c>
      <c r="P2953" s="3">
        <f ca="1">Sheet2!P2953/1000000</f>
        <v>0</v>
      </c>
    </row>
    <row r="2954" spans="1:16">
      <c r="A2954" t="s">
        <v>195</v>
      </c>
      <c r="B2954" t="s">
        <v>7</v>
      </c>
      <c r="C2954" s="3">
        <v>30243595147.489494</v>
      </c>
      <c r="D2954" s="3">
        <f ca="1">Sheet2!D2954/1000000</f>
        <v>0</v>
      </c>
      <c r="E2954" s="3">
        <f ca="1">Sheet2!E2954/1000000</f>
        <v>0</v>
      </c>
      <c r="F2954" s="3">
        <f ca="1">Sheet2!F2954/1000000</f>
        <v>0</v>
      </c>
      <c r="G2954" s="3">
        <f ca="1">Sheet2!G2954/1000000</f>
        <v>0</v>
      </c>
      <c r="H2954" s="3">
        <f ca="1">Sheet2!H2954/1000000</f>
        <v>0</v>
      </c>
      <c r="I2954" s="3">
        <f ca="1">Sheet2!I2954/1000000</f>
        <v>0</v>
      </c>
      <c r="J2954" s="3">
        <f ca="1">Sheet2!J2954/1000000</f>
        <v>0</v>
      </c>
      <c r="K2954" s="3">
        <f ca="1">Sheet2!K2954/1000000</f>
        <v>0</v>
      </c>
      <c r="L2954" s="3">
        <f ca="1">Sheet2!L2954/1000000</f>
        <v>0</v>
      </c>
      <c r="M2954" s="3">
        <f ca="1">Sheet2!M2954/1000000</f>
        <v>0</v>
      </c>
      <c r="N2954" s="3">
        <f ca="1">Sheet2!N2954/1000000</f>
        <v>0</v>
      </c>
      <c r="O2954" s="3">
        <f ca="1">Sheet2!O2954/1000000</f>
        <v>0</v>
      </c>
      <c r="P2954" s="3">
        <f ca="1">Sheet2!P2954/1000000</f>
        <v>0</v>
      </c>
    </row>
    <row r="2955" spans="1:16">
      <c r="A2955" t="s">
        <v>195</v>
      </c>
      <c r="B2955" t="s">
        <v>20</v>
      </c>
      <c r="C2955" s="3">
        <v>1096363418.0804353</v>
      </c>
      <c r="D2955" s="3">
        <f ca="1">Sheet2!D2955/1000000</f>
        <v>0</v>
      </c>
      <c r="E2955" s="3">
        <f ca="1">Sheet2!E2955/1000000</f>
        <v>0</v>
      </c>
      <c r="F2955" s="3">
        <f ca="1">Sheet2!F2955/1000000</f>
        <v>0</v>
      </c>
      <c r="G2955" s="3">
        <f ca="1">Sheet2!G2955/1000000</f>
        <v>0</v>
      </c>
      <c r="H2955" s="3">
        <f ca="1">Sheet2!H2955/1000000</f>
        <v>0</v>
      </c>
      <c r="I2955" s="3">
        <f ca="1">Sheet2!I2955/1000000</f>
        <v>0</v>
      </c>
      <c r="J2955" s="3">
        <f ca="1">Sheet2!J2955/1000000</f>
        <v>0</v>
      </c>
      <c r="K2955" s="3">
        <f ca="1">Sheet2!K2955/1000000</f>
        <v>0</v>
      </c>
      <c r="L2955" s="3">
        <f ca="1">Sheet2!L2955/1000000</f>
        <v>0</v>
      </c>
      <c r="M2955" s="3">
        <f ca="1">Sheet2!M2955/1000000</f>
        <v>0</v>
      </c>
      <c r="N2955" s="3">
        <f ca="1">Sheet2!N2955/1000000</f>
        <v>0</v>
      </c>
      <c r="O2955" s="3">
        <f ca="1">Sheet2!O2955/1000000</f>
        <v>0</v>
      </c>
      <c r="P2955" s="3">
        <f ca="1">Sheet2!P2955/1000000</f>
        <v>0</v>
      </c>
    </row>
    <row r="2956" spans="1:16">
      <c r="A2956" t="s">
        <v>195</v>
      </c>
      <c r="B2956" t="s">
        <v>8</v>
      </c>
      <c r="C2956" s="3">
        <v>58986369108.213425</v>
      </c>
      <c r="D2956" s="3">
        <f ca="1">Sheet2!D2956/1000000</f>
        <v>0</v>
      </c>
      <c r="E2956" s="3">
        <f ca="1">Sheet2!E2956/1000000</f>
        <v>0</v>
      </c>
      <c r="F2956" s="3">
        <f ca="1">Sheet2!F2956/1000000</f>
        <v>0</v>
      </c>
      <c r="G2956" s="3">
        <f ca="1">Sheet2!G2956/1000000</f>
        <v>0</v>
      </c>
      <c r="H2956" s="3">
        <f ca="1">Sheet2!H2956/1000000</f>
        <v>0</v>
      </c>
      <c r="I2956" s="3">
        <f ca="1">Sheet2!I2956/1000000</f>
        <v>0</v>
      </c>
      <c r="J2956" s="3">
        <f ca="1">Sheet2!J2956/1000000</f>
        <v>0</v>
      </c>
      <c r="K2956" s="3">
        <f ca="1">Sheet2!K2956/1000000</f>
        <v>0</v>
      </c>
      <c r="L2956" s="3">
        <f ca="1">Sheet2!L2956/1000000</f>
        <v>0</v>
      </c>
      <c r="M2956" s="3">
        <f ca="1">Sheet2!M2956/1000000</f>
        <v>0</v>
      </c>
      <c r="N2956" s="3">
        <f ca="1">Sheet2!N2956/1000000</f>
        <v>0</v>
      </c>
      <c r="O2956" s="3">
        <f ca="1">Sheet2!O2956/1000000</f>
        <v>0</v>
      </c>
      <c r="P2956" s="3">
        <f ca="1">Sheet2!P2956/1000000</f>
        <v>0</v>
      </c>
    </row>
    <row r="2957" spans="1:16">
      <c r="A2957" t="s">
        <v>195</v>
      </c>
      <c r="B2957" t="s">
        <v>9</v>
      </c>
      <c r="C2957" s="3">
        <v>47084374118.096832</v>
      </c>
      <c r="D2957" s="3">
        <f ca="1">Sheet2!D2957/1000000</f>
        <v>0</v>
      </c>
      <c r="E2957" s="3">
        <f ca="1">Sheet2!E2957/1000000</f>
        <v>0</v>
      </c>
      <c r="F2957" s="3">
        <f ca="1">Sheet2!F2957/1000000</f>
        <v>0</v>
      </c>
      <c r="G2957" s="3">
        <f ca="1">Sheet2!G2957/1000000</f>
        <v>0</v>
      </c>
      <c r="H2957" s="3">
        <f ca="1">Sheet2!H2957/1000000</f>
        <v>0</v>
      </c>
      <c r="I2957" s="3">
        <f ca="1">Sheet2!I2957/1000000</f>
        <v>0</v>
      </c>
      <c r="J2957" s="3">
        <f ca="1">Sheet2!J2957/1000000</f>
        <v>0</v>
      </c>
      <c r="K2957" s="3">
        <f ca="1">Sheet2!K2957/1000000</f>
        <v>0</v>
      </c>
      <c r="L2957" s="3">
        <f ca="1">Sheet2!L2957/1000000</f>
        <v>0</v>
      </c>
      <c r="M2957" s="3">
        <f ca="1">Sheet2!M2957/1000000</f>
        <v>0</v>
      </c>
      <c r="N2957" s="3">
        <f ca="1">Sheet2!N2957/1000000</f>
        <v>0</v>
      </c>
      <c r="O2957" s="3">
        <f ca="1">Sheet2!O2957/1000000</f>
        <v>0</v>
      </c>
      <c r="P2957" s="3">
        <f ca="1">Sheet2!P2957/1000000</f>
        <v>0</v>
      </c>
    </row>
    <row r="2958" spans="1:16">
      <c r="A2958" t="s">
        <v>195</v>
      </c>
      <c r="B2958" t="s">
        <v>10</v>
      </c>
      <c r="C2958" s="3">
        <v>213585208016.84454</v>
      </c>
      <c r="D2958" s="3">
        <f ca="1">Sheet2!D2958/1000000</f>
        <v>0</v>
      </c>
      <c r="E2958" s="3">
        <f ca="1">Sheet2!E2958/1000000</f>
        <v>0</v>
      </c>
      <c r="F2958" s="3">
        <f ca="1">Sheet2!F2958/1000000</f>
        <v>0</v>
      </c>
      <c r="G2958" s="3">
        <f ca="1">Sheet2!G2958/1000000</f>
        <v>0</v>
      </c>
      <c r="H2958" s="3">
        <f ca="1">Sheet2!H2958/1000000</f>
        <v>0</v>
      </c>
      <c r="I2958" s="3">
        <f ca="1">Sheet2!I2958/1000000</f>
        <v>0</v>
      </c>
      <c r="J2958" s="3">
        <f ca="1">Sheet2!J2958/1000000</f>
        <v>0</v>
      </c>
      <c r="K2958" s="3">
        <f ca="1">Sheet2!K2958/1000000</f>
        <v>0</v>
      </c>
      <c r="L2958" s="3">
        <f ca="1">Sheet2!L2958/1000000</f>
        <v>0</v>
      </c>
      <c r="M2958" s="3">
        <f ca="1">Sheet2!M2958/1000000</f>
        <v>0</v>
      </c>
      <c r="N2958" s="3">
        <f ca="1">Sheet2!N2958/1000000</f>
        <v>0</v>
      </c>
      <c r="O2958" s="3">
        <f ca="1">Sheet2!O2958/1000000</f>
        <v>0</v>
      </c>
      <c r="P2958" s="3">
        <f ca="1">Sheet2!P2958/1000000</f>
        <v>0</v>
      </c>
    </row>
    <row r="2959" spans="1:16">
      <c r="A2959" t="s">
        <v>195</v>
      </c>
      <c r="B2959" t="s">
        <v>11</v>
      </c>
      <c r="C2959" s="3">
        <v>5724918760.4806728</v>
      </c>
      <c r="D2959" s="3">
        <f ca="1">Sheet2!D2959/1000000</f>
        <v>0</v>
      </c>
      <c r="E2959" s="3">
        <f ca="1">Sheet2!E2959/1000000</f>
        <v>0</v>
      </c>
      <c r="F2959" s="3">
        <f ca="1">Sheet2!F2959/1000000</f>
        <v>0</v>
      </c>
      <c r="G2959" s="3">
        <f ca="1">Sheet2!G2959/1000000</f>
        <v>0</v>
      </c>
      <c r="H2959" s="3">
        <f ca="1">Sheet2!H2959/1000000</f>
        <v>0</v>
      </c>
      <c r="I2959" s="3">
        <f ca="1">Sheet2!I2959/1000000</f>
        <v>0</v>
      </c>
      <c r="J2959" s="3">
        <f ca="1">Sheet2!J2959/1000000</f>
        <v>0</v>
      </c>
      <c r="K2959" s="3">
        <f ca="1">Sheet2!K2959/1000000</f>
        <v>0</v>
      </c>
      <c r="L2959" s="3">
        <f ca="1">Sheet2!L2959/1000000</f>
        <v>0</v>
      </c>
      <c r="M2959" s="3">
        <f ca="1">Sheet2!M2959/1000000</f>
        <v>0</v>
      </c>
      <c r="N2959" s="3">
        <f ca="1">Sheet2!N2959/1000000</f>
        <v>0</v>
      </c>
      <c r="O2959" s="3">
        <f ca="1">Sheet2!O2959/1000000</f>
        <v>0</v>
      </c>
      <c r="P2959" s="3">
        <f ca="1">Sheet2!P2959/1000000</f>
        <v>0</v>
      </c>
    </row>
    <row r="2960" spans="1:16">
      <c r="A2960" t="s">
        <v>195</v>
      </c>
      <c r="B2960" t="s">
        <v>12</v>
      </c>
      <c r="C2960" s="3">
        <v>56253731892.633492</v>
      </c>
      <c r="D2960" s="3">
        <f ca="1">Sheet2!D2960/1000000</f>
        <v>0</v>
      </c>
      <c r="E2960" s="3">
        <f ca="1">Sheet2!E2960/1000000</f>
        <v>0</v>
      </c>
      <c r="F2960" s="3">
        <f ca="1">Sheet2!F2960/1000000</f>
        <v>0</v>
      </c>
      <c r="G2960" s="3">
        <f ca="1">Sheet2!G2960/1000000</f>
        <v>0</v>
      </c>
      <c r="H2960" s="3">
        <f ca="1">Sheet2!H2960/1000000</f>
        <v>0</v>
      </c>
      <c r="I2960" s="3">
        <f ca="1">Sheet2!I2960/1000000</f>
        <v>0</v>
      </c>
      <c r="J2960" s="3">
        <f ca="1">Sheet2!J2960/1000000</f>
        <v>0</v>
      </c>
      <c r="K2960" s="3">
        <f ca="1">Sheet2!K2960/1000000</f>
        <v>0</v>
      </c>
      <c r="L2960" s="3">
        <f ca="1">Sheet2!L2960/1000000</f>
        <v>0</v>
      </c>
      <c r="M2960" s="3">
        <f ca="1">Sheet2!M2960/1000000</f>
        <v>0</v>
      </c>
      <c r="N2960" s="3">
        <f ca="1">Sheet2!N2960/1000000</f>
        <v>0</v>
      </c>
      <c r="O2960" s="3">
        <f ca="1">Sheet2!O2960/1000000</f>
        <v>0</v>
      </c>
      <c r="P2960" s="3">
        <f ca="1">Sheet2!P2960/1000000</f>
        <v>0</v>
      </c>
    </row>
    <row r="2961" spans="1:16">
      <c r="A2961" t="s">
        <v>195</v>
      </c>
      <c r="B2961" t="s">
        <v>13</v>
      </c>
      <c r="C2961" s="3">
        <v>36015858360.858093</v>
      </c>
      <c r="D2961" s="3">
        <f ca="1">Sheet2!D2961/1000000</f>
        <v>0</v>
      </c>
      <c r="E2961" s="3">
        <f ca="1">Sheet2!E2961/1000000</f>
        <v>0</v>
      </c>
      <c r="F2961" s="3">
        <f ca="1">Sheet2!F2961/1000000</f>
        <v>0</v>
      </c>
      <c r="G2961" s="3">
        <f ca="1">Sheet2!G2961/1000000</f>
        <v>0</v>
      </c>
      <c r="H2961" s="3">
        <f ca="1">Sheet2!H2961/1000000</f>
        <v>0</v>
      </c>
      <c r="I2961" s="3">
        <f ca="1">Sheet2!I2961/1000000</f>
        <v>0</v>
      </c>
      <c r="J2961" s="3">
        <f ca="1">Sheet2!J2961/1000000</f>
        <v>0</v>
      </c>
      <c r="K2961" s="3">
        <f ca="1">Sheet2!K2961/1000000</f>
        <v>0</v>
      </c>
      <c r="L2961" s="3">
        <f ca="1">Sheet2!L2961/1000000</f>
        <v>0</v>
      </c>
      <c r="M2961" s="3">
        <f ca="1">Sheet2!M2961/1000000</f>
        <v>0</v>
      </c>
      <c r="N2961" s="3">
        <f ca="1">Sheet2!N2961/1000000</f>
        <v>0</v>
      </c>
      <c r="O2961" s="3">
        <f ca="1">Sheet2!O2961/1000000</f>
        <v>0</v>
      </c>
      <c r="P2961" s="3">
        <f ca="1">Sheet2!P2961/1000000</f>
        <v>0</v>
      </c>
    </row>
    <row r="2962" spans="1:16">
      <c r="A2962" t="s">
        <v>195</v>
      </c>
      <c r="B2962" t="s">
        <v>14</v>
      </c>
      <c r="C2962" s="3">
        <v>4579666576.9532585</v>
      </c>
      <c r="D2962" s="3">
        <f ca="1">Sheet2!D2962/1000000</f>
        <v>0</v>
      </c>
      <c r="E2962" s="3">
        <f ca="1">Sheet2!E2962/1000000</f>
        <v>0</v>
      </c>
      <c r="F2962" s="3">
        <f ca="1">Sheet2!F2962/1000000</f>
        <v>0</v>
      </c>
      <c r="G2962" s="3">
        <f ca="1">Sheet2!G2962/1000000</f>
        <v>0</v>
      </c>
      <c r="H2962" s="3">
        <f ca="1">Sheet2!H2962/1000000</f>
        <v>0</v>
      </c>
      <c r="I2962" s="3">
        <f ca="1">Sheet2!I2962/1000000</f>
        <v>0</v>
      </c>
      <c r="J2962" s="3">
        <f ca="1">Sheet2!J2962/1000000</f>
        <v>0</v>
      </c>
      <c r="K2962" s="3">
        <f ca="1">Sheet2!K2962/1000000</f>
        <v>0</v>
      </c>
      <c r="L2962" s="3">
        <f ca="1">Sheet2!L2962/1000000</f>
        <v>0</v>
      </c>
      <c r="M2962" s="3">
        <f ca="1">Sheet2!M2962/1000000</f>
        <v>0</v>
      </c>
      <c r="N2962" s="3">
        <f ca="1">Sheet2!N2962/1000000</f>
        <v>0</v>
      </c>
      <c r="O2962" s="3">
        <f ca="1">Sheet2!O2962/1000000</f>
        <v>0</v>
      </c>
      <c r="P2962" s="3">
        <f ca="1">Sheet2!P2962/1000000</f>
        <v>0</v>
      </c>
    </row>
    <row r="2963" spans="1:16">
      <c r="A2963" t="s">
        <v>195</v>
      </c>
      <c r="B2963" t="s">
        <v>15</v>
      </c>
      <c r="C2963" s="3">
        <v>27100451527.149288</v>
      </c>
      <c r="D2963" s="3">
        <f ca="1">Sheet2!D2963/1000000</f>
        <v>0</v>
      </c>
      <c r="E2963" s="3">
        <f ca="1">Sheet2!E2963/1000000</f>
        <v>0</v>
      </c>
      <c r="F2963" s="3">
        <f ca="1">Sheet2!F2963/1000000</f>
        <v>0</v>
      </c>
      <c r="G2963" s="3">
        <f ca="1">Sheet2!G2963/1000000</f>
        <v>0</v>
      </c>
      <c r="H2963" s="3">
        <f ca="1">Sheet2!H2963/1000000</f>
        <v>0</v>
      </c>
      <c r="I2963" s="3">
        <f ca="1">Sheet2!I2963/1000000</f>
        <v>0</v>
      </c>
      <c r="J2963" s="3">
        <f ca="1">Sheet2!J2963/1000000</f>
        <v>0</v>
      </c>
      <c r="K2963" s="3">
        <f ca="1">Sheet2!K2963/1000000</f>
        <v>0</v>
      </c>
      <c r="L2963" s="3">
        <f ca="1">Sheet2!L2963/1000000</f>
        <v>0</v>
      </c>
      <c r="M2963" s="3">
        <f ca="1">Sheet2!M2963/1000000</f>
        <v>0</v>
      </c>
      <c r="N2963" s="3">
        <f ca="1">Sheet2!N2963/1000000</f>
        <v>0</v>
      </c>
      <c r="O2963" s="3">
        <f ca="1">Sheet2!O2963/1000000</f>
        <v>0</v>
      </c>
      <c r="P2963" s="3">
        <f ca="1">Sheet2!P2963/1000000</f>
        <v>0</v>
      </c>
    </row>
    <row r="2964" spans="1:16">
      <c r="A2964" t="s">
        <v>195</v>
      </c>
      <c r="B2964" t="s">
        <v>16</v>
      </c>
      <c r="C2964" s="3">
        <v>18498657008.263184</v>
      </c>
      <c r="D2964" s="3">
        <f ca="1">Sheet2!D2964/1000000</f>
        <v>0</v>
      </c>
      <c r="E2964" s="3">
        <f ca="1">Sheet2!E2964/1000000</f>
        <v>0</v>
      </c>
      <c r="F2964" s="3">
        <f ca="1">Sheet2!F2964/1000000</f>
        <v>0</v>
      </c>
      <c r="G2964" s="3">
        <f ca="1">Sheet2!G2964/1000000</f>
        <v>0</v>
      </c>
      <c r="H2964" s="3">
        <f ca="1">Sheet2!H2964/1000000</f>
        <v>0</v>
      </c>
      <c r="I2964" s="3">
        <f ca="1">Sheet2!I2964/1000000</f>
        <v>0</v>
      </c>
      <c r="J2964" s="3">
        <f ca="1">Sheet2!J2964/1000000</f>
        <v>0</v>
      </c>
      <c r="K2964" s="3">
        <f ca="1">Sheet2!K2964/1000000</f>
        <v>0</v>
      </c>
      <c r="L2964" s="3">
        <f ca="1">Sheet2!L2964/1000000</f>
        <v>0</v>
      </c>
      <c r="M2964" s="3">
        <f ca="1">Sheet2!M2964/1000000</f>
        <v>0</v>
      </c>
      <c r="N2964" s="3">
        <f ca="1">Sheet2!N2964/1000000</f>
        <v>0</v>
      </c>
      <c r="O2964" s="3">
        <f ca="1">Sheet2!O2964/1000000</f>
        <v>0</v>
      </c>
      <c r="P2964" s="3">
        <f ca="1">Sheet2!P2964/1000000</f>
        <v>0</v>
      </c>
    </row>
    <row r="2965" spans="1:16">
      <c r="A2965" t="s">
        <v>195</v>
      </c>
      <c r="B2965" t="s">
        <v>17</v>
      </c>
      <c r="C2965" s="3">
        <v>79822853181.412964</v>
      </c>
      <c r="D2965" s="3">
        <f ca="1">Sheet2!D2965/1000000</f>
        <v>0</v>
      </c>
      <c r="E2965" s="3">
        <f ca="1">Sheet2!E2965/1000000</f>
        <v>0</v>
      </c>
      <c r="F2965" s="3">
        <f ca="1">Sheet2!F2965/1000000</f>
        <v>0</v>
      </c>
      <c r="G2965" s="3">
        <f ca="1">Sheet2!G2965/1000000</f>
        <v>0</v>
      </c>
      <c r="H2965" s="3">
        <f ca="1">Sheet2!H2965/1000000</f>
        <v>0</v>
      </c>
      <c r="I2965" s="3">
        <f ca="1">Sheet2!I2965/1000000</f>
        <v>0</v>
      </c>
      <c r="J2965" s="3">
        <f ca="1">Sheet2!J2965/1000000</f>
        <v>0</v>
      </c>
      <c r="K2965" s="3">
        <f ca="1">Sheet2!K2965/1000000</f>
        <v>0</v>
      </c>
      <c r="L2965" s="3">
        <f ca="1">Sheet2!L2965/1000000</f>
        <v>0</v>
      </c>
      <c r="M2965" s="3">
        <f ca="1">Sheet2!M2965/1000000</f>
        <v>0</v>
      </c>
      <c r="N2965" s="3">
        <f ca="1">Sheet2!N2965/1000000</f>
        <v>0</v>
      </c>
      <c r="O2965" s="3">
        <f ca="1">Sheet2!O2965/1000000</f>
        <v>0</v>
      </c>
      <c r="P2965" s="3">
        <f ca="1">Sheet2!P2965/1000000</f>
        <v>0</v>
      </c>
    </row>
    <row r="2966" spans="1:16">
      <c r="A2966" t="s">
        <v>195</v>
      </c>
      <c r="B2966" t="s">
        <v>18</v>
      </c>
      <c r="C2966" s="3">
        <v>192747137438.901</v>
      </c>
      <c r="D2966" s="3">
        <f ca="1">Sheet2!D2966/1000000</f>
        <v>0</v>
      </c>
      <c r="E2966" s="3">
        <f ca="1">Sheet2!E2966/1000000</f>
        <v>0</v>
      </c>
      <c r="F2966" s="3">
        <f ca="1">Sheet2!F2966/1000000</f>
        <v>0</v>
      </c>
      <c r="G2966" s="3">
        <f ca="1">Sheet2!G2966/1000000</f>
        <v>0</v>
      </c>
      <c r="H2966" s="3">
        <f ca="1">Sheet2!H2966/1000000</f>
        <v>0</v>
      </c>
      <c r="I2966" s="3">
        <f ca="1">Sheet2!I2966/1000000</f>
        <v>0</v>
      </c>
      <c r="J2966" s="3">
        <f ca="1">Sheet2!J2966/1000000</f>
        <v>0</v>
      </c>
      <c r="K2966" s="3">
        <f ca="1">Sheet2!K2966/1000000</f>
        <v>0</v>
      </c>
      <c r="L2966" s="3">
        <f ca="1">Sheet2!L2966/1000000</f>
        <v>0</v>
      </c>
      <c r="M2966" s="3">
        <f ca="1">Sheet2!M2966/1000000</f>
        <v>0</v>
      </c>
      <c r="N2966" s="3">
        <f ca="1">Sheet2!N2966/1000000</f>
        <v>0</v>
      </c>
      <c r="O2966" s="3">
        <f ca="1">Sheet2!O2966/1000000</f>
        <v>0</v>
      </c>
      <c r="P2966" s="3">
        <f ca="1">Sheet2!P2966/1000000</f>
        <v>0</v>
      </c>
    </row>
    <row r="2967" spans="1:16">
      <c r="A2967" t="s">
        <v>196</v>
      </c>
      <c r="B2967" t="s">
        <v>3</v>
      </c>
      <c r="D2967" s="3">
        <f ca="1">Sheet2!D2967/1000000</f>
        <v>0</v>
      </c>
      <c r="E2967" s="3">
        <f ca="1">Sheet2!E2967/1000000</f>
        <v>0</v>
      </c>
      <c r="F2967" s="3">
        <f ca="1">Sheet2!F2967/1000000</f>
        <v>0</v>
      </c>
      <c r="G2967" s="3">
        <f ca="1">Sheet2!G2967/1000000</f>
        <v>0</v>
      </c>
      <c r="H2967" s="3">
        <f ca="1">Sheet2!H2967/1000000</f>
        <v>0</v>
      </c>
      <c r="I2967" s="3">
        <f ca="1">Sheet2!I2967/1000000</f>
        <v>0</v>
      </c>
      <c r="J2967" s="3">
        <f ca="1">Sheet2!J2967/1000000</f>
        <v>0</v>
      </c>
      <c r="K2967" s="3">
        <f ca="1">Sheet2!K2967/1000000</f>
        <v>0</v>
      </c>
      <c r="L2967" s="3">
        <f ca="1">Sheet2!L2967/1000000</f>
        <v>0</v>
      </c>
      <c r="M2967" s="3">
        <f ca="1">Sheet2!M2967/1000000</f>
        <v>0</v>
      </c>
      <c r="N2967" s="3">
        <f ca="1">Sheet2!N2967/1000000</f>
        <v>0</v>
      </c>
      <c r="O2967" s="3">
        <f ca="1">Sheet2!O2967/1000000</f>
        <v>0</v>
      </c>
      <c r="P2967" s="3">
        <f ca="1">Sheet2!P2967/1000000</f>
        <v>0</v>
      </c>
    </row>
    <row r="2968" spans="1:16">
      <c r="A2968" t="s">
        <v>196</v>
      </c>
      <c r="B2968" t="s">
        <v>4</v>
      </c>
      <c r="D2968" s="3">
        <f ca="1">Sheet2!D2968/1000000</f>
        <v>0</v>
      </c>
      <c r="E2968" s="3">
        <f ca="1">Sheet2!E2968/1000000</f>
        <v>0</v>
      </c>
      <c r="F2968" s="3">
        <f ca="1">Sheet2!F2968/1000000</f>
        <v>0</v>
      </c>
      <c r="G2968" s="3">
        <f ca="1">Sheet2!G2968/1000000</f>
        <v>0</v>
      </c>
      <c r="H2968" s="3">
        <f ca="1">Sheet2!H2968/1000000</f>
        <v>0</v>
      </c>
      <c r="I2968" s="3">
        <f ca="1">Sheet2!I2968/1000000</f>
        <v>0</v>
      </c>
      <c r="J2968" s="3">
        <f ca="1">Sheet2!J2968/1000000</f>
        <v>0</v>
      </c>
      <c r="K2968" s="3">
        <f ca="1">Sheet2!K2968/1000000</f>
        <v>0</v>
      </c>
      <c r="L2968" s="3">
        <f ca="1">Sheet2!L2968/1000000</f>
        <v>0</v>
      </c>
      <c r="M2968" s="3">
        <f ca="1">Sheet2!M2968/1000000</f>
        <v>0</v>
      </c>
      <c r="N2968" s="3">
        <f ca="1">Sheet2!N2968/1000000</f>
        <v>0</v>
      </c>
      <c r="O2968" s="3">
        <f ca="1">Sheet2!O2968/1000000</f>
        <v>0</v>
      </c>
      <c r="P2968" s="3">
        <f ca="1">Sheet2!P2968/1000000</f>
        <v>0</v>
      </c>
    </row>
    <row r="2969" spans="1:16">
      <c r="A2969" t="s">
        <v>196</v>
      </c>
      <c r="B2969" t="s">
        <v>5</v>
      </c>
      <c r="D2969" s="3">
        <f ca="1">Sheet2!D2969/1000000</f>
        <v>0</v>
      </c>
      <c r="E2969" s="3">
        <f ca="1">Sheet2!E2969/1000000</f>
        <v>0</v>
      </c>
      <c r="F2969" s="3">
        <f ca="1">Sheet2!F2969/1000000</f>
        <v>0</v>
      </c>
      <c r="G2969" s="3">
        <f ca="1">Sheet2!G2969/1000000</f>
        <v>0</v>
      </c>
      <c r="H2969" s="3">
        <f ca="1">Sheet2!H2969/1000000</f>
        <v>0</v>
      </c>
      <c r="I2969" s="3">
        <f ca="1">Sheet2!I2969/1000000</f>
        <v>0</v>
      </c>
      <c r="J2969" s="3">
        <f ca="1">Sheet2!J2969/1000000</f>
        <v>0</v>
      </c>
      <c r="K2969" s="3">
        <f ca="1">Sheet2!K2969/1000000</f>
        <v>0</v>
      </c>
      <c r="L2969" s="3">
        <f ca="1">Sheet2!L2969/1000000</f>
        <v>0</v>
      </c>
      <c r="M2969" s="3">
        <f ca="1">Sheet2!M2969/1000000</f>
        <v>0</v>
      </c>
      <c r="N2969" s="3">
        <f ca="1">Sheet2!N2969/1000000</f>
        <v>0</v>
      </c>
      <c r="O2969" s="3">
        <f ca="1">Sheet2!O2969/1000000</f>
        <v>0</v>
      </c>
      <c r="P2969" s="3">
        <f ca="1">Sheet2!P2969/1000000</f>
        <v>0</v>
      </c>
    </row>
    <row r="2970" spans="1:16">
      <c r="A2970" t="s">
        <v>196</v>
      </c>
      <c r="B2970" t="s">
        <v>6</v>
      </c>
      <c r="D2970" s="3">
        <f ca="1">Sheet2!D2970/1000000</f>
        <v>0</v>
      </c>
      <c r="E2970" s="3">
        <f ca="1">Sheet2!E2970/1000000</f>
        <v>0</v>
      </c>
      <c r="F2970" s="3">
        <f ca="1">Sheet2!F2970/1000000</f>
        <v>0</v>
      </c>
      <c r="G2970" s="3">
        <f ca="1">Sheet2!G2970/1000000</f>
        <v>0</v>
      </c>
      <c r="H2970" s="3">
        <f ca="1">Sheet2!H2970/1000000</f>
        <v>0</v>
      </c>
      <c r="I2970" s="3">
        <f ca="1">Sheet2!I2970/1000000</f>
        <v>0</v>
      </c>
      <c r="J2970" s="3">
        <f ca="1">Sheet2!J2970/1000000</f>
        <v>0</v>
      </c>
      <c r="K2970" s="3">
        <f ca="1">Sheet2!K2970/1000000</f>
        <v>0</v>
      </c>
      <c r="L2970" s="3">
        <f ca="1">Sheet2!L2970/1000000</f>
        <v>0</v>
      </c>
      <c r="M2970" s="3">
        <f ca="1">Sheet2!M2970/1000000</f>
        <v>0</v>
      </c>
      <c r="N2970" s="3">
        <f ca="1">Sheet2!N2970/1000000</f>
        <v>0</v>
      </c>
      <c r="O2970" s="3">
        <f ca="1">Sheet2!O2970/1000000</f>
        <v>0</v>
      </c>
      <c r="P2970" s="3">
        <f ca="1">Sheet2!P2970/1000000</f>
        <v>0</v>
      </c>
    </row>
    <row r="2971" spans="1:16">
      <c r="A2971" t="s">
        <v>196</v>
      </c>
      <c r="B2971" t="s">
        <v>7</v>
      </c>
      <c r="D2971" s="3">
        <f ca="1">Sheet2!D2971/1000000</f>
        <v>0</v>
      </c>
      <c r="E2971" s="3">
        <f ca="1">Sheet2!E2971/1000000</f>
        <v>0</v>
      </c>
      <c r="F2971" s="3">
        <f ca="1">Sheet2!F2971/1000000</f>
        <v>0</v>
      </c>
      <c r="G2971" s="3">
        <f ca="1">Sheet2!G2971/1000000</f>
        <v>0</v>
      </c>
      <c r="H2971" s="3">
        <f ca="1">Sheet2!H2971/1000000</f>
        <v>0</v>
      </c>
      <c r="I2971" s="3">
        <f ca="1">Sheet2!I2971/1000000</f>
        <v>0</v>
      </c>
      <c r="J2971" s="3">
        <f ca="1">Sheet2!J2971/1000000</f>
        <v>0</v>
      </c>
      <c r="K2971" s="3">
        <f ca="1">Sheet2!K2971/1000000</f>
        <v>0</v>
      </c>
      <c r="L2971" s="3">
        <f ca="1">Sheet2!L2971/1000000</f>
        <v>0</v>
      </c>
      <c r="M2971" s="3">
        <f ca="1">Sheet2!M2971/1000000</f>
        <v>0</v>
      </c>
      <c r="N2971" s="3">
        <f ca="1">Sheet2!N2971/1000000</f>
        <v>0</v>
      </c>
      <c r="O2971" s="3">
        <f ca="1">Sheet2!O2971/1000000</f>
        <v>0</v>
      </c>
      <c r="P2971" s="3">
        <f ca="1">Sheet2!P2971/1000000</f>
        <v>0</v>
      </c>
    </row>
    <row r="2972" spans="1:16">
      <c r="A2972" t="s">
        <v>196</v>
      </c>
      <c r="B2972" t="s">
        <v>20</v>
      </c>
      <c r="D2972" s="3">
        <f ca="1">Sheet2!D2972/1000000</f>
        <v>0</v>
      </c>
      <c r="E2972" s="3">
        <f ca="1">Sheet2!E2972/1000000</f>
        <v>0</v>
      </c>
      <c r="F2972" s="3">
        <f ca="1">Sheet2!F2972/1000000</f>
        <v>0</v>
      </c>
      <c r="G2972" s="3">
        <f ca="1">Sheet2!G2972/1000000</f>
        <v>0</v>
      </c>
      <c r="H2972" s="3">
        <f ca="1">Sheet2!H2972/1000000</f>
        <v>0</v>
      </c>
      <c r="I2972" s="3">
        <f ca="1">Sheet2!I2972/1000000</f>
        <v>0</v>
      </c>
      <c r="J2972" s="3">
        <f ca="1">Sheet2!J2972/1000000</f>
        <v>0</v>
      </c>
      <c r="K2972" s="3">
        <f ca="1">Sheet2!K2972/1000000</f>
        <v>0</v>
      </c>
      <c r="L2972" s="3">
        <f ca="1">Sheet2!L2972/1000000</f>
        <v>0</v>
      </c>
      <c r="M2972" s="3">
        <f ca="1">Sheet2!M2972/1000000</f>
        <v>0</v>
      </c>
      <c r="N2972" s="3">
        <f ca="1">Sheet2!N2972/1000000</f>
        <v>0</v>
      </c>
      <c r="O2972" s="3">
        <f ca="1">Sheet2!O2972/1000000</f>
        <v>0</v>
      </c>
      <c r="P2972" s="3">
        <f ca="1">Sheet2!P2972/1000000</f>
        <v>0</v>
      </c>
    </row>
    <row r="2973" spans="1:16">
      <c r="A2973" t="s">
        <v>196</v>
      </c>
      <c r="B2973" t="s">
        <v>8</v>
      </c>
      <c r="D2973" s="3">
        <f ca="1">Sheet2!D2973/1000000</f>
        <v>0</v>
      </c>
      <c r="E2973" s="3">
        <f ca="1">Sheet2!E2973/1000000</f>
        <v>0</v>
      </c>
      <c r="F2973" s="3">
        <f ca="1">Sheet2!F2973/1000000</f>
        <v>0</v>
      </c>
      <c r="G2973" s="3">
        <f ca="1">Sheet2!G2973/1000000</f>
        <v>0</v>
      </c>
      <c r="H2973" s="3">
        <f ca="1">Sheet2!H2973/1000000</f>
        <v>0</v>
      </c>
      <c r="I2973" s="3">
        <f ca="1">Sheet2!I2973/1000000</f>
        <v>0</v>
      </c>
      <c r="J2973" s="3">
        <f ca="1">Sheet2!J2973/1000000</f>
        <v>0</v>
      </c>
      <c r="K2973" s="3">
        <f ca="1">Sheet2!K2973/1000000</f>
        <v>0</v>
      </c>
      <c r="L2973" s="3">
        <f ca="1">Sheet2!L2973/1000000</f>
        <v>0</v>
      </c>
      <c r="M2973" s="3">
        <f ca="1">Sheet2!M2973/1000000</f>
        <v>0</v>
      </c>
      <c r="N2973" s="3">
        <f ca="1">Sheet2!N2973/1000000</f>
        <v>0</v>
      </c>
      <c r="O2973" s="3">
        <f ca="1">Sheet2!O2973/1000000</f>
        <v>0</v>
      </c>
      <c r="P2973" s="3">
        <f ca="1">Sheet2!P2973/1000000</f>
        <v>0</v>
      </c>
    </row>
    <row r="2974" spans="1:16">
      <c r="A2974" t="s">
        <v>196</v>
      </c>
      <c r="B2974" t="s">
        <v>9</v>
      </c>
      <c r="D2974" s="3">
        <f ca="1">Sheet2!D2974/1000000</f>
        <v>0</v>
      </c>
      <c r="E2974" s="3">
        <f ca="1">Sheet2!E2974/1000000</f>
        <v>0</v>
      </c>
      <c r="F2974" s="3">
        <f ca="1">Sheet2!F2974/1000000</f>
        <v>0</v>
      </c>
      <c r="G2974" s="3">
        <f ca="1">Sheet2!G2974/1000000</f>
        <v>0</v>
      </c>
      <c r="H2974" s="3">
        <f ca="1">Sheet2!H2974/1000000</f>
        <v>0</v>
      </c>
      <c r="I2974" s="3">
        <f ca="1">Sheet2!I2974/1000000</f>
        <v>0</v>
      </c>
      <c r="J2974" s="3">
        <f ca="1">Sheet2!J2974/1000000</f>
        <v>0</v>
      </c>
      <c r="K2974" s="3">
        <f ca="1">Sheet2!K2974/1000000</f>
        <v>0</v>
      </c>
      <c r="L2974" s="3">
        <f ca="1">Sheet2!L2974/1000000</f>
        <v>0</v>
      </c>
      <c r="M2974" s="3">
        <f ca="1">Sheet2!M2974/1000000</f>
        <v>0</v>
      </c>
      <c r="N2974" s="3">
        <f ca="1">Sheet2!N2974/1000000</f>
        <v>0</v>
      </c>
      <c r="O2974" s="3">
        <f ca="1">Sheet2!O2974/1000000</f>
        <v>0</v>
      </c>
      <c r="P2974" s="3">
        <f ca="1">Sheet2!P2974/1000000</f>
        <v>0</v>
      </c>
    </row>
    <row r="2975" spans="1:16">
      <c r="A2975" t="s">
        <v>196</v>
      </c>
      <c r="B2975" t="s">
        <v>10</v>
      </c>
      <c r="D2975" s="3">
        <f ca="1">Sheet2!D2975/1000000</f>
        <v>0</v>
      </c>
      <c r="E2975" s="3">
        <f ca="1">Sheet2!E2975/1000000</f>
        <v>0</v>
      </c>
      <c r="F2975" s="3">
        <f ca="1">Sheet2!F2975/1000000</f>
        <v>0</v>
      </c>
      <c r="G2975" s="3">
        <f ca="1">Sheet2!G2975/1000000</f>
        <v>0</v>
      </c>
      <c r="H2975" s="3">
        <f ca="1">Sheet2!H2975/1000000</f>
        <v>0</v>
      </c>
      <c r="I2975" s="3">
        <f ca="1">Sheet2!I2975/1000000</f>
        <v>0</v>
      </c>
      <c r="J2975" s="3">
        <f ca="1">Sheet2!J2975/1000000</f>
        <v>0</v>
      </c>
      <c r="K2975" s="3">
        <f ca="1">Sheet2!K2975/1000000</f>
        <v>0</v>
      </c>
      <c r="L2975" s="3">
        <f ca="1">Sheet2!L2975/1000000</f>
        <v>0</v>
      </c>
      <c r="M2975" s="3">
        <f ca="1">Sheet2!M2975/1000000</f>
        <v>0</v>
      </c>
      <c r="N2975" s="3">
        <f ca="1">Sheet2!N2975/1000000</f>
        <v>0</v>
      </c>
      <c r="O2975" s="3">
        <f ca="1">Sheet2!O2975/1000000</f>
        <v>0</v>
      </c>
      <c r="P2975" s="3">
        <f ca="1">Sheet2!P2975/1000000</f>
        <v>0</v>
      </c>
    </row>
    <row r="2976" spans="1:16">
      <c r="A2976" t="s">
        <v>196</v>
      </c>
      <c r="B2976" t="s">
        <v>11</v>
      </c>
      <c r="D2976" s="3">
        <f ca="1">Sheet2!D2976/1000000</f>
        <v>0</v>
      </c>
      <c r="E2976" s="3">
        <f ca="1">Sheet2!E2976/1000000</f>
        <v>0</v>
      </c>
      <c r="F2976" s="3">
        <f ca="1">Sheet2!F2976/1000000</f>
        <v>0</v>
      </c>
      <c r="G2976" s="3">
        <f ca="1">Sheet2!G2976/1000000</f>
        <v>0</v>
      </c>
      <c r="H2976" s="3">
        <f ca="1">Sheet2!H2976/1000000</f>
        <v>0</v>
      </c>
      <c r="I2976" s="3">
        <f ca="1">Sheet2!I2976/1000000</f>
        <v>0</v>
      </c>
      <c r="J2976" s="3">
        <f ca="1">Sheet2!J2976/1000000</f>
        <v>0</v>
      </c>
      <c r="K2976" s="3">
        <f ca="1">Sheet2!K2976/1000000</f>
        <v>0</v>
      </c>
      <c r="L2976" s="3">
        <f ca="1">Sheet2!L2976/1000000</f>
        <v>0</v>
      </c>
      <c r="M2976" s="3">
        <f ca="1">Sheet2!M2976/1000000</f>
        <v>0</v>
      </c>
      <c r="N2976" s="3">
        <f ca="1">Sheet2!N2976/1000000</f>
        <v>0</v>
      </c>
      <c r="O2976" s="3">
        <f ca="1">Sheet2!O2976/1000000</f>
        <v>0</v>
      </c>
      <c r="P2976" s="3">
        <f ca="1">Sheet2!P2976/1000000</f>
        <v>0</v>
      </c>
    </row>
    <row r="2977" spans="1:16">
      <c r="A2977" t="s">
        <v>196</v>
      </c>
      <c r="B2977" t="s">
        <v>12</v>
      </c>
      <c r="D2977" s="3">
        <f ca="1">Sheet2!D2977/1000000</f>
        <v>0</v>
      </c>
      <c r="E2977" s="3">
        <f ca="1">Sheet2!E2977/1000000</f>
        <v>0</v>
      </c>
      <c r="F2977" s="3">
        <f ca="1">Sheet2!F2977/1000000</f>
        <v>0</v>
      </c>
      <c r="G2977" s="3">
        <f ca="1">Sheet2!G2977/1000000</f>
        <v>0</v>
      </c>
      <c r="H2977" s="3">
        <f ca="1">Sheet2!H2977/1000000</f>
        <v>0</v>
      </c>
      <c r="I2977" s="3">
        <f ca="1">Sheet2!I2977/1000000</f>
        <v>0</v>
      </c>
      <c r="J2977" s="3">
        <f ca="1">Sheet2!J2977/1000000</f>
        <v>0</v>
      </c>
      <c r="K2977" s="3">
        <f ca="1">Sheet2!K2977/1000000</f>
        <v>0</v>
      </c>
      <c r="L2977" s="3">
        <f ca="1">Sheet2!L2977/1000000</f>
        <v>0</v>
      </c>
      <c r="M2977" s="3">
        <f ca="1">Sheet2!M2977/1000000</f>
        <v>0</v>
      </c>
      <c r="N2977" s="3">
        <f ca="1">Sheet2!N2977/1000000</f>
        <v>0</v>
      </c>
      <c r="O2977" s="3">
        <f ca="1">Sheet2!O2977/1000000</f>
        <v>0</v>
      </c>
      <c r="P2977" s="3">
        <f ca="1">Sheet2!P2977/1000000</f>
        <v>0</v>
      </c>
    </row>
    <row r="2978" spans="1:16">
      <c r="A2978" t="s">
        <v>196</v>
      </c>
      <c r="B2978" t="s">
        <v>13</v>
      </c>
      <c r="D2978" s="3">
        <f ca="1">Sheet2!D2978/1000000</f>
        <v>0</v>
      </c>
      <c r="E2978" s="3">
        <f ca="1">Sheet2!E2978/1000000</f>
        <v>0</v>
      </c>
      <c r="F2978" s="3">
        <f ca="1">Sheet2!F2978/1000000</f>
        <v>0</v>
      </c>
      <c r="G2978" s="3">
        <f ca="1">Sheet2!G2978/1000000</f>
        <v>0</v>
      </c>
      <c r="H2978" s="3">
        <f ca="1">Sheet2!H2978/1000000</f>
        <v>0</v>
      </c>
      <c r="I2978" s="3">
        <f ca="1">Sheet2!I2978/1000000</f>
        <v>0</v>
      </c>
      <c r="J2978" s="3">
        <f ca="1">Sheet2!J2978/1000000</f>
        <v>0</v>
      </c>
      <c r="K2978" s="3">
        <f ca="1">Sheet2!K2978/1000000</f>
        <v>0</v>
      </c>
      <c r="L2978" s="3">
        <f ca="1">Sheet2!L2978/1000000</f>
        <v>0</v>
      </c>
      <c r="M2978" s="3">
        <f ca="1">Sheet2!M2978/1000000</f>
        <v>0</v>
      </c>
      <c r="N2978" s="3">
        <f ca="1">Sheet2!N2978/1000000</f>
        <v>0</v>
      </c>
      <c r="O2978" s="3">
        <f ca="1">Sheet2!O2978/1000000</f>
        <v>0</v>
      </c>
      <c r="P2978" s="3">
        <f ca="1">Sheet2!P2978/1000000</f>
        <v>0</v>
      </c>
    </row>
    <row r="2979" spans="1:16">
      <c r="A2979" t="s">
        <v>196</v>
      </c>
      <c r="B2979" t="s">
        <v>14</v>
      </c>
      <c r="D2979" s="3">
        <f ca="1">Sheet2!D2979/1000000</f>
        <v>0</v>
      </c>
      <c r="E2979" s="3">
        <f ca="1">Sheet2!E2979/1000000</f>
        <v>0</v>
      </c>
      <c r="F2979" s="3">
        <f ca="1">Sheet2!F2979/1000000</f>
        <v>0</v>
      </c>
      <c r="G2979" s="3">
        <f ca="1">Sheet2!G2979/1000000</f>
        <v>0</v>
      </c>
      <c r="H2979" s="3">
        <f ca="1">Sheet2!H2979/1000000</f>
        <v>0</v>
      </c>
      <c r="I2979" s="3">
        <f ca="1">Sheet2!I2979/1000000</f>
        <v>0</v>
      </c>
      <c r="J2979" s="3">
        <f ca="1">Sheet2!J2979/1000000</f>
        <v>0</v>
      </c>
      <c r="K2979" s="3">
        <f ca="1">Sheet2!K2979/1000000</f>
        <v>0</v>
      </c>
      <c r="L2979" s="3">
        <f ca="1">Sheet2!L2979/1000000</f>
        <v>0</v>
      </c>
      <c r="M2979" s="3">
        <f ca="1">Sheet2!M2979/1000000</f>
        <v>0</v>
      </c>
      <c r="N2979" s="3">
        <f ca="1">Sheet2!N2979/1000000</f>
        <v>0</v>
      </c>
      <c r="O2979" s="3">
        <f ca="1">Sheet2!O2979/1000000</f>
        <v>0</v>
      </c>
      <c r="P2979" s="3">
        <f ca="1">Sheet2!P2979/1000000</f>
        <v>0</v>
      </c>
    </row>
    <row r="2980" spans="1:16">
      <c r="A2980" t="s">
        <v>196</v>
      </c>
      <c r="B2980" t="s">
        <v>15</v>
      </c>
      <c r="D2980" s="3">
        <f ca="1">Sheet2!D2980/1000000</f>
        <v>0</v>
      </c>
      <c r="E2980" s="3">
        <f ca="1">Sheet2!E2980/1000000</f>
        <v>0</v>
      </c>
      <c r="F2980" s="3">
        <f ca="1">Sheet2!F2980/1000000</f>
        <v>0</v>
      </c>
      <c r="G2980" s="3">
        <f ca="1">Sheet2!G2980/1000000</f>
        <v>0</v>
      </c>
      <c r="H2980" s="3">
        <f ca="1">Sheet2!H2980/1000000</f>
        <v>0</v>
      </c>
      <c r="I2980" s="3">
        <f ca="1">Sheet2!I2980/1000000</f>
        <v>0</v>
      </c>
      <c r="J2980" s="3">
        <f ca="1">Sheet2!J2980/1000000</f>
        <v>0</v>
      </c>
      <c r="K2980" s="3">
        <f ca="1">Sheet2!K2980/1000000</f>
        <v>0</v>
      </c>
      <c r="L2980" s="3">
        <f ca="1">Sheet2!L2980/1000000</f>
        <v>0</v>
      </c>
      <c r="M2980" s="3">
        <f ca="1">Sheet2!M2980/1000000</f>
        <v>0</v>
      </c>
      <c r="N2980" s="3">
        <f ca="1">Sheet2!N2980/1000000</f>
        <v>0</v>
      </c>
      <c r="O2980" s="3">
        <f ca="1">Sheet2!O2980/1000000</f>
        <v>0</v>
      </c>
      <c r="P2980" s="3">
        <f ca="1">Sheet2!P2980/1000000</f>
        <v>0</v>
      </c>
    </row>
    <row r="2981" spans="1:16">
      <c r="A2981" t="s">
        <v>196</v>
      </c>
      <c r="B2981" t="s">
        <v>16</v>
      </c>
      <c r="D2981" s="3">
        <f ca="1">Sheet2!D2981/1000000</f>
        <v>0</v>
      </c>
      <c r="E2981" s="3">
        <f ca="1">Sheet2!E2981/1000000</f>
        <v>0</v>
      </c>
      <c r="F2981" s="3">
        <f ca="1">Sheet2!F2981/1000000</f>
        <v>0</v>
      </c>
      <c r="G2981" s="3">
        <f ca="1">Sheet2!G2981/1000000</f>
        <v>0</v>
      </c>
      <c r="H2981" s="3">
        <f ca="1">Sheet2!H2981/1000000</f>
        <v>0</v>
      </c>
      <c r="I2981" s="3">
        <f ca="1">Sheet2!I2981/1000000</f>
        <v>0</v>
      </c>
      <c r="J2981" s="3">
        <f ca="1">Sheet2!J2981/1000000</f>
        <v>0</v>
      </c>
      <c r="K2981" s="3">
        <f ca="1">Sheet2!K2981/1000000</f>
        <v>0</v>
      </c>
      <c r="L2981" s="3">
        <f ca="1">Sheet2!L2981/1000000</f>
        <v>0</v>
      </c>
      <c r="M2981" s="3">
        <f ca="1">Sheet2!M2981/1000000</f>
        <v>0</v>
      </c>
      <c r="N2981" s="3">
        <f ca="1">Sheet2!N2981/1000000</f>
        <v>0</v>
      </c>
      <c r="O2981" s="3">
        <f ca="1">Sheet2!O2981/1000000</f>
        <v>0</v>
      </c>
      <c r="P2981" s="3">
        <f ca="1">Sheet2!P2981/1000000</f>
        <v>0</v>
      </c>
    </row>
    <row r="2982" spans="1:16">
      <c r="A2982" t="s">
        <v>196</v>
      </c>
      <c r="B2982" t="s">
        <v>17</v>
      </c>
      <c r="D2982" s="3">
        <f ca="1">Sheet2!D2982/1000000</f>
        <v>0</v>
      </c>
      <c r="E2982" s="3">
        <f ca="1">Sheet2!E2982/1000000</f>
        <v>0</v>
      </c>
      <c r="F2982" s="3">
        <f ca="1">Sheet2!F2982/1000000</f>
        <v>0</v>
      </c>
      <c r="G2982" s="3">
        <f ca="1">Sheet2!G2982/1000000</f>
        <v>0</v>
      </c>
      <c r="H2982" s="3">
        <f ca="1">Sheet2!H2982/1000000</f>
        <v>0</v>
      </c>
      <c r="I2982" s="3">
        <f ca="1">Sheet2!I2982/1000000</f>
        <v>0</v>
      </c>
      <c r="J2982" s="3">
        <f ca="1">Sheet2!J2982/1000000</f>
        <v>0</v>
      </c>
      <c r="K2982" s="3">
        <f ca="1">Sheet2!K2982/1000000</f>
        <v>0</v>
      </c>
      <c r="L2982" s="3">
        <f ca="1">Sheet2!L2982/1000000</f>
        <v>0</v>
      </c>
      <c r="M2982" s="3">
        <f ca="1">Sheet2!M2982/1000000</f>
        <v>0</v>
      </c>
      <c r="N2982" s="3">
        <f ca="1">Sheet2!N2982/1000000</f>
        <v>0</v>
      </c>
      <c r="O2982" s="3">
        <f ca="1">Sheet2!O2982/1000000</f>
        <v>0</v>
      </c>
      <c r="P2982" s="3">
        <f ca="1">Sheet2!P2982/1000000</f>
        <v>0</v>
      </c>
    </row>
    <row r="2983" spans="1:16">
      <c r="A2983" t="s">
        <v>196</v>
      </c>
      <c r="B2983" t="s">
        <v>18</v>
      </c>
      <c r="D2983" s="3">
        <f ca="1">Sheet2!D2983/1000000</f>
        <v>0</v>
      </c>
      <c r="E2983" s="3">
        <f ca="1">Sheet2!E2983/1000000</f>
        <v>0</v>
      </c>
      <c r="F2983" s="3">
        <f ca="1">Sheet2!F2983/1000000</f>
        <v>0</v>
      </c>
      <c r="G2983" s="3">
        <f ca="1">Sheet2!G2983/1000000</f>
        <v>0</v>
      </c>
      <c r="H2983" s="3">
        <f ca="1">Sheet2!H2983/1000000</f>
        <v>0</v>
      </c>
      <c r="I2983" s="3">
        <f ca="1">Sheet2!I2983/1000000</f>
        <v>0</v>
      </c>
      <c r="J2983" s="3">
        <f ca="1">Sheet2!J2983/1000000</f>
        <v>0</v>
      </c>
      <c r="K2983" s="3">
        <f ca="1">Sheet2!K2983/1000000</f>
        <v>0</v>
      </c>
      <c r="L2983" s="3">
        <f ca="1">Sheet2!L2983/1000000</f>
        <v>0</v>
      </c>
      <c r="M2983" s="3">
        <f ca="1">Sheet2!M2983/1000000</f>
        <v>0</v>
      </c>
      <c r="N2983" s="3">
        <f ca="1">Sheet2!N2983/1000000</f>
        <v>0</v>
      </c>
      <c r="O2983" s="3">
        <f ca="1">Sheet2!O2983/1000000</f>
        <v>0</v>
      </c>
      <c r="P2983" s="3">
        <f ca="1">Sheet2!P2983/1000000</f>
        <v>0</v>
      </c>
    </row>
    <row r="2984" spans="1:16">
      <c r="A2984" t="s">
        <v>197</v>
      </c>
      <c r="B2984" t="s">
        <v>3</v>
      </c>
      <c r="C2984" s="3">
        <v>721691639190.85791</v>
      </c>
      <c r="D2984" s="3">
        <f ca="1">Sheet2!D2984/1000000</f>
        <v>0</v>
      </c>
      <c r="E2984" s="3">
        <f ca="1">Sheet2!E2984/1000000</f>
        <v>0</v>
      </c>
      <c r="F2984" s="3">
        <f ca="1">Sheet2!F2984/1000000</f>
        <v>0</v>
      </c>
      <c r="G2984" s="3">
        <f ca="1">Sheet2!G2984/1000000</f>
        <v>0</v>
      </c>
      <c r="H2984" s="3">
        <f ca="1">Sheet2!H2984/1000000</f>
        <v>0</v>
      </c>
      <c r="I2984" s="3">
        <f ca="1">Sheet2!I2984/1000000</f>
        <v>0</v>
      </c>
      <c r="J2984" s="3">
        <f ca="1">Sheet2!J2984/1000000</f>
        <v>0</v>
      </c>
      <c r="K2984" s="3">
        <f ca="1">Sheet2!K2984/1000000</f>
        <v>0</v>
      </c>
      <c r="L2984" s="3">
        <f ca="1">Sheet2!L2984/1000000</f>
        <v>0</v>
      </c>
      <c r="M2984" s="3">
        <f ca="1">Sheet2!M2984/1000000</f>
        <v>0</v>
      </c>
      <c r="N2984" s="3">
        <f ca="1">Sheet2!N2984/1000000</f>
        <v>0</v>
      </c>
      <c r="O2984" s="3">
        <f ca="1">Sheet2!O2984/1000000</f>
        <v>0</v>
      </c>
      <c r="P2984" s="3">
        <f ca="1">Sheet2!P2984/1000000</f>
        <v>0</v>
      </c>
    </row>
    <row r="2985" spans="1:16">
      <c r="A2985" t="s">
        <v>197</v>
      </c>
      <c r="B2985" t="s">
        <v>4</v>
      </c>
      <c r="C2985" s="3">
        <v>563949113751.16479</v>
      </c>
      <c r="D2985" s="3">
        <f ca="1">Sheet2!D2985/1000000</f>
        <v>0</v>
      </c>
      <c r="E2985" s="3">
        <f ca="1">Sheet2!E2985/1000000</f>
        <v>0</v>
      </c>
      <c r="F2985" s="3">
        <f ca="1">Sheet2!F2985/1000000</f>
        <v>0</v>
      </c>
      <c r="G2985" s="3">
        <f ca="1">Sheet2!G2985/1000000</f>
        <v>0</v>
      </c>
      <c r="H2985" s="3">
        <f ca="1">Sheet2!H2985/1000000</f>
        <v>0</v>
      </c>
      <c r="I2985" s="3">
        <f ca="1">Sheet2!I2985/1000000</f>
        <v>0</v>
      </c>
      <c r="J2985" s="3">
        <f ca="1">Sheet2!J2985/1000000</f>
        <v>0</v>
      </c>
      <c r="K2985" s="3">
        <f ca="1">Sheet2!K2985/1000000</f>
        <v>0</v>
      </c>
      <c r="L2985" s="3">
        <f ca="1">Sheet2!L2985/1000000</f>
        <v>0</v>
      </c>
      <c r="M2985" s="3">
        <f ca="1">Sheet2!M2985/1000000</f>
        <v>0</v>
      </c>
      <c r="N2985" s="3">
        <f ca="1">Sheet2!N2985/1000000</f>
        <v>0</v>
      </c>
      <c r="O2985" s="3">
        <f ca="1">Sheet2!O2985/1000000</f>
        <v>0</v>
      </c>
      <c r="P2985" s="3">
        <f ca="1">Sheet2!P2985/1000000</f>
        <v>0</v>
      </c>
    </row>
    <row r="2986" spans="1:16">
      <c r="A2986" t="s">
        <v>197</v>
      </c>
      <c r="B2986" t="s">
        <v>5</v>
      </c>
      <c r="C2986" s="3">
        <v>157600561616.68213</v>
      </c>
      <c r="D2986" s="3">
        <f ca="1">Sheet2!D2986/1000000</f>
        <v>0</v>
      </c>
      <c r="E2986" s="3">
        <f ca="1">Sheet2!E2986/1000000</f>
        <v>0</v>
      </c>
      <c r="F2986" s="3">
        <f ca="1">Sheet2!F2986/1000000</f>
        <v>0</v>
      </c>
      <c r="G2986" s="3">
        <f ca="1">Sheet2!G2986/1000000</f>
        <v>0</v>
      </c>
      <c r="H2986" s="3">
        <f ca="1">Sheet2!H2986/1000000</f>
        <v>0</v>
      </c>
      <c r="I2986" s="3">
        <f ca="1">Sheet2!I2986/1000000</f>
        <v>0</v>
      </c>
      <c r="J2986" s="3">
        <f ca="1">Sheet2!J2986/1000000</f>
        <v>0</v>
      </c>
      <c r="K2986" s="3">
        <f ca="1">Sheet2!K2986/1000000</f>
        <v>0</v>
      </c>
      <c r="L2986" s="3">
        <f ca="1">Sheet2!L2986/1000000</f>
        <v>0</v>
      </c>
      <c r="M2986" s="3">
        <f ca="1">Sheet2!M2986/1000000</f>
        <v>0</v>
      </c>
      <c r="N2986" s="3">
        <f ca="1">Sheet2!N2986/1000000</f>
        <v>0</v>
      </c>
      <c r="O2986" s="3">
        <f ca="1">Sheet2!O2986/1000000</f>
        <v>0</v>
      </c>
      <c r="P2986" s="3">
        <f ca="1">Sheet2!P2986/1000000</f>
        <v>0</v>
      </c>
    </row>
    <row r="2987" spans="1:16">
      <c r="A2987" t="s">
        <v>197</v>
      </c>
      <c r="B2987" t="s">
        <v>6</v>
      </c>
      <c r="C2987" s="3">
        <v>265093977381.31421</v>
      </c>
      <c r="D2987" s="3">
        <f ca="1">Sheet2!D2987/1000000</f>
        <v>0</v>
      </c>
      <c r="E2987" s="3">
        <f ca="1">Sheet2!E2987/1000000</f>
        <v>0</v>
      </c>
      <c r="F2987" s="3">
        <f ca="1">Sheet2!F2987/1000000</f>
        <v>0</v>
      </c>
      <c r="G2987" s="3">
        <f ca="1">Sheet2!G2987/1000000</f>
        <v>0</v>
      </c>
      <c r="H2987" s="3">
        <f ca="1">Sheet2!H2987/1000000</f>
        <v>0</v>
      </c>
      <c r="I2987" s="3">
        <f ca="1">Sheet2!I2987/1000000</f>
        <v>0</v>
      </c>
      <c r="J2987" s="3">
        <f ca="1">Sheet2!J2987/1000000</f>
        <v>0</v>
      </c>
      <c r="K2987" s="3">
        <f ca="1">Sheet2!K2987/1000000</f>
        <v>0</v>
      </c>
      <c r="L2987" s="3">
        <f ca="1">Sheet2!L2987/1000000</f>
        <v>0</v>
      </c>
      <c r="M2987" s="3">
        <f ca="1">Sheet2!M2987/1000000</f>
        <v>0</v>
      </c>
      <c r="N2987" s="3">
        <f ca="1">Sheet2!N2987/1000000</f>
        <v>0</v>
      </c>
      <c r="O2987" s="3">
        <f ca="1">Sheet2!O2987/1000000</f>
        <v>0</v>
      </c>
      <c r="P2987" s="3">
        <f ca="1">Sheet2!P2987/1000000</f>
        <v>0</v>
      </c>
    </row>
    <row r="2988" spans="1:16">
      <c r="A2988" t="s">
        <v>197</v>
      </c>
      <c r="B2988" t="s">
        <v>7</v>
      </c>
      <c r="C2988" s="3">
        <v>260809830463.97153</v>
      </c>
      <c r="D2988" s="3">
        <f ca="1">Sheet2!D2988/1000000</f>
        <v>0</v>
      </c>
      <c r="E2988" s="3">
        <f ca="1">Sheet2!E2988/1000000</f>
        <v>0</v>
      </c>
      <c r="F2988" s="3">
        <f ca="1">Sheet2!F2988/1000000</f>
        <v>0</v>
      </c>
      <c r="G2988" s="3">
        <f ca="1">Sheet2!G2988/1000000</f>
        <v>0</v>
      </c>
      <c r="H2988" s="3">
        <f ca="1">Sheet2!H2988/1000000</f>
        <v>0</v>
      </c>
      <c r="I2988" s="3">
        <f ca="1">Sheet2!I2988/1000000</f>
        <v>0</v>
      </c>
      <c r="J2988" s="3">
        <f ca="1">Sheet2!J2988/1000000</f>
        <v>0</v>
      </c>
      <c r="K2988" s="3">
        <f ca="1">Sheet2!K2988/1000000</f>
        <v>0</v>
      </c>
      <c r="L2988" s="3">
        <f ca="1">Sheet2!L2988/1000000</f>
        <v>0</v>
      </c>
      <c r="M2988" s="3">
        <f ca="1">Sheet2!M2988/1000000</f>
        <v>0</v>
      </c>
      <c r="N2988" s="3">
        <f ca="1">Sheet2!N2988/1000000</f>
        <v>0</v>
      </c>
      <c r="O2988" s="3">
        <f ca="1">Sheet2!O2988/1000000</f>
        <v>0</v>
      </c>
      <c r="P2988" s="3">
        <f ca="1">Sheet2!P2988/1000000</f>
        <v>0</v>
      </c>
    </row>
    <row r="2989" spans="1:16">
      <c r="A2989" t="s">
        <v>197</v>
      </c>
      <c r="B2989" t="s">
        <v>20</v>
      </c>
      <c r="C2989" s="3">
        <v>3479025784.58249</v>
      </c>
      <c r="D2989" s="3">
        <f ca="1">Sheet2!D2989/1000000</f>
        <v>0</v>
      </c>
      <c r="E2989" s="3">
        <f ca="1">Sheet2!E2989/1000000</f>
        <v>0</v>
      </c>
      <c r="F2989" s="3">
        <f ca="1">Sheet2!F2989/1000000</f>
        <v>0</v>
      </c>
      <c r="G2989" s="3">
        <f ca="1">Sheet2!G2989/1000000</f>
        <v>0</v>
      </c>
      <c r="H2989" s="3">
        <f ca="1">Sheet2!H2989/1000000</f>
        <v>0</v>
      </c>
      <c r="I2989" s="3">
        <f ca="1">Sheet2!I2989/1000000</f>
        <v>0</v>
      </c>
      <c r="J2989" s="3">
        <f ca="1">Sheet2!J2989/1000000</f>
        <v>0</v>
      </c>
      <c r="K2989" s="3">
        <f ca="1">Sheet2!K2989/1000000</f>
        <v>0</v>
      </c>
      <c r="L2989" s="3">
        <f ca="1">Sheet2!L2989/1000000</f>
        <v>0</v>
      </c>
      <c r="M2989" s="3">
        <f ca="1">Sheet2!M2989/1000000</f>
        <v>0</v>
      </c>
      <c r="N2989" s="3">
        <f ca="1">Sheet2!N2989/1000000</f>
        <v>0</v>
      </c>
      <c r="O2989" s="3">
        <f ca="1">Sheet2!O2989/1000000</f>
        <v>0</v>
      </c>
      <c r="P2989" s="3">
        <f ca="1">Sheet2!P2989/1000000</f>
        <v>0</v>
      </c>
    </row>
    <row r="2990" spans="1:16">
      <c r="A2990" t="s">
        <v>197</v>
      </c>
      <c r="B2990" t="s">
        <v>8</v>
      </c>
      <c r="C2990" s="3">
        <v>247556211047.85712</v>
      </c>
      <c r="D2990" s="3">
        <f ca="1">Sheet2!D2990/1000000</f>
        <v>0</v>
      </c>
      <c r="E2990" s="3">
        <f ca="1">Sheet2!E2990/1000000</f>
        <v>0</v>
      </c>
      <c r="F2990" s="3">
        <f ca="1">Sheet2!F2990/1000000</f>
        <v>0</v>
      </c>
      <c r="G2990" s="3">
        <f ca="1">Sheet2!G2990/1000000</f>
        <v>0</v>
      </c>
      <c r="H2990" s="3">
        <f ca="1">Sheet2!H2990/1000000</f>
        <v>0</v>
      </c>
      <c r="I2990" s="3">
        <f ca="1">Sheet2!I2990/1000000</f>
        <v>0</v>
      </c>
      <c r="J2990" s="3">
        <f ca="1">Sheet2!J2990/1000000</f>
        <v>0</v>
      </c>
      <c r="K2990" s="3">
        <f ca="1">Sheet2!K2990/1000000</f>
        <v>0</v>
      </c>
      <c r="L2990" s="3">
        <f ca="1">Sheet2!L2990/1000000</f>
        <v>0</v>
      </c>
      <c r="M2990" s="3">
        <f ca="1">Sheet2!M2990/1000000</f>
        <v>0</v>
      </c>
      <c r="N2990" s="3">
        <f ca="1">Sheet2!N2990/1000000</f>
        <v>0</v>
      </c>
      <c r="O2990" s="3">
        <f ca="1">Sheet2!O2990/1000000</f>
        <v>0</v>
      </c>
      <c r="P2990" s="3">
        <f ca="1">Sheet2!P2990/1000000</f>
        <v>0</v>
      </c>
    </row>
    <row r="2991" spans="1:16">
      <c r="A2991" t="s">
        <v>197</v>
      </c>
      <c r="B2991" t="s">
        <v>9</v>
      </c>
      <c r="C2991" s="3">
        <v>256652294871.93182</v>
      </c>
      <c r="D2991" s="3">
        <f ca="1">Sheet2!D2991/1000000</f>
        <v>0</v>
      </c>
      <c r="E2991" s="3">
        <f ca="1">Sheet2!E2991/1000000</f>
        <v>0</v>
      </c>
      <c r="F2991" s="3">
        <f ca="1">Sheet2!F2991/1000000</f>
        <v>0</v>
      </c>
      <c r="G2991" s="3">
        <f ca="1">Sheet2!G2991/1000000</f>
        <v>0</v>
      </c>
      <c r="H2991" s="3">
        <f ca="1">Sheet2!H2991/1000000</f>
        <v>0</v>
      </c>
      <c r="I2991" s="3">
        <f ca="1">Sheet2!I2991/1000000</f>
        <v>0</v>
      </c>
      <c r="J2991" s="3">
        <f ca="1">Sheet2!J2991/1000000</f>
        <v>0</v>
      </c>
      <c r="K2991" s="3">
        <f ca="1">Sheet2!K2991/1000000</f>
        <v>0</v>
      </c>
      <c r="L2991" s="3">
        <f ca="1">Sheet2!L2991/1000000</f>
        <v>0</v>
      </c>
      <c r="M2991" s="3">
        <f ca="1">Sheet2!M2991/1000000</f>
        <v>0</v>
      </c>
      <c r="N2991" s="3">
        <f ca="1">Sheet2!N2991/1000000</f>
        <v>0</v>
      </c>
      <c r="O2991" s="3">
        <f ca="1">Sheet2!O2991/1000000</f>
        <v>0</v>
      </c>
      <c r="P2991" s="3">
        <f ca="1">Sheet2!P2991/1000000</f>
        <v>0</v>
      </c>
    </row>
    <row r="2992" spans="1:16">
      <c r="A2992" t="s">
        <v>197</v>
      </c>
      <c r="B2992" t="s">
        <v>10</v>
      </c>
      <c r="C2992" s="3">
        <v>979526062985.7688</v>
      </c>
      <c r="D2992" s="3">
        <f ca="1">Sheet2!D2992/1000000</f>
        <v>0</v>
      </c>
      <c r="E2992" s="3">
        <f ca="1">Sheet2!E2992/1000000</f>
        <v>0</v>
      </c>
      <c r="F2992" s="3">
        <f ca="1">Sheet2!F2992/1000000</f>
        <v>0</v>
      </c>
      <c r="G2992" s="3">
        <f ca="1">Sheet2!G2992/1000000</f>
        <v>0</v>
      </c>
      <c r="H2992" s="3">
        <f ca="1">Sheet2!H2992/1000000</f>
        <v>0</v>
      </c>
      <c r="I2992" s="3">
        <f ca="1">Sheet2!I2992/1000000</f>
        <v>0</v>
      </c>
      <c r="J2992" s="3">
        <f ca="1">Sheet2!J2992/1000000</f>
        <v>0</v>
      </c>
      <c r="K2992" s="3">
        <f ca="1">Sheet2!K2992/1000000</f>
        <v>0</v>
      </c>
      <c r="L2992" s="3">
        <f ca="1">Sheet2!L2992/1000000</f>
        <v>0</v>
      </c>
      <c r="M2992" s="3">
        <f ca="1">Sheet2!M2992/1000000</f>
        <v>0</v>
      </c>
      <c r="N2992" s="3">
        <f ca="1">Sheet2!N2992/1000000</f>
        <v>0</v>
      </c>
      <c r="O2992" s="3">
        <f ca="1">Sheet2!O2992/1000000</f>
        <v>0</v>
      </c>
      <c r="P2992" s="3">
        <f ca="1">Sheet2!P2992/1000000</f>
        <v>0</v>
      </c>
    </row>
    <row r="2993" spans="1:16">
      <c r="A2993" t="s">
        <v>197</v>
      </c>
      <c r="B2993" t="s">
        <v>11</v>
      </c>
      <c r="C2993" s="3">
        <v>35517558032.127647</v>
      </c>
      <c r="D2993" s="3">
        <f ca="1">Sheet2!D2993/1000000</f>
        <v>0</v>
      </c>
      <c r="E2993" s="3">
        <f ca="1">Sheet2!E2993/1000000</f>
        <v>0</v>
      </c>
      <c r="F2993" s="3">
        <f ca="1">Sheet2!F2993/1000000</f>
        <v>0</v>
      </c>
      <c r="G2993" s="3">
        <f ca="1">Sheet2!G2993/1000000</f>
        <v>0</v>
      </c>
      <c r="H2993" s="3">
        <f ca="1">Sheet2!H2993/1000000</f>
        <v>0</v>
      </c>
      <c r="I2993" s="3">
        <f ca="1">Sheet2!I2993/1000000</f>
        <v>0</v>
      </c>
      <c r="J2993" s="3">
        <f ca="1">Sheet2!J2993/1000000</f>
        <v>0</v>
      </c>
      <c r="K2993" s="3">
        <f ca="1">Sheet2!K2993/1000000</f>
        <v>0</v>
      </c>
      <c r="L2993" s="3">
        <f ca="1">Sheet2!L2993/1000000</f>
        <v>0</v>
      </c>
      <c r="M2993" s="3">
        <f ca="1">Sheet2!M2993/1000000</f>
        <v>0</v>
      </c>
      <c r="N2993" s="3">
        <f ca="1">Sheet2!N2993/1000000</f>
        <v>0</v>
      </c>
      <c r="O2993" s="3">
        <f ca="1">Sheet2!O2993/1000000</f>
        <v>0</v>
      </c>
      <c r="P2993" s="3">
        <f ca="1">Sheet2!P2993/1000000</f>
        <v>0</v>
      </c>
    </row>
    <row r="2994" spans="1:16">
      <c r="A2994" t="s">
        <v>197</v>
      </c>
      <c r="B2994" t="s">
        <v>12</v>
      </c>
      <c r="C2994" s="3">
        <v>174175671850.93549</v>
      </c>
      <c r="D2994" s="3">
        <f ca="1">Sheet2!D2994/1000000</f>
        <v>0</v>
      </c>
      <c r="E2994" s="3">
        <f ca="1">Sheet2!E2994/1000000</f>
        <v>0</v>
      </c>
      <c r="F2994" s="3">
        <f ca="1">Sheet2!F2994/1000000</f>
        <v>0</v>
      </c>
      <c r="G2994" s="3">
        <f ca="1">Sheet2!G2994/1000000</f>
        <v>0</v>
      </c>
      <c r="H2994" s="3">
        <f ca="1">Sheet2!H2994/1000000</f>
        <v>0</v>
      </c>
      <c r="I2994" s="3">
        <f ca="1">Sheet2!I2994/1000000</f>
        <v>0</v>
      </c>
      <c r="J2994" s="3">
        <f ca="1">Sheet2!J2994/1000000</f>
        <v>0</v>
      </c>
      <c r="K2994" s="3">
        <f ca="1">Sheet2!K2994/1000000</f>
        <v>0</v>
      </c>
      <c r="L2994" s="3">
        <f ca="1">Sheet2!L2994/1000000</f>
        <v>0</v>
      </c>
      <c r="M2994" s="3">
        <f ca="1">Sheet2!M2994/1000000</f>
        <v>0</v>
      </c>
      <c r="N2994" s="3">
        <f ca="1">Sheet2!N2994/1000000</f>
        <v>0</v>
      </c>
      <c r="O2994" s="3">
        <f ca="1">Sheet2!O2994/1000000</f>
        <v>0</v>
      </c>
      <c r="P2994" s="3">
        <f ca="1">Sheet2!P2994/1000000</f>
        <v>0</v>
      </c>
    </row>
    <row r="2995" spans="1:16">
      <c r="A2995" t="s">
        <v>197</v>
      </c>
      <c r="B2995" t="s">
        <v>13</v>
      </c>
      <c r="C2995" s="3">
        <v>148798972353.38641</v>
      </c>
      <c r="D2995" s="3">
        <f ca="1">Sheet2!D2995/1000000</f>
        <v>0</v>
      </c>
      <c r="E2995" s="3">
        <f ca="1">Sheet2!E2995/1000000</f>
        <v>0</v>
      </c>
      <c r="F2995" s="3">
        <f ca="1">Sheet2!F2995/1000000</f>
        <v>0</v>
      </c>
      <c r="G2995" s="3">
        <f ca="1">Sheet2!G2995/1000000</f>
        <v>0</v>
      </c>
      <c r="H2995" s="3">
        <f ca="1">Sheet2!H2995/1000000</f>
        <v>0</v>
      </c>
      <c r="I2995" s="3">
        <f ca="1">Sheet2!I2995/1000000</f>
        <v>0</v>
      </c>
      <c r="J2995" s="3">
        <f ca="1">Sheet2!J2995/1000000</f>
        <v>0</v>
      </c>
      <c r="K2995" s="3">
        <f ca="1">Sheet2!K2995/1000000</f>
        <v>0</v>
      </c>
      <c r="L2995" s="3">
        <f ca="1">Sheet2!L2995/1000000</f>
        <v>0</v>
      </c>
      <c r="M2995" s="3">
        <f ca="1">Sheet2!M2995/1000000</f>
        <v>0</v>
      </c>
      <c r="N2995" s="3">
        <f ca="1">Sheet2!N2995/1000000</f>
        <v>0</v>
      </c>
      <c r="O2995" s="3">
        <f ca="1">Sheet2!O2995/1000000</f>
        <v>0</v>
      </c>
      <c r="P2995" s="3">
        <f ca="1">Sheet2!P2995/1000000</f>
        <v>0</v>
      </c>
    </row>
    <row r="2996" spans="1:16">
      <c r="A2996" t="s">
        <v>197</v>
      </c>
      <c r="B2996" t="s">
        <v>14</v>
      </c>
      <c r="C2996" s="3">
        <v>104248568024.5585</v>
      </c>
      <c r="D2996" s="3">
        <f ca="1">Sheet2!D2996/1000000</f>
        <v>0</v>
      </c>
      <c r="E2996" s="3">
        <f ca="1">Sheet2!E2996/1000000</f>
        <v>0</v>
      </c>
      <c r="F2996" s="3">
        <f ca="1">Sheet2!F2996/1000000</f>
        <v>0</v>
      </c>
      <c r="G2996" s="3">
        <f ca="1">Sheet2!G2996/1000000</f>
        <v>0</v>
      </c>
      <c r="H2996" s="3">
        <f ca="1">Sheet2!H2996/1000000</f>
        <v>0</v>
      </c>
      <c r="I2996" s="3">
        <f ca="1">Sheet2!I2996/1000000</f>
        <v>0</v>
      </c>
      <c r="J2996" s="3">
        <f ca="1">Sheet2!J2996/1000000</f>
        <v>0</v>
      </c>
      <c r="K2996" s="3">
        <f ca="1">Sheet2!K2996/1000000</f>
        <v>0</v>
      </c>
      <c r="L2996" s="3">
        <f ca="1">Sheet2!L2996/1000000</f>
        <v>0</v>
      </c>
      <c r="M2996" s="3">
        <f ca="1">Sheet2!M2996/1000000</f>
        <v>0</v>
      </c>
      <c r="N2996" s="3">
        <f ca="1">Sheet2!N2996/1000000</f>
        <v>0</v>
      </c>
      <c r="O2996" s="3">
        <f ca="1">Sheet2!O2996/1000000</f>
        <v>0</v>
      </c>
      <c r="P2996" s="3">
        <f ca="1">Sheet2!P2996/1000000</f>
        <v>0</v>
      </c>
    </row>
    <row r="2997" spans="1:16">
      <c r="A2997" t="s">
        <v>197</v>
      </c>
      <c r="B2997" t="s">
        <v>15</v>
      </c>
      <c r="C2997" s="3">
        <v>167045920974.69824</v>
      </c>
      <c r="D2997" s="3">
        <f ca="1">Sheet2!D2997/1000000</f>
        <v>0</v>
      </c>
      <c r="E2997" s="3">
        <f ca="1">Sheet2!E2997/1000000</f>
        <v>0</v>
      </c>
      <c r="F2997" s="3">
        <f ca="1">Sheet2!F2997/1000000</f>
        <v>0</v>
      </c>
      <c r="G2997" s="3">
        <f ca="1">Sheet2!G2997/1000000</f>
        <v>0</v>
      </c>
      <c r="H2997" s="3">
        <f ca="1">Sheet2!H2997/1000000</f>
        <v>0</v>
      </c>
      <c r="I2997" s="3">
        <f ca="1">Sheet2!I2997/1000000</f>
        <v>0</v>
      </c>
      <c r="J2997" s="3">
        <f ca="1">Sheet2!J2997/1000000</f>
        <v>0</v>
      </c>
      <c r="K2997" s="3">
        <f ca="1">Sheet2!K2997/1000000</f>
        <v>0</v>
      </c>
      <c r="L2997" s="3">
        <f ca="1">Sheet2!L2997/1000000</f>
        <v>0</v>
      </c>
      <c r="M2997" s="3">
        <f ca="1">Sheet2!M2997/1000000</f>
        <v>0</v>
      </c>
      <c r="N2997" s="3">
        <f ca="1">Sheet2!N2997/1000000</f>
        <v>0</v>
      </c>
      <c r="O2997" s="3">
        <f ca="1">Sheet2!O2997/1000000</f>
        <v>0</v>
      </c>
      <c r="P2997" s="3">
        <f ca="1">Sheet2!P2997/1000000</f>
        <v>0</v>
      </c>
    </row>
    <row r="2998" spans="1:16">
      <c r="A2998" t="s">
        <v>197</v>
      </c>
      <c r="B2998" t="s">
        <v>16</v>
      </c>
      <c r="C2998" s="3">
        <v>79716228553.221329</v>
      </c>
      <c r="D2998" s="3">
        <f ca="1">Sheet2!D2998/1000000</f>
        <v>0</v>
      </c>
      <c r="E2998" s="3">
        <f ca="1">Sheet2!E2998/1000000</f>
        <v>0</v>
      </c>
      <c r="F2998" s="3">
        <f ca="1">Sheet2!F2998/1000000</f>
        <v>0</v>
      </c>
      <c r="G2998" s="3">
        <f ca="1">Sheet2!G2998/1000000</f>
        <v>0</v>
      </c>
      <c r="H2998" s="3">
        <f ca="1">Sheet2!H2998/1000000</f>
        <v>0</v>
      </c>
      <c r="I2998" s="3">
        <f ca="1">Sheet2!I2998/1000000</f>
        <v>0</v>
      </c>
      <c r="J2998" s="3">
        <f ca="1">Sheet2!J2998/1000000</f>
        <v>0</v>
      </c>
      <c r="K2998" s="3">
        <f ca="1">Sheet2!K2998/1000000</f>
        <v>0</v>
      </c>
      <c r="L2998" s="3">
        <f ca="1">Sheet2!L2998/1000000</f>
        <v>0</v>
      </c>
      <c r="M2998" s="3">
        <f ca="1">Sheet2!M2998/1000000</f>
        <v>0</v>
      </c>
      <c r="N2998" s="3">
        <f ca="1">Sheet2!N2998/1000000</f>
        <v>0</v>
      </c>
      <c r="O2998" s="3">
        <f ca="1">Sheet2!O2998/1000000</f>
        <v>0</v>
      </c>
      <c r="P2998" s="3">
        <f ca="1">Sheet2!P2998/1000000</f>
        <v>0</v>
      </c>
    </row>
    <row r="2999" spans="1:16">
      <c r="A2999" t="s">
        <v>197</v>
      </c>
      <c r="B2999" t="s">
        <v>17</v>
      </c>
      <c r="C2999" s="3">
        <v>325838174663.03906</v>
      </c>
      <c r="D2999" s="3">
        <f ca="1">Sheet2!D2999/1000000</f>
        <v>0</v>
      </c>
      <c r="E2999" s="3">
        <f ca="1">Sheet2!E2999/1000000</f>
        <v>0</v>
      </c>
      <c r="F2999" s="3">
        <f ca="1">Sheet2!F2999/1000000</f>
        <v>0</v>
      </c>
      <c r="G2999" s="3">
        <f ca="1">Sheet2!G2999/1000000</f>
        <v>0</v>
      </c>
      <c r="H2999" s="3">
        <f ca="1">Sheet2!H2999/1000000</f>
        <v>0</v>
      </c>
      <c r="I2999" s="3">
        <f ca="1">Sheet2!I2999/1000000</f>
        <v>0</v>
      </c>
      <c r="J2999" s="3">
        <f ca="1">Sheet2!J2999/1000000</f>
        <v>0</v>
      </c>
      <c r="K2999" s="3">
        <f ca="1">Sheet2!K2999/1000000</f>
        <v>0</v>
      </c>
      <c r="L2999" s="3">
        <f ca="1">Sheet2!L2999/1000000</f>
        <v>0</v>
      </c>
      <c r="M2999" s="3">
        <f ca="1">Sheet2!M2999/1000000</f>
        <v>0</v>
      </c>
      <c r="N2999" s="3">
        <f ca="1">Sheet2!N2999/1000000</f>
        <v>0</v>
      </c>
      <c r="O2999" s="3">
        <f ca="1">Sheet2!O2999/1000000</f>
        <v>0</v>
      </c>
      <c r="P2999" s="3">
        <f ca="1">Sheet2!P2999/1000000</f>
        <v>0</v>
      </c>
    </row>
    <row r="3000" spans="1:16">
      <c r="A3000" t="s">
        <v>197</v>
      </c>
      <c r="B3000" t="s">
        <v>18</v>
      </c>
      <c r="C3000" s="3">
        <v>884655940966.55103</v>
      </c>
      <c r="D3000" s="3">
        <f ca="1">Sheet2!D3000/1000000</f>
        <v>0</v>
      </c>
      <c r="E3000" s="3">
        <f ca="1">Sheet2!E3000/1000000</f>
        <v>0</v>
      </c>
      <c r="F3000" s="3">
        <f ca="1">Sheet2!F3000/1000000</f>
        <v>0</v>
      </c>
      <c r="G3000" s="3">
        <f ca="1">Sheet2!G3000/1000000</f>
        <v>0</v>
      </c>
      <c r="H3000" s="3">
        <f ca="1">Sheet2!H3000/1000000</f>
        <v>0</v>
      </c>
      <c r="I3000" s="3">
        <f ca="1">Sheet2!I3000/1000000</f>
        <v>0</v>
      </c>
      <c r="J3000" s="3">
        <f ca="1">Sheet2!J3000/1000000</f>
        <v>0</v>
      </c>
      <c r="K3000" s="3">
        <f ca="1">Sheet2!K3000/1000000</f>
        <v>0</v>
      </c>
      <c r="L3000" s="3">
        <f ca="1">Sheet2!L3000/1000000</f>
        <v>0</v>
      </c>
      <c r="M3000" s="3">
        <f ca="1">Sheet2!M3000/1000000</f>
        <v>0</v>
      </c>
      <c r="N3000" s="3">
        <f ca="1">Sheet2!N3000/1000000</f>
        <v>0</v>
      </c>
      <c r="O3000" s="3">
        <f ca="1">Sheet2!O3000/1000000</f>
        <v>0</v>
      </c>
      <c r="P3000" s="3">
        <f ca="1">Sheet2!P3000/1000000</f>
        <v>0</v>
      </c>
    </row>
    <row r="3001" spans="1:16">
      <c r="A3001" t="s">
        <v>198</v>
      </c>
      <c r="B3001" t="s">
        <v>3</v>
      </c>
      <c r="C3001" s="3">
        <v>15963593335.133274</v>
      </c>
      <c r="D3001" s="3">
        <f ca="1">Sheet2!D3001/1000000</f>
        <v>0</v>
      </c>
      <c r="E3001" s="3">
        <f ca="1">Sheet2!E3001/1000000</f>
        <v>0</v>
      </c>
      <c r="F3001" s="3">
        <f ca="1">Sheet2!F3001/1000000</f>
        <v>0</v>
      </c>
      <c r="G3001" s="3">
        <f ca="1">Sheet2!G3001/1000000</f>
        <v>0</v>
      </c>
      <c r="H3001" s="3">
        <f ca="1">Sheet2!H3001/1000000</f>
        <v>0</v>
      </c>
      <c r="I3001" s="3">
        <f ca="1">Sheet2!I3001/1000000</f>
        <v>0</v>
      </c>
      <c r="J3001" s="3">
        <f ca="1">Sheet2!J3001/1000000</f>
        <v>0</v>
      </c>
      <c r="K3001" s="3">
        <f ca="1">Sheet2!K3001/1000000</f>
        <v>0</v>
      </c>
      <c r="L3001" s="3">
        <f ca="1">Sheet2!L3001/1000000</f>
        <v>0</v>
      </c>
      <c r="M3001" s="3">
        <f ca="1">Sheet2!M3001/1000000</f>
        <v>0</v>
      </c>
      <c r="N3001" s="3">
        <f ca="1">Sheet2!N3001/1000000</f>
        <v>0</v>
      </c>
      <c r="O3001" s="3">
        <f ca="1">Sheet2!O3001/1000000</f>
        <v>0</v>
      </c>
      <c r="P3001" s="3">
        <f ca="1">Sheet2!P3001/1000000</f>
        <v>0</v>
      </c>
    </row>
    <row r="3002" spans="1:16">
      <c r="A3002" t="s">
        <v>198</v>
      </c>
      <c r="B3002" t="s">
        <v>4</v>
      </c>
      <c r="C3002" s="3">
        <v>13381569880.981972</v>
      </c>
      <c r="D3002" s="3">
        <f ca="1">Sheet2!D3002/1000000</f>
        <v>0</v>
      </c>
      <c r="E3002" s="3">
        <f ca="1">Sheet2!E3002/1000000</f>
        <v>0</v>
      </c>
      <c r="F3002" s="3">
        <f ca="1">Sheet2!F3002/1000000</f>
        <v>0</v>
      </c>
      <c r="G3002" s="3">
        <f ca="1">Sheet2!G3002/1000000</f>
        <v>0</v>
      </c>
      <c r="H3002" s="3">
        <f ca="1">Sheet2!H3002/1000000</f>
        <v>0</v>
      </c>
      <c r="I3002" s="3">
        <f ca="1">Sheet2!I3002/1000000</f>
        <v>0</v>
      </c>
      <c r="J3002" s="3">
        <f ca="1">Sheet2!J3002/1000000</f>
        <v>0</v>
      </c>
      <c r="K3002" s="3">
        <f ca="1">Sheet2!K3002/1000000</f>
        <v>0</v>
      </c>
      <c r="L3002" s="3">
        <f ca="1">Sheet2!L3002/1000000</f>
        <v>0</v>
      </c>
      <c r="M3002" s="3">
        <f ca="1">Sheet2!M3002/1000000</f>
        <v>0</v>
      </c>
      <c r="N3002" s="3">
        <f ca="1">Sheet2!N3002/1000000</f>
        <v>0</v>
      </c>
      <c r="O3002" s="3">
        <f ca="1">Sheet2!O3002/1000000</f>
        <v>0</v>
      </c>
      <c r="P3002" s="3">
        <f ca="1">Sheet2!P3002/1000000</f>
        <v>0</v>
      </c>
    </row>
    <row r="3003" spans="1:16">
      <c r="A3003" t="s">
        <v>198</v>
      </c>
      <c r="B3003" t="s">
        <v>5</v>
      </c>
      <c r="C3003" s="3">
        <v>2579877837.3647175</v>
      </c>
      <c r="D3003" s="3">
        <f ca="1">Sheet2!D3003/1000000</f>
        <v>0</v>
      </c>
      <c r="E3003" s="3">
        <f ca="1">Sheet2!E3003/1000000</f>
        <v>0</v>
      </c>
      <c r="F3003" s="3">
        <f ca="1">Sheet2!F3003/1000000</f>
        <v>0</v>
      </c>
      <c r="G3003" s="3">
        <f ca="1">Sheet2!G3003/1000000</f>
        <v>0</v>
      </c>
      <c r="H3003" s="3">
        <f ca="1">Sheet2!H3003/1000000</f>
        <v>0</v>
      </c>
      <c r="I3003" s="3">
        <f ca="1">Sheet2!I3003/1000000</f>
        <v>0</v>
      </c>
      <c r="J3003" s="3">
        <f ca="1">Sheet2!J3003/1000000</f>
        <v>0</v>
      </c>
      <c r="K3003" s="3">
        <f ca="1">Sheet2!K3003/1000000</f>
        <v>0</v>
      </c>
      <c r="L3003" s="3">
        <f ca="1">Sheet2!L3003/1000000</f>
        <v>0</v>
      </c>
      <c r="M3003" s="3">
        <f ca="1">Sheet2!M3003/1000000</f>
        <v>0</v>
      </c>
      <c r="N3003" s="3">
        <f ca="1">Sheet2!N3003/1000000</f>
        <v>0</v>
      </c>
      <c r="O3003" s="3">
        <f ca="1">Sheet2!O3003/1000000</f>
        <v>0</v>
      </c>
      <c r="P3003" s="3">
        <f ca="1">Sheet2!P3003/1000000</f>
        <v>0</v>
      </c>
    </row>
    <row r="3004" spans="1:16">
      <c r="A3004" t="s">
        <v>198</v>
      </c>
      <c r="B3004" t="s">
        <v>6</v>
      </c>
      <c r="C3004" s="3">
        <v>4967774613.6866369</v>
      </c>
      <c r="D3004" s="3">
        <f ca="1">Sheet2!D3004/1000000</f>
        <v>0</v>
      </c>
      <c r="E3004" s="3">
        <f ca="1">Sheet2!E3004/1000000</f>
        <v>0</v>
      </c>
      <c r="F3004" s="3">
        <f ca="1">Sheet2!F3004/1000000</f>
        <v>0</v>
      </c>
      <c r="G3004" s="3">
        <f ca="1">Sheet2!G3004/1000000</f>
        <v>0</v>
      </c>
      <c r="H3004" s="3">
        <f ca="1">Sheet2!H3004/1000000</f>
        <v>0</v>
      </c>
      <c r="I3004" s="3">
        <f ca="1">Sheet2!I3004/1000000</f>
        <v>0</v>
      </c>
      <c r="J3004" s="3">
        <f ca="1">Sheet2!J3004/1000000</f>
        <v>0</v>
      </c>
      <c r="K3004" s="3">
        <f ca="1">Sheet2!K3004/1000000</f>
        <v>0</v>
      </c>
      <c r="L3004" s="3">
        <f ca="1">Sheet2!L3004/1000000</f>
        <v>0</v>
      </c>
      <c r="M3004" s="3">
        <f ca="1">Sheet2!M3004/1000000</f>
        <v>0</v>
      </c>
      <c r="N3004" s="3">
        <f ca="1">Sheet2!N3004/1000000</f>
        <v>0</v>
      </c>
      <c r="O3004" s="3">
        <f ca="1">Sheet2!O3004/1000000</f>
        <v>0</v>
      </c>
      <c r="P3004" s="3">
        <f ca="1">Sheet2!P3004/1000000</f>
        <v>0</v>
      </c>
    </row>
    <row r="3005" spans="1:16">
      <c r="A3005" t="s">
        <v>198</v>
      </c>
      <c r="B3005" t="s">
        <v>7</v>
      </c>
      <c r="C3005" s="3">
        <v>4219592669.9064569</v>
      </c>
      <c r="D3005" s="3">
        <f ca="1">Sheet2!D3005/1000000</f>
        <v>0</v>
      </c>
      <c r="E3005" s="3">
        <f ca="1">Sheet2!E3005/1000000</f>
        <v>0</v>
      </c>
      <c r="F3005" s="3">
        <f ca="1">Sheet2!F3005/1000000</f>
        <v>0</v>
      </c>
      <c r="G3005" s="3">
        <f ca="1">Sheet2!G3005/1000000</f>
        <v>0</v>
      </c>
      <c r="H3005" s="3">
        <f ca="1">Sheet2!H3005/1000000</f>
        <v>0</v>
      </c>
      <c r="I3005" s="3">
        <f ca="1">Sheet2!I3005/1000000</f>
        <v>0</v>
      </c>
      <c r="J3005" s="3">
        <f ca="1">Sheet2!J3005/1000000</f>
        <v>0</v>
      </c>
      <c r="K3005" s="3">
        <f ca="1">Sheet2!K3005/1000000</f>
        <v>0</v>
      </c>
      <c r="L3005" s="3">
        <f ca="1">Sheet2!L3005/1000000</f>
        <v>0</v>
      </c>
      <c r="M3005" s="3">
        <f ca="1">Sheet2!M3005/1000000</f>
        <v>0</v>
      </c>
      <c r="N3005" s="3">
        <f ca="1">Sheet2!N3005/1000000</f>
        <v>0</v>
      </c>
      <c r="O3005" s="3">
        <f ca="1">Sheet2!O3005/1000000</f>
        <v>0</v>
      </c>
      <c r="P3005" s="3">
        <f ca="1">Sheet2!P3005/1000000</f>
        <v>0</v>
      </c>
    </row>
    <row r="3006" spans="1:16">
      <c r="A3006" t="s">
        <v>198</v>
      </c>
      <c r="B3006" t="s">
        <v>20</v>
      </c>
      <c r="C3006" s="3">
        <v>1034611009.1786529</v>
      </c>
      <c r="D3006" s="3">
        <f ca="1">Sheet2!D3006/1000000</f>
        <v>0</v>
      </c>
      <c r="E3006" s="3">
        <f ca="1">Sheet2!E3006/1000000</f>
        <v>0</v>
      </c>
      <c r="F3006" s="3">
        <f ca="1">Sheet2!F3006/1000000</f>
        <v>0</v>
      </c>
      <c r="G3006" s="3">
        <f ca="1">Sheet2!G3006/1000000</f>
        <v>0</v>
      </c>
      <c r="H3006" s="3">
        <f ca="1">Sheet2!H3006/1000000</f>
        <v>0</v>
      </c>
      <c r="I3006" s="3">
        <f ca="1">Sheet2!I3006/1000000</f>
        <v>0</v>
      </c>
      <c r="J3006" s="3">
        <f ca="1">Sheet2!J3006/1000000</f>
        <v>0</v>
      </c>
      <c r="K3006" s="3">
        <f ca="1">Sheet2!K3006/1000000</f>
        <v>0</v>
      </c>
      <c r="L3006" s="3">
        <f ca="1">Sheet2!L3006/1000000</f>
        <v>0</v>
      </c>
      <c r="M3006" s="3">
        <f ca="1">Sheet2!M3006/1000000</f>
        <v>0</v>
      </c>
      <c r="N3006" s="3">
        <f ca="1">Sheet2!N3006/1000000</f>
        <v>0</v>
      </c>
      <c r="O3006" s="3">
        <f ca="1">Sheet2!O3006/1000000</f>
        <v>0</v>
      </c>
      <c r="P3006" s="3">
        <f ca="1">Sheet2!P3006/1000000</f>
        <v>0</v>
      </c>
    </row>
    <row r="3007" spans="1:16">
      <c r="A3007" t="s">
        <v>198</v>
      </c>
      <c r="B3007" t="s">
        <v>8</v>
      </c>
      <c r="C3007" s="3">
        <v>6985822154.8502903</v>
      </c>
      <c r="D3007" s="3">
        <f ca="1">Sheet2!D3007/1000000</f>
        <v>0</v>
      </c>
      <c r="E3007" s="3">
        <f ca="1">Sheet2!E3007/1000000</f>
        <v>0</v>
      </c>
      <c r="F3007" s="3">
        <f ca="1">Sheet2!F3007/1000000</f>
        <v>0</v>
      </c>
      <c r="G3007" s="3">
        <f ca="1">Sheet2!G3007/1000000</f>
        <v>0</v>
      </c>
      <c r="H3007" s="3">
        <f ca="1">Sheet2!H3007/1000000</f>
        <v>0</v>
      </c>
      <c r="I3007" s="3">
        <f ca="1">Sheet2!I3007/1000000</f>
        <v>0</v>
      </c>
      <c r="J3007" s="3">
        <f ca="1">Sheet2!J3007/1000000</f>
        <v>0</v>
      </c>
      <c r="K3007" s="3">
        <f ca="1">Sheet2!K3007/1000000</f>
        <v>0</v>
      </c>
      <c r="L3007" s="3">
        <f ca="1">Sheet2!L3007/1000000</f>
        <v>0</v>
      </c>
      <c r="M3007" s="3">
        <f ca="1">Sheet2!M3007/1000000</f>
        <v>0</v>
      </c>
      <c r="N3007" s="3">
        <f ca="1">Sheet2!N3007/1000000</f>
        <v>0</v>
      </c>
      <c r="O3007" s="3">
        <f ca="1">Sheet2!O3007/1000000</f>
        <v>0</v>
      </c>
      <c r="P3007" s="3">
        <f ca="1">Sheet2!P3007/1000000</f>
        <v>0</v>
      </c>
    </row>
    <row r="3008" spans="1:16">
      <c r="A3008" t="s">
        <v>198</v>
      </c>
      <c r="B3008" t="s">
        <v>9</v>
      </c>
      <c r="C3008" s="3">
        <v>8167583458.2991676</v>
      </c>
      <c r="D3008" s="3">
        <f ca="1">Sheet2!D3008/1000000</f>
        <v>0</v>
      </c>
      <c r="E3008" s="3">
        <f ca="1">Sheet2!E3008/1000000</f>
        <v>0</v>
      </c>
      <c r="F3008" s="3">
        <f ca="1">Sheet2!F3008/1000000</f>
        <v>0</v>
      </c>
      <c r="G3008" s="3">
        <f ca="1">Sheet2!G3008/1000000</f>
        <v>0</v>
      </c>
      <c r="H3008" s="3">
        <f ca="1">Sheet2!H3008/1000000</f>
        <v>0</v>
      </c>
      <c r="I3008" s="3">
        <f ca="1">Sheet2!I3008/1000000</f>
        <v>0</v>
      </c>
      <c r="J3008" s="3">
        <f ca="1">Sheet2!J3008/1000000</f>
        <v>0</v>
      </c>
      <c r="K3008" s="3">
        <f ca="1">Sheet2!K3008/1000000</f>
        <v>0</v>
      </c>
      <c r="L3008" s="3">
        <f ca="1">Sheet2!L3008/1000000</f>
        <v>0</v>
      </c>
      <c r="M3008" s="3">
        <f ca="1">Sheet2!M3008/1000000</f>
        <v>0</v>
      </c>
      <c r="N3008" s="3">
        <f ca="1">Sheet2!N3008/1000000</f>
        <v>0</v>
      </c>
      <c r="O3008" s="3">
        <f ca="1">Sheet2!O3008/1000000</f>
        <v>0</v>
      </c>
      <c r="P3008" s="3">
        <f ca="1">Sheet2!P3008/1000000</f>
        <v>0</v>
      </c>
    </row>
    <row r="3009" spans="1:16">
      <c r="A3009" t="s">
        <v>198</v>
      </c>
      <c r="B3009" t="s">
        <v>10</v>
      </c>
      <c r="C3009" s="3">
        <v>20044235788.561497</v>
      </c>
      <c r="D3009" s="3">
        <f ca="1">Sheet2!D3009/1000000</f>
        <v>0</v>
      </c>
      <c r="E3009" s="3">
        <f ca="1">Sheet2!E3009/1000000</f>
        <v>0</v>
      </c>
      <c r="F3009" s="3">
        <f ca="1">Sheet2!F3009/1000000</f>
        <v>0</v>
      </c>
      <c r="G3009" s="3">
        <f ca="1">Sheet2!G3009/1000000</f>
        <v>0</v>
      </c>
      <c r="H3009" s="3">
        <f ca="1">Sheet2!H3009/1000000</f>
        <v>0</v>
      </c>
      <c r="I3009" s="3">
        <f ca="1">Sheet2!I3009/1000000</f>
        <v>0</v>
      </c>
      <c r="J3009" s="3">
        <f ca="1">Sheet2!J3009/1000000</f>
        <v>0</v>
      </c>
      <c r="K3009" s="3">
        <f ca="1">Sheet2!K3009/1000000</f>
        <v>0</v>
      </c>
      <c r="L3009" s="3">
        <f ca="1">Sheet2!L3009/1000000</f>
        <v>0</v>
      </c>
      <c r="M3009" s="3">
        <f ca="1">Sheet2!M3009/1000000</f>
        <v>0</v>
      </c>
      <c r="N3009" s="3">
        <f ca="1">Sheet2!N3009/1000000</f>
        <v>0</v>
      </c>
      <c r="O3009" s="3">
        <f ca="1">Sheet2!O3009/1000000</f>
        <v>0</v>
      </c>
      <c r="P3009" s="3">
        <f ca="1">Sheet2!P3009/1000000</f>
        <v>0</v>
      </c>
    </row>
    <row r="3010" spans="1:16">
      <c r="A3010" t="s">
        <v>198</v>
      </c>
      <c r="B3010" t="s">
        <v>11</v>
      </c>
      <c r="C3010" s="3">
        <v>2841968964.4469852</v>
      </c>
      <c r="D3010" s="3">
        <f ca="1">Sheet2!D3010/1000000</f>
        <v>0</v>
      </c>
      <c r="E3010" s="3">
        <f ca="1">Sheet2!E3010/1000000</f>
        <v>0</v>
      </c>
      <c r="F3010" s="3">
        <f ca="1">Sheet2!F3010/1000000</f>
        <v>0</v>
      </c>
      <c r="G3010" s="3">
        <f ca="1">Sheet2!G3010/1000000</f>
        <v>0</v>
      </c>
      <c r="H3010" s="3">
        <f ca="1">Sheet2!H3010/1000000</f>
        <v>0</v>
      </c>
      <c r="I3010" s="3">
        <f ca="1">Sheet2!I3010/1000000</f>
        <v>0</v>
      </c>
      <c r="J3010" s="3">
        <f ca="1">Sheet2!J3010/1000000</f>
        <v>0</v>
      </c>
      <c r="K3010" s="3">
        <f ca="1">Sheet2!K3010/1000000</f>
        <v>0</v>
      </c>
      <c r="L3010" s="3">
        <f ca="1">Sheet2!L3010/1000000</f>
        <v>0</v>
      </c>
      <c r="M3010" s="3">
        <f ca="1">Sheet2!M3010/1000000</f>
        <v>0</v>
      </c>
      <c r="N3010" s="3">
        <f ca="1">Sheet2!N3010/1000000</f>
        <v>0</v>
      </c>
      <c r="O3010" s="3">
        <f ca="1">Sheet2!O3010/1000000</f>
        <v>0</v>
      </c>
      <c r="P3010" s="3">
        <f ca="1">Sheet2!P3010/1000000</f>
        <v>0</v>
      </c>
    </row>
    <row r="3011" spans="1:16">
      <c r="A3011" t="s">
        <v>198</v>
      </c>
      <c r="B3011" t="s">
        <v>12</v>
      </c>
      <c r="C3011" s="3">
        <v>4814957252.1914968</v>
      </c>
      <c r="D3011" s="3">
        <f ca="1">Sheet2!D3011/1000000</f>
        <v>0</v>
      </c>
      <c r="E3011" s="3">
        <f ca="1">Sheet2!E3011/1000000</f>
        <v>0</v>
      </c>
      <c r="F3011" s="3">
        <f ca="1">Sheet2!F3011/1000000</f>
        <v>0</v>
      </c>
      <c r="G3011" s="3">
        <f ca="1">Sheet2!G3011/1000000</f>
        <v>0</v>
      </c>
      <c r="H3011" s="3">
        <f ca="1">Sheet2!H3011/1000000</f>
        <v>0</v>
      </c>
      <c r="I3011" s="3">
        <f ca="1">Sheet2!I3011/1000000</f>
        <v>0</v>
      </c>
      <c r="J3011" s="3">
        <f ca="1">Sheet2!J3011/1000000</f>
        <v>0</v>
      </c>
      <c r="K3011" s="3">
        <f ca="1">Sheet2!K3011/1000000</f>
        <v>0</v>
      </c>
      <c r="L3011" s="3">
        <f ca="1">Sheet2!L3011/1000000</f>
        <v>0</v>
      </c>
      <c r="M3011" s="3">
        <f ca="1">Sheet2!M3011/1000000</f>
        <v>0</v>
      </c>
      <c r="N3011" s="3">
        <f ca="1">Sheet2!N3011/1000000</f>
        <v>0</v>
      </c>
      <c r="O3011" s="3">
        <f ca="1">Sheet2!O3011/1000000</f>
        <v>0</v>
      </c>
      <c r="P3011" s="3">
        <f ca="1">Sheet2!P3011/1000000</f>
        <v>0</v>
      </c>
    </row>
    <row r="3012" spans="1:16">
      <c r="A3012" t="s">
        <v>198</v>
      </c>
      <c r="B3012" t="s">
        <v>13</v>
      </c>
      <c r="C3012" s="3">
        <v>4181034672.8744822</v>
      </c>
      <c r="D3012" s="3">
        <f ca="1">Sheet2!D3012/1000000</f>
        <v>0</v>
      </c>
      <c r="E3012" s="3">
        <f ca="1">Sheet2!E3012/1000000</f>
        <v>0</v>
      </c>
      <c r="F3012" s="3">
        <f ca="1">Sheet2!F3012/1000000</f>
        <v>0</v>
      </c>
      <c r="G3012" s="3">
        <f ca="1">Sheet2!G3012/1000000</f>
        <v>0</v>
      </c>
      <c r="H3012" s="3">
        <f ca="1">Sheet2!H3012/1000000</f>
        <v>0</v>
      </c>
      <c r="I3012" s="3">
        <f ca="1">Sheet2!I3012/1000000</f>
        <v>0</v>
      </c>
      <c r="J3012" s="3">
        <f ca="1">Sheet2!J3012/1000000</f>
        <v>0</v>
      </c>
      <c r="K3012" s="3">
        <f ca="1">Sheet2!K3012/1000000</f>
        <v>0</v>
      </c>
      <c r="L3012" s="3">
        <f ca="1">Sheet2!L3012/1000000</f>
        <v>0</v>
      </c>
      <c r="M3012" s="3">
        <f ca="1">Sheet2!M3012/1000000</f>
        <v>0</v>
      </c>
      <c r="N3012" s="3">
        <f ca="1">Sheet2!N3012/1000000</f>
        <v>0</v>
      </c>
      <c r="O3012" s="3">
        <f ca="1">Sheet2!O3012/1000000</f>
        <v>0</v>
      </c>
      <c r="P3012" s="3">
        <f ca="1">Sheet2!P3012/1000000</f>
        <v>0</v>
      </c>
    </row>
    <row r="3013" spans="1:16">
      <c r="A3013" t="s">
        <v>198</v>
      </c>
      <c r="B3013" t="s">
        <v>14</v>
      </c>
      <c r="C3013" s="3">
        <v>1364614875.251631</v>
      </c>
      <c r="D3013" s="3">
        <f ca="1">Sheet2!D3013/1000000</f>
        <v>0</v>
      </c>
      <c r="E3013" s="3">
        <f ca="1">Sheet2!E3013/1000000</f>
        <v>0</v>
      </c>
      <c r="F3013" s="3">
        <f ca="1">Sheet2!F3013/1000000</f>
        <v>0</v>
      </c>
      <c r="G3013" s="3">
        <f ca="1">Sheet2!G3013/1000000</f>
        <v>0</v>
      </c>
      <c r="H3013" s="3">
        <f ca="1">Sheet2!H3013/1000000</f>
        <v>0</v>
      </c>
      <c r="I3013" s="3">
        <f ca="1">Sheet2!I3013/1000000</f>
        <v>0</v>
      </c>
      <c r="J3013" s="3">
        <f ca="1">Sheet2!J3013/1000000</f>
        <v>0</v>
      </c>
      <c r="K3013" s="3">
        <f ca="1">Sheet2!K3013/1000000</f>
        <v>0</v>
      </c>
      <c r="L3013" s="3">
        <f ca="1">Sheet2!L3013/1000000</f>
        <v>0</v>
      </c>
      <c r="M3013" s="3">
        <f ca="1">Sheet2!M3013/1000000</f>
        <v>0</v>
      </c>
      <c r="N3013" s="3">
        <f ca="1">Sheet2!N3013/1000000</f>
        <v>0</v>
      </c>
      <c r="O3013" s="3">
        <f ca="1">Sheet2!O3013/1000000</f>
        <v>0</v>
      </c>
      <c r="P3013" s="3">
        <f ca="1">Sheet2!P3013/1000000</f>
        <v>0</v>
      </c>
    </row>
    <row r="3014" spans="1:16">
      <c r="A3014" t="s">
        <v>198</v>
      </c>
      <c r="B3014" t="s">
        <v>15</v>
      </c>
      <c r="C3014" s="3">
        <v>4793562485.6168804</v>
      </c>
      <c r="D3014" s="3">
        <f ca="1">Sheet2!D3014/1000000</f>
        <v>0</v>
      </c>
      <c r="E3014" s="3">
        <f ca="1">Sheet2!E3014/1000000</f>
        <v>0</v>
      </c>
      <c r="F3014" s="3">
        <f ca="1">Sheet2!F3014/1000000</f>
        <v>0</v>
      </c>
      <c r="G3014" s="3">
        <f ca="1">Sheet2!G3014/1000000</f>
        <v>0</v>
      </c>
      <c r="H3014" s="3">
        <f ca="1">Sheet2!H3014/1000000</f>
        <v>0</v>
      </c>
      <c r="I3014" s="3">
        <f ca="1">Sheet2!I3014/1000000</f>
        <v>0</v>
      </c>
      <c r="J3014" s="3">
        <f ca="1">Sheet2!J3014/1000000</f>
        <v>0</v>
      </c>
      <c r="K3014" s="3">
        <f ca="1">Sheet2!K3014/1000000</f>
        <v>0</v>
      </c>
      <c r="L3014" s="3">
        <f ca="1">Sheet2!L3014/1000000</f>
        <v>0</v>
      </c>
      <c r="M3014" s="3">
        <f ca="1">Sheet2!M3014/1000000</f>
        <v>0</v>
      </c>
      <c r="N3014" s="3">
        <f ca="1">Sheet2!N3014/1000000</f>
        <v>0</v>
      </c>
      <c r="O3014" s="3">
        <f ca="1">Sheet2!O3014/1000000</f>
        <v>0</v>
      </c>
      <c r="P3014" s="3">
        <f ca="1">Sheet2!P3014/1000000</f>
        <v>0</v>
      </c>
    </row>
    <row r="3015" spans="1:16">
      <c r="A3015" t="s">
        <v>198</v>
      </c>
      <c r="B3015" t="s">
        <v>16</v>
      </c>
      <c r="C3015" s="3">
        <v>2004891635.660444</v>
      </c>
      <c r="D3015" s="3">
        <f ca="1">Sheet2!D3015/1000000</f>
        <v>0</v>
      </c>
      <c r="E3015" s="3">
        <f ca="1">Sheet2!E3015/1000000</f>
        <v>0</v>
      </c>
      <c r="F3015" s="3">
        <f ca="1">Sheet2!F3015/1000000</f>
        <v>0</v>
      </c>
      <c r="G3015" s="3">
        <f ca="1">Sheet2!G3015/1000000</f>
        <v>0</v>
      </c>
      <c r="H3015" s="3">
        <f ca="1">Sheet2!H3015/1000000</f>
        <v>0</v>
      </c>
      <c r="I3015" s="3">
        <f ca="1">Sheet2!I3015/1000000</f>
        <v>0</v>
      </c>
      <c r="J3015" s="3">
        <f ca="1">Sheet2!J3015/1000000</f>
        <v>0</v>
      </c>
      <c r="K3015" s="3">
        <f ca="1">Sheet2!K3015/1000000</f>
        <v>0</v>
      </c>
      <c r="L3015" s="3">
        <f ca="1">Sheet2!L3015/1000000</f>
        <v>0</v>
      </c>
      <c r="M3015" s="3">
        <f ca="1">Sheet2!M3015/1000000</f>
        <v>0</v>
      </c>
      <c r="N3015" s="3">
        <f ca="1">Sheet2!N3015/1000000</f>
        <v>0</v>
      </c>
      <c r="O3015" s="3">
        <f ca="1">Sheet2!O3015/1000000</f>
        <v>0</v>
      </c>
      <c r="P3015" s="3">
        <f ca="1">Sheet2!P3015/1000000</f>
        <v>0</v>
      </c>
    </row>
    <row r="3016" spans="1:16">
      <c r="A3016" t="s">
        <v>198</v>
      </c>
      <c r="B3016" t="s">
        <v>17</v>
      </c>
      <c r="C3016" s="3">
        <v>4258937713.1926341</v>
      </c>
      <c r="D3016" s="3">
        <f ca="1">Sheet2!D3016/1000000</f>
        <v>0</v>
      </c>
      <c r="E3016" s="3">
        <f ca="1">Sheet2!E3016/1000000</f>
        <v>0</v>
      </c>
      <c r="F3016" s="3">
        <f ca="1">Sheet2!F3016/1000000</f>
        <v>0</v>
      </c>
      <c r="G3016" s="3">
        <f ca="1">Sheet2!G3016/1000000</f>
        <v>0</v>
      </c>
      <c r="H3016" s="3">
        <f ca="1">Sheet2!H3016/1000000</f>
        <v>0</v>
      </c>
      <c r="I3016" s="3">
        <f ca="1">Sheet2!I3016/1000000</f>
        <v>0</v>
      </c>
      <c r="J3016" s="3">
        <f ca="1">Sheet2!J3016/1000000</f>
        <v>0</v>
      </c>
      <c r="K3016" s="3">
        <f ca="1">Sheet2!K3016/1000000</f>
        <v>0</v>
      </c>
      <c r="L3016" s="3">
        <f ca="1">Sheet2!L3016/1000000</f>
        <v>0</v>
      </c>
      <c r="M3016" s="3">
        <f ca="1">Sheet2!M3016/1000000</f>
        <v>0</v>
      </c>
      <c r="N3016" s="3">
        <f ca="1">Sheet2!N3016/1000000</f>
        <v>0</v>
      </c>
      <c r="O3016" s="3">
        <f ca="1">Sheet2!O3016/1000000</f>
        <v>0</v>
      </c>
      <c r="P3016" s="3">
        <f ca="1">Sheet2!P3016/1000000</f>
        <v>0</v>
      </c>
    </row>
    <row r="3017" spans="1:16">
      <c r="A3017" t="s">
        <v>198</v>
      </c>
      <c r="B3017" t="s">
        <v>18</v>
      </c>
      <c r="C3017" s="3">
        <v>20095520549.733395</v>
      </c>
      <c r="D3017" s="3">
        <f ca="1">Sheet2!D3017/1000000</f>
        <v>0</v>
      </c>
      <c r="E3017" s="3">
        <f ca="1">Sheet2!E3017/1000000</f>
        <v>0</v>
      </c>
      <c r="F3017" s="3">
        <f ca="1">Sheet2!F3017/1000000</f>
        <v>0</v>
      </c>
      <c r="G3017" s="3">
        <f ca="1">Sheet2!G3017/1000000</f>
        <v>0</v>
      </c>
      <c r="H3017" s="3">
        <f ca="1">Sheet2!H3017/1000000</f>
        <v>0</v>
      </c>
      <c r="I3017" s="3">
        <f ca="1">Sheet2!I3017/1000000</f>
        <v>0</v>
      </c>
      <c r="J3017" s="3">
        <f ca="1">Sheet2!J3017/1000000</f>
        <v>0</v>
      </c>
      <c r="K3017" s="3">
        <f ca="1">Sheet2!K3017/1000000</f>
        <v>0</v>
      </c>
      <c r="L3017" s="3">
        <f ca="1">Sheet2!L3017/1000000</f>
        <v>0</v>
      </c>
      <c r="M3017" s="3">
        <f ca="1">Sheet2!M3017/1000000</f>
        <v>0</v>
      </c>
      <c r="N3017" s="3">
        <f ca="1">Sheet2!N3017/1000000</f>
        <v>0</v>
      </c>
      <c r="O3017" s="3">
        <f ca="1">Sheet2!O3017/1000000</f>
        <v>0</v>
      </c>
      <c r="P3017" s="3">
        <f ca="1">Sheet2!P3017/1000000</f>
        <v>0</v>
      </c>
    </row>
    <row r="3018" spans="1:16">
      <c r="A3018" t="s">
        <v>199</v>
      </c>
      <c r="B3018" t="s">
        <v>3</v>
      </c>
      <c r="C3018" s="3">
        <v>422021911.26291734</v>
      </c>
      <c r="D3018" s="3">
        <f ca="1">Sheet2!D3018/1000000</f>
        <v>0</v>
      </c>
      <c r="E3018" s="3">
        <f ca="1">Sheet2!E3018/1000000</f>
        <v>0</v>
      </c>
      <c r="F3018" s="3">
        <f ca="1">Sheet2!F3018/1000000</f>
        <v>0</v>
      </c>
      <c r="G3018" s="3">
        <f ca="1">Sheet2!G3018/1000000</f>
        <v>0</v>
      </c>
      <c r="H3018" s="3">
        <f ca="1">Sheet2!H3018/1000000</f>
        <v>0</v>
      </c>
      <c r="I3018" s="3">
        <f ca="1">Sheet2!I3018/1000000</f>
        <v>0</v>
      </c>
      <c r="J3018" s="3">
        <f ca="1">Sheet2!J3018/1000000</f>
        <v>0</v>
      </c>
      <c r="K3018" s="3">
        <f ca="1">Sheet2!K3018/1000000</f>
        <v>0</v>
      </c>
      <c r="L3018" s="3">
        <f ca="1">Sheet2!L3018/1000000</f>
        <v>0</v>
      </c>
      <c r="M3018" s="3">
        <f ca="1">Sheet2!M3018/1000000</f>
        <v>0</v>
      </c>
      <c r="N3018" s="3">
        <f ca="1">Sheet2!N3018/1000000</f>
        <v>0</v>
      </c>
      <c r="O3018" s="3">
        <f ca="1">Sheet2!O3018/1000000</f>
        <v>0</v>
      </c>
      <c r="P3018" s="3">
        <f ca="1">Sheet2!P3018/1000000</f>
        <v>0</v>
      </c>
    </row>
    <row r="3019" spans="1:16">
      <c r="A3019" t="s">
        <v>199</v>
      </c>
      <c r="B3019" t="s">
        <v>4</v>
      </c>
      <c r="C3019" s="3">
        <v>343073642.98125702</v>
      </c>
      <c r="D3019" s="3">
        <f ca="1">Sheet2!D3019/1000000</f>
        <v>0</v>
      </c>
      <c r="E3019" s="3">
        <f ca="1">Sheet2!E3019/1000000</f>
        <v>0</v>
      </c>
      <c r="F3019" s="3">
        <f ca="1">Sheet2!F3019/1000000</f>
        <v>0</v>
      </c>
      <c r="G3019" s="3">
        <f ca="1">Sheet2!G3019/1000000</f>
        <v>0</v>
      </c>
      <c r="H3019" s="3">
        <f ca="1">Sheet2!H3019/1000000</f>
        <v>0</v>
      </c>
      <c r="I3019" s="3">
        <f ca="1">Sheet2!I3019/1000000</f>
        <v>0</v>
      </c>
      <c r="J3019" s="3">
        <f ca="1">Sheet2!J3019/1000000</f>
        <v>0</v>
      </c>
      <c r="K3019" s="3">
        <f ca="1">Sheet2!K3019/1000000</f>
        <v>0</v>
      </c>
      <c r="L3019" s="3">
        <f ca="1">Sheet2!L3019/1000000</f>
        <v>0</v>
      </c>
      <c r="M3019" s="3">
        <f ca="1">Sheet2!M3019/1000000</f>
        <v>0</v>
      </c>
      <c r="N3019" s="3">
        <f ca="1">Sheet2!N3019/1000000</f>
        <v>0</v>
      </c>
      <c r="O3019" s="3">
        <f ca="1">Sheet2!O3019/1000000</f>
        <v>0</v>
      </c>
      <c r="P3019" s="3">
        <f ca="1">Sheet2!P3019/1000000</f>
        <v>0</v>
      </c>
    </row>
    <row r="3020" spans="1:16">
      <c r="A3020" t="s">
        <v>199</v>
      </c>
      <c r="B3020" t="s">
        <v>5</v>
      </c>
      <c r="C3020" s="3">
        <v>78948268.279090121</v>
      </c>
      <c r="D3020" s="3">
        <f ca="1">Sheet2!D3020/1000000</f>
        <v>0</v>
      </c>
      <c r="E3020" s="3">
        <f ca="1">Sheet2!E3020/1000000</f>
        <v>0</v>
      </c>
      <c r="F3020" s="3">
        <f ca="1">Sheet2!F3020/1000000</f>
        <v>0</v>
      </c>
      <c r="G3020" s="3">
        <f ca="1">Sheet2!G3020/1000000</f>
        <v>0</v>
      </c>
      <c r="H3020" s="3">
        <f ca="1">Sheet2!H3020/1000000</f>
        <v>0</v>
      </c>
      <c r="I3020" s="3">
        <f ca="1">Sheet2!I3020/1000000</f>
        <v>0</v>
      </c>
      <c r="J3020" s="3">
        <f ca="1">Sheet2!J3020/1000000</f>
        <v>0</v>
      </c>
      <c r="K3020" s="3">
        <f ca="1">Sheet2!K3020/1000000</f>
        <v>0</v>
      </c>
      <c r="L3020" s="3">
        <f ca="1">Sheet2!L3020/1000000</f>
        <v>0</v>
      </c>
      <c r="M3020" s="3">
        <f ca="1">Sheet2!M3020/1000000</f>
        <v>0</v>
      </c>
      <c r="N3020" s="3">
        <f ca="1">Sheet2!N3020/1000000</f>
        <v>0</v>
      </c>
      <c r="O3020" s="3">
        <f ca="1">Sheet2!O3020/1000000</f>
        <v>0</v>
      </c>
      <c r="P3020" s="3">
        <f ca="1">Sheet2!P3020/1000000</f>
        <v>0</v>
      </c>
    </row>
    <row r="3021" spans="1:16">
      <c r="A3021" t="s">
        <v>199</v>
      </c>
      <c r="B3021" t="s">
        <v>6</v>
      </c>
      <c r="C3021" s="3">
        <v>109808327.21692121</v>
      </c>
      <c r="D3021" s="3">
        <f ca="1">Sheet2!D3021/1000000</f>
        <v>0</v>
      </c>
      <c r="E3021" s="3">
        <f ca="1">Sheet2!E3021/1000000</f>
        <v>0</v>
      </c>
      <c r="F3021" s="3">
        <f ca="1">Sheet2!F3021/1000000</f>
        <v>0</v>
      </c>
      <c r="G3021" s="3">
        <f ca="1">Sheet2!G3021/1000000</f>
        <v>0</v>
      </c>
      <c r="H3021" s="3">
        <f ca="1">Sheet2!H3021/1000000</f>
        <v>0</v>
      </c>
      <c r="I3021" s="3">
        <f ca="1">Sheet2!I3021/1000000</f>
        <v>0</v>
      </c>
      <c r="J3021" s="3">
        <f ca="1">Sheet2!J3021/1000000</f>
        <v>0</v>
      </c>
      <c r="K3021" s="3">
        <f ca="1">Sheet2!K3021/1000000</f>
        <v>0</v>
      </c>
      <c r="L3021" s="3">
        <f ca="1">Sheet2!L3021/1000000</f>
        <v>0</v>
      </c>
      <c r="M3021" s="3">
        <f ca="1">Sheet2!M3021/1000000</f>
        <v>0</v>
      </c>
      <c r="N3021" s="3">
        <f ca="1">Sheet2!N3021/1000000</f>
        <v>0</v>
      </c>
      <c r="O3021" s="3">
        <f ca="1">Sheet2!O3021/1000000</f>
        <v>0</v>
      </c>
      <c r="P3021" s="3">
        <f ca="1">Sheet2!P3021/1000000</f>
        <v>0</v>
      </c>
    </row>
    <row r="3022" spans="1:16">
      <c r="A3022" t="s">
        <v>199</v>
      </c>
      <c r="B3022" t="s">
        <v>7</v>
      </c>
      <c r="C3022" s="3">
        <v>109808326.49783568</v>
      </c>
      <c r="D3022" s="3">
        <f ca="1">Sheet2!D3022/1000000</f>
        <v>0</v>
      </c>
      <c r="E3022" s="3">
        <f ca="1">Sheet2!E3022/1000000</f>
        <v>0</v>
      </c>
      <c r="F3022" s="3">
        <f ca="1">Sheet2!F3022/1000000</f>
        <v>0</v>
      </c>
      <c r="G3022" s="3">
        <f ca="1">Sheet2!G3022/1000000</f>
        <v>0</v>
      </c>
      <c r="H3022" s="3">
        <f ca="1">Sheet2!H3022/1000000</f>
        <v>0</v>
      </c>
      <c r="I3022" s="3">
        <f ca="1">Sheet2!I3022/1000000</f>
        <v>0</v>
      </c>
      <c r="J3022" s="3">
        <f ca="1">Sheet2!J3022/1000000</f>
        <v>0</v>
      </c>
      <c r="K3022" s="3">
        <f ca="1">Sheet2!K3022/1000000</f>
        <v>0</v>
      </c>
      <c r="L3022" s="3">
        <f ca="1">Sheet2!L3022/1000000</f>
        <v>0</v>
      </c>
      <c r="M3022" s="3">
        <f ca="1">Sheet2!M3022/1000000</f>
        <v>0</v>
      </c>
      <c r="N3022" s="3">
        <f ca="1">Sheet2!N3022/1000000</f>
        <v>0</v>
      </c>
      <c r="O3022" s="3">
        <f ca="1">Sheet2!O3022/1000000</f>
        <v>0</v>
      </c>
      <c r="P3022" s="3">
        <f ca="1">Sheet2!P3022/1000000</f>
        <v>0</v>
      </c>
    </row>
    <row r="3023" spans="1:16">
      <c r="A3023" t="s">
        <v>199</v>
      </c>
      <c r="B3023" t="s">
        <v>8</v>
      </c>
      <c r="C3023" s="3">
        <v>200032575.99445787</v>
      </c>
      <c r="D3023" s="3">
        <f ca="1">Sheet2!D3023/1000000</f>
        <v>0</v>
      </c>
      <c r="E3023" s="3">
        <f ca="1">Sheet2!E3023/1000000</f>
        <v>0</v>
      </c>
      <c r="F3023" s="3">
        <f ca="1">Sheet2!F3023/1000000</f>
        <v>0</v>
      </c>
      <c r="G3023" s="3">
        <f ca="1">Sheet2!G3023/1000000</f>
        <v>0</v>
      </c>
      <c r="H3023" s="3">
        <f ca="1">Sheet2!H3023/1000000</f>
        <v>0</v>
      </c>
      <c r="I3023" s="3">
        <f ca="1">Sheet2!I3023/1000000</f>
        <v>0</v>
      </c>
      <c r="J3023" s="3">
        <f ca="1">Sheet2!J3023/1000000</f>
        <v>0</v>
      </c>
      <c r="K3023" s="3">
        <f ca="1">Sheet2!K3023/1000000</f>
        <v>0</v>
      </c>
      <c r="L3023" s="3">
        <f ca="1">Sheet2!L3023/1000000</f>
        <v>0</v>
      </c>
      <c r="M3023" s="3">
        <f ca="1">Sheet2!M3023/1000000</f>
        <v>0</v>
      </c>
      <c r="N3023" s="3">
        <f ca="1">Sheet2!N3023/1000000</f>
        <v>0</v>
      </c>
      <c r="O3023" s="3">
        <f ca="1">Sheet2!O3023/1000000</f>
        <v>0</v>
      </c>
      <c r="P3023" s="3">
        <f ca="1">Sheet2!P3023/1000000</f>
        <v>0</v>
      </c>
    </row>
    <row r="3024" spans="1:16">
      <c r="A3024" t="s">
        <v>199</v>
      </c>
      <c r="B3024" t="s">
        <v>9</v>
      </c>
      <c r="C3024" s="3">
        <v>235612994.77806583</v>
      </c>
      <c r="D3024" s="3">
        <f ca="1">Sheet2!D3024/1000000</f>
        <v>0</v>
      </c>
      <c r="E3024" s="3">
        <f ca="1">Sheet2!E3024/1000000</f>
        <v>0</v>
      </c>
      <c r="F3024" s="3">
        <f ca="1">Sheet2!F3024/1000000</f>
        <v>0</v>
      </c>
      <c r="G3024" s="3">
        <f ca="1">Sheet2!G3024/1000000</f>
        <v>0</v>
      </c>
      <c r="H3024" s="3">
        <f ca="1">Sheet2!H3024/1000000</f>
        <v>0</v>
      </c>
      <c r="I3024" s="3">
        <f ca="1">Sheet2!I3024/1000000</f>
        <v>0</v>
      </c>
      <c r="J3024" s="3">
        <f ca="1">Sheet2!J3024/1000000</f>
        <v>0</v>
      </c>
      <c r="K3024" s="3">
        <f ca="1">Sheet2!K3024/1000000</f>
        <v>0</v>
      </c>
      <c r="L3024" s="3">
        <f ca="1">Sheet2!L3024/1000000</f>
        <v>0</v>
      </c>
      <c r="M3024" s="3">
        <f ca="1">Sheet2!M3024/1000000</f>
        <v>0</v>
      </c>
      <c r="N3024" s="3">
        <f ca="1">Sheet2!N3024/1000000</f>
        <v>0</v>
      </c>
      <c r="O3024" s="3">
        <f ca="1">Sheet2!O3024/1000000</f>
        <v>0</v>
      </c>
      <c r="P3024" s="3">
        <f ca="1">Sheet2!P3024/1000000</f>
        <v>0</v>
      </c>
    </row>
    <row r="3025" spans="1:16">
      <c r="A3025" t="s">
        <v>199</v>
      </c>
      <c r="B3025" t="s">
        <v>10</v>
      </c>
      <c r="C3025" s="3">
        <v>443017808.21984047</v>
      </c>
      <c r="D3025" s="3">
        <f ca="1">Sheet2!D3025/1000000</f>
        <v>0</v>
      </c>
      <c r="E3025" s="3">
        <f ca="1">Sheet2!E3025/1000000</f>
        <v>0</v>
      </c>
      <c r="F3025" s="3">
        <f ca="1">Sheet2!F3025/1000000</f>
        <v>0</v>
      </c>
      <c r="G3025" s="3">
        <f ca="1">Sheet2!G3025/1000000</f>
        <v>0</v>
      </c>
      <c r="H3025" s="3">
        <f ca="1">Sheet2!H3025/1000000</f>
        <v>0</v>
      </c>
      <c r="I3025" s="3">
        <f ca="1">Sheet2!I3025/1000000</f>
        <v>0</v>
      </c>
      <c r="J3025" s="3">
        <f ca="1">Sheet2!J3025/1000000</f>
        <v>0</v>
      </c>
      <c r="K3025" s="3">
        <f ca="1">Sheet2!K3025/1000000</f>
        <v>0</v>
      </c>
      <c r="L3025" s="3">
        <f ca="1">Sheet2!L3025/1000000</f>
        <v>0</v>
      </c>
      <c r="M3025" s="3">
        <f ca="1">Sheet2!M3025/1000000</f>
        <v>0</v>
      </c>
      <c r="N3025" s="3">
        <f ca="1">Sheet2!N3025/1000000</f>
        <v>0</v>
      </c>
      <c r="O3025" s="3">
        <f ca="1">Sheet2!O3025/1000000</f>
        <v>0</v>
      </c>
      <c r="P3025" s="3">
        <f ca="1">Sheet2!P3025/1000000</f>
        <v>0</v>
      </c>
    </row>
    <row r="3026" spans="1:16">
      <c r="A3026" t="s">
        <v>199</v>
      </c>
      <c r="B3026" t="s">
        <v>11</v>
      </c>
      <c r="C3026" s="3">
        <v>31052580.039907474</v>
      </c>
      <c r="D3026" s="3">
        <f ca="1">Sheet2!D3026/1000000</f>
        <v>0</v>
      </c>
      <c r="E3026" s="3">
        <f ca="1">Sheet2!E3026/1000000</f>
        <v>0</v>
      </c>
      <c r="F3026" s="3">
        <f ca="1">Sheet2!F3026/1000000</f>
        <v>0</v>
      </c>
      <c r="G3026" s="3">
        <f ca="1">Sheet2!G3026/1000000</f>
        <v>0</v>
      </c>
      <c r="H3026" s="3">
        <f ca="1">Sheet2!H3026/1000000</f>
        <v>0</v>
      </c>
      <c r="I3026" s="3">
        <f ca="1">Sheet2!I3026/1000000</f>
        <v>0</v>
      </c>
      <c r="J3026" s="3">
        <f ca="1">Sheet2!J3026/1000000</f>
        <v>0</v>
      </c>
      <c r="K3026" s="3">
        <f ca="1">Sheet2!K3026/1000000</f>
        <v>0</v>
      </c>
      <c r="L3026" s="3">
        <f ca="1">Sheet2!L3026/1000000</f>
        <v>0</v>
      </c>
      <c r="M3026" s="3">
        <f ca="1">Sheet2!M3026/1000000</f>
        <v>0</v>
      </c>
      <c r="N3026" s="3">
        <f ca="1">Sheet2!N3026/1000000</f>
        <v>0</v>
      </c>
      <c r="O3026" s="3">
        <f ca="1">Sheet2!O3026/1000000</f>
        <v>0</v>
      </c>
      <c r="P3026" s="3">
        <f ca="1">Sheet2!P3026/1000000</f>
        <v>0</v>
      </c>
    </row>
    <row r="3027" spans="1:16">
      <c r="A3027" t="s">
        <v>199</v>
      </c>
      <c r="B3027" t="s">
        <v>12</v>
      </c>
      <c r="C3027" s="3">
        <v>43143658.182773925</v>
      </c>
      <c r="D3027" s="3">
        <f ca="1">Sheet2!D3027/1000000</f>
        <v>0</v>
      </c>
      <c r="E3027" s="3">
        <f ca="1">Sheet2!E3027/1000000</f>
        <v>0</v>
      </c>
      <c r="F3027" s="3">
        <f ca="1">Sheet2!F3027/1000000</f>
        <v>0</v>
      </c>
      <c r="G3027" s="3">
        <f ca="1">Sheet2!G3027/1000000</f>
        <v>0</v>
      </c>
      <c r="H3027" s="3">
        <f ca="1">Sheet2!H3027/1000000</f>
        <v>0</v>
      </c>
      <c r="I3027" s="3">
        <f ca="1">Sheet2!I3027/1000000</f>
        <v>0</v>
      </c>
      <c r="J3027" s="3">
        <f ca="1">Sheet2!J3027/1000000</f>
        <v>0</v>
      </c>
      <c r="K3027" s="3">
        <f ca="1">Sheet2!K3027/1000000</f>
        <v>0</v>
      </c>
      <c r="L3027" s="3">
        <f ca="1">Sheet2!L3027/1000000</f>
        <v>0</v>
      </c>
      <c r="M3027" s="3">
        <f ca="1">Sheet2!M3027/1000000</f>
        <v>0</v>
      </c>
      <c r="N3027" s="3">
        <f ca="1">Sheet2!N3027/1000000</f>
        <v>0</v>
      </c>
      <c r="O3027" s="3">
        <f ca="1">Sheet2!O3027/1000000</f>
        <v>0</v>
      </c>
      <c r="P3027" s="3">
        <f ca="1">Sheet2!P3027/1000000</f>
        <v>0</v>
      </c>
    </row>
    <row r="3028" spans="1:16">
      <c r="A3028" t="s">
        <v>199</v>
      </c>
      <c r="B3028" t="s">
        <v>13</v>
      </c>
      <c r="C3028" s="3">
        <v>26990142.080392387</v>
      </c>
      <c r="D3028" s="3">
        <f ca="1">Sheet2!D3028/1000000</f>
        <v>0</v>
      </c>
      <c r="E3028" s="3">
        <f ca="1">Sheet2!E3028/1000000</f>
        <v>0</v>
      </c>
      <c r="F3028" s="3">
        <f ca="1">Sheet2!F3028/1000000</f>
        <v>0</v>
      </c>
      <c r="G3028" s="3">
        <f ca="1">Sheet2!G3028/1000000</f>
        <v>0</v>
      </c>
      <c r="H3028" s="3">
        <f ca="1">Sheet2!H3028/1000000</f>
        <v>0</v>
      </c>
      <c r="I3028" s="3">
        <f ca="1">Sheet2!I3028/1000000</f>
        <v>0</v>
      </c>
      <c r="J3028" s="3">
        <f ca="1">Sheet2!J3028/1000000</f>
        <v>0</v>
      </c>
      <c r="K3028" s="3">
        <f ca="1">Sheet2!K3028/1000000</f>
        <v>0</v>
      </c>
      <c r="L3028" s="3">
        <f ca="1">Sheet2!L3028/1000000</f>
        <v>0</v>
      </c>
      <c r="M3028" s="3">
        <f ca="1">Sheet2!M3028/1000000</f>
        <v>0</v>
      </c>
      <c r="N3028" s="3">
        <f ca="1">Sheet2!N3028/1000000</f>
        <v>0</v>
      </c>
      <c r="O3028" s="3">
        <f ca="1">Sheet2!O3028/1000000</f>
        <v>0</v>
      </c>
      <c r="P3028" s="3">
        <f ca="1">Sheet2!P3028/1000000</f>
        <v>0</v>
      </c>
    </row>
    <row r="3029" spans="1:16">
      <c r="A3029" t="s">
        <v>199</v>
      </c>
      <c r="B3029" t="s">
        <v>14</v>
      </c>
      <c r="C3029" s="3">
        <v>26874048.324079242</v>
      </c>
      <c r="D3029" s="3">
        <f ca="1">Sheet2!D3029/1000000</f>
        <v>0</v>
      </c>
      <c r="E3029" s="3">
        <f ca="1">Sheet2!E3029/1000000</f>
        <v>0</v>
      </c>
      <c r="F3029" s="3">
        <f ca="1">Sheet2!F3029/1000000</f>
        <v>0</v>
      </c>
      <c r="G3029" s="3">
        <f ca="1">Sheet2!G3029/1000000</f>
        <v>0</v>
      </c>
      <c r="H3029" s="3">
        <f ca="1">Sheet2!H3029/1000000</f>
        <v>0</v>
      </c>
      <c r="I3029" s="3">
        <f ca="1">Sheet2!I3029/1000000</f>
        <v>0</v>
      </c>
      <c r="J3029" s="3">
        <f ca="1">Sheet2!J3029/1000000</f>
        <v>0</v>
      </c>
      <c r="K3029" s="3">
        <f ca="1">Sheet2!K3029/1000000</f>
        <v>0</v>
      </c>
      <c r="L3029" s="3">
        <f ca="1">Sheet2!L3029/1000000</f>
        <v>0</v>
      </c>
      <c r="M3029" s="3">
        <f ca="1">Sheet2!M3029/1000000</f>
        <v>0</v>
      </c>
      <c r="N3029" s="3">
        <f ca="1">Sheet2!N3029/1000000</f>
        <v>0</v>
      </c>
      <c r="O3029" s="3">
        <f ca="1">Sheet2!O3029/1000000</f>
        <v>0</v>
      </c>
      <c r="P3029" s="3">
        <f ca="1">Sheet2!P3029/1000000</f>
        <v>0</v>
      </c>
    </row>
    <row r="3030" spans="1:16">
      <c r="A3030" t="s">
        <v>199</v>
      </c>
      <c r="B3030" t="s">
        <v>15</v>
      </c>
      <c r="C3030" s="3">
        <v>64087096.804063335</v>
      </c>
      <c r="D3030" s="3">
        <f ca="1">Sheet2!D3030/1000000</f>
        <v>0</v>
      </c>
      <c r="E3030" s="3">
        <f ca="1">Sheet2!E3030/1000000</f>
        <v>0</v>
      </c>
      <c r="F3030" s="3">
        <f ca="1">Sheet2!F3030/1000000</f>
        <v>0</v>
      </c>
      <c r="G3030" s="3">
        <f ca="1">Sheet2!G3030/1000000</f>
        <v>0</v>
      </c>
      <c r="H3030" s="3">
        <f ca="1">Sheet2!H3030/1000000</f>
        <v>0</v>
      </c>
      <c r="I3030" s="3">
        <f ca="1">Sheet2!I3030/1000000</f>
        <v>0</v>
      </c>
      <c r="J3030" s="3">
        <f ca="1">Sheet2!J3030/1000000</f>
        <v>0</v>
      </c>
      <c r="K3030" s="3">
        <f ca="1">Sheet2!K3030/1000000</f>
        <v>0</v>
      </c>
      <c r="L3030" s="3">
        <f ca="1">Sheet2!L3030/1000000</f>
        <v>0</v>
      </c>
      <c r="M3030" s="3">
        <f ca="1">Sheet2!M3030/1000000</f>
        <v>0</v>
      </c>
      <c r="N3030" s="3">
        <f ca="1">Sheet2!N3030/1000000</f>
        <v>0</v>
      </c>
      <c r="O3030" s="3">
        <f ca="1">Sheet2!O3030/1000000</f>
        <v>0</v>
      </c>
      <c r="P3030" s="3">
        <f ca="1">Sheet2!P3030/1000000</f>
        <v>0</v>
      </c>
    </row>
    <row r="3031" spans="1:16">
      <c r="A3031" t="s">
        <v>199</v>
      </c>
      <c r="B3031" t="s">
        <v>16</v>
      </c>
      <c r="C3031" s="3">
        <v>45447580.603344761</v>
      </c>
      <c r="D3031" s="3">
        <f ca="1">Sheet2!D3031/1000000</f>
        <v>0</v>
      </c>
      <c r="E3031" s="3">
        <f ca="1">Sheet2!E3031/1000000</f>
        <v>0</v>
      </c>
      <c r="F3031" s="3">
        <f ca="1">Sheet2!F3031/1000000</f>
        <v>0</v>
      </c>
      <c r="G3031" s="3">
        <f ca="1">Sheet2!G3031/1000000</f>
        <v>0</v>
      </c>
      <c r="H3031" s="3">
        <f ca="1">Sheet2!H3031/1000000</f>
        <v>0</v>
      </c>
      <c r="I3031" s="3">
        <f ca="1">Sheet2!I3031/1000000</f>
        <v>0</v>
      </c>
      <c r="J3031" s="3">
        <f ca="1">Sheet2!J3031/1000000</f>
        <v>0</v>
      </c>
      <c r="K3031" s="3">
        <f ca="1">Sheet2!K3031/1000000</f>
        <v>0</v>
      </c>
      <c r="L3031" s="3">
        <f ca="1">Sheet2!L3031/1000000</f>
        <v>0</v>
      </c>
      <c r="M3031" s="3">
        <f ca="1">Sheet2!M3031/1000000</f>
        <v>0</v>
      </c>
      <c r="N3031" s="3">
        <f ca="1">Sheet2!N3031/1000000</f>
        <v>0</v>
      </c>
      <c r="O3031" s="3">
        <f ca="1">Sheet2!O3031/1000000</f>
        <v>0</v>
      </c>
      <c r="P3031" s="3">
        <f ca="1">Sheet2!P3031/1000000</f>
        <v>0</v>
      </c>
    </row>
    <row r="3032" spans="1:16">
      <c r="A3032" t="s">
        <v>199</v>
      </c>
      <c r="B3032" t="s">
        <v>17</v>
      </c>
      <c r="C3032" s="3">
        <v>178907832.99426791</v>
      </c>
      <c r="D3032" s="3">
        <f ca="1">Sheet2!D3032/1000000</f>
        <v>0</v>
      </c>
      <c r="E3032" s="3">
        <f ca="1">Sheet2!E3032/1000000</f>
        <v>0</v>
      </c>
      <c r="F3032" s="3">
        <f ca="1">Sheet2!F3032/1000000</f>
        <v>0</v>
      </c>
      <c r="G3032" s="3">
        <f ca="1">Sheet2!G3032/1000000</f>
        <v>0</v>
      </c>
      <c r="H3032" s="3">
        <f ca="1">Sheet2!H3032/1000000</f>
        <v>0</v>
      </c>
      <c r="I3032" s="3">
        <f ca="1">Sheet2!I3032/1000000</f>
        <v>0</v>
      </c>
      <c r="J3032" s="3">
        <f ca="1">Sheet2!J3032/1000000</f>
        <v>0</v>
      </c>
      <c r="K3032" s="3">
        <f ca="1">Sheet2!K3032/1000000</f>
        <v>0</v>
      </c>
      <c r="L3032" s="3">
        <f ca="1">Sheet2!L3032/1000000</f>
        <v>0</v>
      </c>
      <c r="M3032" s="3">
        <f ca="1">Sheet2!M3032/1000000</f>
        <v>0</v>
      </c>
      <c r="N3032" s="3">
        <f ca="1">Sheet2!N3032/1000000</f>
        <v>0</v>
      </c>
      <c r="O3032" s="3">
        <f ca="1">Sheet2!O3032/1000000</f>
        <v>0</v>
      </c>
      <c r="P3032" s="3">
        <f ca="1">Sheet2!P3032/1000000</f>
        <v>0</v>
      </c>
    </row>
    <row r="3033" spans="1:16">
      <c r="A3033" t="s">
        <v>199</v>
      </c>
      <c r="B3033" t="s">
        <v>18</v>
      </c>
      <c r="C3033" s="3">
        <v>388530229.14332902</v>
      </c>
      <c r="D3033" s="3">
        <f ca="1">Sheet2!D3033/1000000</f>
        <v>0</v>
      </c>
      <c r="E3033" s="3">
        <f ca="1">Sheet2!E3033/1000000</f>
        <v>0</v>
      </c>
      <c r="F3033" s="3">
        <f ca="1">Sheet2!F3033/1000000</f>
        <v>0</v>
      </c>
      <c r="G3033" s="3">
        <f ca="1">Sheet2!G3033/1000000</f>
        <v>0</v>
      </c>
      <c r="H3033" s="3">
        <f ca="1">Sheet2!H3033/1000000</f>
        <v>0</v>
      </c>
      <c r="I3033" s="3">
        <f ca="1">Sheet2!I3033/1000000</f>
        <v>0</v>
      </c>
      <c r="J3033" s="3">
        <f ca="1">Sheet2!J3033/1000000</f>
        <v>0</v>
      </c>
      <c r="K3033" s="3">
        <f ca="1">Sheet2!K3033/1000000</f>
        <v>0</v>
      </c>
      <c r="L3033" s="3">
        <f ca="1">Sheet2!L3033/1000000</f>
        <v>0</v>
      </c>
      <c r="M3033" s="3">
        <f ca="1">Sheet2!M3033/1000000</f>
        <v>0</v>
      </c>
      <c r="N3033" s="3">
        <f ca="1">Sheet2!N3033/1000000</f>
        <v>0</v>
      </c>
      <c r="O3033" s="3">
        <f ca="1">Sheet2!O3033/1000000</f>
        <v>0</v>
      </c>
      <c r="P3033" s="3">
        <f ca="1">Sheet2!P3033/1000000</f>
        <v>0</v>
      </c>
    </row>
    <row r="3034" spans="1:16">
      <c r="A3034" t="s">
        <v>200</v>
      </c>
      <c r="B3034" t="s">
        <v>3</v>
      </c>
      <c r="C3034" s="3">
        <v>5204785085.6439857</v>
      </c>
      <c r="D3034" s="3">
        <f ca="1">Sheet2!D3034/1000000</f>
        <v>0</v>
      </c>
      <c r="E3034" s="3">
        <f ca="1">Sheet2!E3034/1000000</f>
        <v>0</v>
      </c>
      <c r="F3034" s="3">
        <f ca="1">Sheet2!F3034/1000000</f>
        <v>0</v>
      </c>
      <c r="G3034" s="3">
        <f ca="1">Sheet2!G3034/1000000</f>
        <v>0</v>
      </c>
      <c r="H3034" s="3">
        <f ca="1">Sheet2!H3034/1000000</f>
        <v>0</v>
      </c>
      <c r="I3034" s="3">
        <f ca="1">Sheet2!I3034/1000000</f>
        <v>0</v>
      </c>
      <c r="J3034" s="3">
        <f ca="1">Sheet2!J3034/1000000</f>
        <v>0</v>
      </c>
      <c r="K3034" s="3">
        <f ca="1">Sheet2!K3034/1000000</f>
        <v>0</v>
      </c>
      <c r="L3034" s="3">
        <f ca="1">Sheet2!L3034/1000000</f>
        <v>0</v>
      </c>
      <c r="M3034" s="3">
        <f ca="1">Sheet2!M3034/1000000</f>
        <v>0</v>
      </c>
      <c r="N3034" s="3">
        <f ca="1">Sheet2!N3034/1000000</f>
        <v>0</v>
      </c>
      <c r="O3034" s="3">
        <f ca="1">Sheet2!O3034/1000000</f>
        <v>0</v>
      </c>
      <c r="P3034" s="3">
        <f ca="1">Sheet2!P3034/1000000</f>
        <v>0</v>
      </c>
    </row>
    <row r="3035" spans="1:16">
      <c r="A3035" t="s">
        <v>200</v>
      </c>
      <c r="B3035" t="s">
        <v>4</v>
      </c>
      <c r="C3035" s="3">
        <v>4138247619.3347402</v>
      </c>
      <c r="D3035" s="3">
        <f ca="1">Sheet2!D3035/1000000</f>
        <v>0</v>
      </c>
      <c r="E3035" s="3">
        <f ca="1">Sheet2!E3035/1000000</f>
        <v>0</v>
      </c>
      <c r="F3035" s="3">
        <f ca="1">Sheet2!F3035/1000000</f>
        <v>0</v>
      </c>
      <c r="G3035" s="3">
        <f ca="1">Sheet2!G3035/1000000</f>
        <v>0</v>
      </c>
      <c r="H3035" s="3">
        <f ca="1">Sheet2!H3035/1000000</f>
        <v>0</v>
      </c>
      <c r="I3035" s="3">
        <f ca="1">Sheet2!I3035/1000000</f>
        <v>0</v>
      </c>
      <c r="J3035" s="3">
        <f ca="1">Sheet2!J3035/1000000</f>
        <v>0</v>
      </c>
      <c r="K3035" s="3">
        <f ca="1">Sheet2!K3035/1000000</f>
        <v>0</v>
      </c>
      <c r="L3035" s="3">
        <f ca="1">Sheet2!L3035/1000000</f>
        <v>0</v>
      </c>
      <c r="M3035" s="3">
        <f ca="1">Sheet2!M3035/1000000</f>
        <v>0</v>
      </c>
      <c r="N3035" s="3">
        <f ca="1">Sheet2!N3035/1000000</f>
        <v>0</v>
      </c>
      <c r="O3035" s="3">
        <f ca="1">Sheet2!O3035/1000000</f>
        <v>0</v>
      </c>
      <c r="P3035" s="3">
        <f ca="1">Sheet2!P3035/1000000</f>
        <v>0</v>
      </c>
    </row>
    <row r="3036" spans="1:16">
      <c r="A3036" t="s">
        <v>200</v>
      </c>
      <c r="B3036" t="s">
        <v>5</v>
      </c>
      <c r="C3036" s="3">
        <v>1067303964.2412252</v>
      </c>
      <c r="D3036" s="3">
        <f ca="1">Sheet2!D3036/1000000</f>
        <v>0</v>
      </c>
      <c r="E3036" s="3">
        <f ca="1">Sheet2!E3036/1000000</f>
        <v>0</v>
      </c>
      <c r="F3036" s="3">
        <f ca="1">Sheet2!F3036/1000000</f>
        <v>0</v>
      </c>
      <c r="G3036" s="3">
        <f ca="1">Sheet2!G3036/1000000</f>
        <v>0</v>
      </c>
      <c r="H3036" s="3">
        <f ca="1">Sheet2!H3036/1000000</f>
        <v>0</v>
      </c>
      <c r="I3036" s="3">
        <f ca="1">Sheet2!I3036/1000000</f>
        <v>0</v>
      </c>
      <c r="J3036" s="3">
        <f ca="1">Sheet2!J3036/1000000</f>
        <v>0</v>
      </c>
      <c r="K3036" s="3">
        <f ca="1">Sheet2!K3036/1000000</f>
        <v>0</v>
      </c>
      <c r="L3036" s="3">
        <f ca="1">Sheet2!L3036/1000000</f>
        <v>0</v>
      </c>
      <c r="M3036" s="3">
        <f ca="1">Sheet2!M3036/1000000</f>
        <v>0</v>
      </c>
      <c r="N3036" s="3">
        <f ca="1">Sheet2!N3036/1000000</f>
        <v>0</v>
      </c>
      <c r="O3036" s="3">
        <f ca="1">Sheet2!O3036/1000000</f>
        <v>0</v>
      </c>
      <c r="P3036" s="3">
        <f ca="1">Sheet2!P3036/1000000</f>
        <v>0</v>
      </c>
    </row>
    <row r="3037" spans="1:16">
      <c r="A3037" t="s">
        <v>200</v>
      </c>
      <c r="B3037" t="s">
        <v>6</v>
      </c>
      <c r="C3037" s="3">
        <v>1319962609.4003241</v>
      </c>
      <c r="D3037" s="3">
        <f ca="1">Sheet2!D3037/1000000</f>
        <v>0</v>
      </c>
      <c r="E3037" s="3">
        <f ca="1">Sheet2!E3037/1000000</f>
        <v>0</v>
      </c>
      <c r="F3037" s="3">
        <f ca="1">Sheet2!F3037/1000000</f>
        <v>0</v>
      </c>
      <c r="G3037" s="3">
        <f ca="1">Sheet2!G3037/1000000</f>
        <v>0</v>
      </c>
      <c r="H3037" s="3">
        <f ca="1">Sheet2!H3037/1000000</f>
        <v>0</v>
      </c>
      <c r="I3037" s="3">
        <f ca="1">Sheet2!I3037/1000000</f>
        <v>0</v>
      </c>
      <c r="J3037" s="3">
        <f ca="1">Sheet2!J3037/1000000</f>
        <v>0</v>
      </c>
      <c r="K3037" s="3">
        <f ca="1">Sheet2!K3037/1000000</f>
        <v>0</v>
      </c>
      <c r="L3037" s="3">
        <f ca="1">Sheet2!L3037/1000000</f>
        <v>0</v>
      </c>
      <c r="M3037" s="3">
        <f ca="1">Sheet2!M3037/1000000</f>
        <v>0</v>
      </c>
      <c r="N3037" s="3">
        <f ca="1">Sheet2!N3037/1000000</f>
        <v>0</v>
      </c>
      <c r="O3037" s="3">
        <f ca="1">Sheet2!O3037/1000000</f>
        <v>0</v>
      </c>
      <c r="P3037" s="3">
        <f ca="1">Sheet2!P3037/1000000</f>
        <v>0</v>
      </c>
    </row>
    <row r="3038" spans="1:16">
      <c r="A3038" t="s">
        <v>200</v>
      </c>
      <c r="B3038" t="s">
        <v>7</v>
      </c>
      <c r="C3038" s="3">
        <v>1284039384.9695776</v>
      </c>
      <c r="D3038" s="3">
        <f ca="1">Sheet2!D3038/1000000</f>
        <v>0</v>
      </c>
      <c r="E3038" s="3">
        <f ca="1">Sheet2!E3038/1000000</f>
        <v>0</v>
      </c>
      <c r="F3038" s="3">
        <f ca="1">Sheet2!F3038/1000000</f>
        <v>0</v>
      </c>
      <c r="G3038" s="3">
        <f ca="1">Sheet2!G3038/1000000</f>
        <v>0</v>
      </c>
      <c r="H3038" s="3">
        <f ca="1">Sheet2!H3038/1000000</f>
        <v>0</v>
      </c>
      <c r="I3038" s="3">
        <f ca="1">Sheet2!I3038/1000000</f>
        <v>0</v>
      </c>
      <c r="J3038" s="3">
        <f ca="1">Sheet2!J3038/1000000</f>
        <v>0</v>
      </c>
      <c r="K3038" s="3">
        <f ca="1">Sheet2!K3038/1000000</f>
        <v>0</v>
      </c>
      <c r="L3038" s="3">
        <f ca="1">Sheet2!L3038/1000000</f>
        <v>0</v>
      </c>
      <c r="M3038" s="3">
        <f ca="1">Sheet2!M3038/1000000</f>
        <v>0</v>
      </c>
      <c r="N3038" s="3">
        <f ca="1">Sheet2!N3038/1000000</f>
        <v>0</v>
      </c>
      <c r="O3038" s="3">
        <f ca="1">Sheet2!O3038/1000000</f>
        <v>0</v>
      </c>
      <c r="P3038" s="3">
        <f ca="1">Sheet2!P3038/1000000</f>
        <v>0</v>
      </c>
    </row>
    <row r="3039" spans="1:16">
      <c r="A3039" t="s">
        <v>200</v>
      </c>
      <c r="B3039" t="s">
        <v>20</v>
      </c>
      <c r="C3039" s="3">
        <v>36291573.033707865</v>
      </c>
      <c r="D3039" s="3">
        <f ca="1">Sheet2!D3039/1000000</f>
        <v>0</v>
      </c>
      <c r="E3039" s="3">
        <f ca="1">Sheet2!E3039/1000000</f>
        <v>0</v>
      </c>
      <c r="F3039" s="3">
        <f ca="1">Sheet2!F3039/1000000</f>
        <v>0</v>
      </c>
      <c r="G3039" s="3">
        <f ca="1">Sheet2!G3039/1000000</f>
        <v>0</v>
      </c>
      <c r="H3039" s="3">
        <f ca="1">Sheet2!H3039/1000000</f>
        <v>0</v>
      </c>
      <c r="I3039" s="3">
        <f ca="1">Sheet2!I3039/1000000</f>
        <v>0</v>
      </c>
      <c r="J3039" s="3">
        <f ca="1">Sheet2!J3039/1000000</f>
        <v>0</v>
      </c>
      <c r="K3039" s="3">
        <f ca="1">Sheet2!K3039/1000000</f>
        <v>0</v>
      </c>
      <c r="L3039" s="3">
        <f ca="1">Sheet2!L3039/1000000</f>
        <v>0</v>
      </c>
      <c r="M3039" s="3">
        <f ca="1">Sheet2!M3039/1000000</f>
        <v>0</v>
      </c>
      <c r="N3039" s="3">
        <f ca="1">Sheet2!N3039/1000000</f>
        <v>0</v>
      </c>
      <c r="O3039" s="3">
        <f ca="1">Sheet2!O3039/1000000</f>
        <v>0</v>
      </c>
      <c r="P3039" s="3">
        <f ca="1">Sheet2!P3039/1000000</f>
        <v>0</v>
      </c>
    </row>
    <row r="3040" spans="1:16">
      <c r="A3040" t="s">
        <v>200</v>
      </c>
      <c r="B3040" t="s">
        <v>8</v>
      </c>
      <c r="C3040" s="3">
        <v>902790119.25042582</v>
      </c>
      <c r="D3040" s="3">
        <f ca="1">Sheet2!D3040/1000000</f>
        <v>0</v>
      </c>
      <c r="E3040" s="3">
        <f ca="1">Sheet2!E3040/1000000</f>
        <v>0</v>
      </c>
      <c r="F3040" s="3">
        <f ca="1">Sheet2!F3040/1000000</f>
        <v>0</v>
      </c>
      <c r="G3040" s="3">
        <f ca="1">Sheet2!G3040/1000000</f>
        <v>0</v>
      </c>
      <c r="H3040" s="3">
        <f ca="1">Sheet2!H3040/1000000</f>
        <v>0</v>
      </c>
      <c r="I3040" s="3">
        <f ca="1">Sheet2!I3040/1000000</f>
        <v>0</v>
      </c>
      <c r="J3040" s="3">
        <f ca="1">Sheet2!J3040/1000000</f>
        <v>0</v>
      </c>
      <c r="K3040" s="3">
        <f ca="1">Sheet2!K3040/1000000</f>
        <v>0</v>
      </c>
      <c r="L3040" s="3">
        <f ca="1">Sheet2!L3040/1000000</f>
        <v>0</v>
      </c>
      <c r="M3040" s="3">
        <f ca="1">Sheet2!M3040/1000000</f>
        <v>0</v>
      </c>
      <c r="N3040" s="3">
        <f ca="1">Sheet2!N3040/1000000</f>
        <v>0</v>
      </c>
      <c r="O3040" s="3">
        <f ca="1">Sheet2!O3040/1000000</f>
        <v>0</v>
      </c>
      <c r="P3040" s="3">
        <f ca="1">Sheet2!P3040/1000000</f>
        <v>0</v>
      </c>
    </row>
    <row r="3041" spans="1:16">
      <c r="A3041" t="s">
        <v>200</v>
      </c>
      <c r="B3041" t="s">
        <v>9</v>
      </c>
      <c r="C3041" s="3">
        <v>3095424256.3779888</v>
      </c>
      <c r="D3041" s="3">
        <f ca="1">Sheet2!D3041/1000000</f>
        <v>0</v>
      </c>
      <c r="E3041" s="3">
        <f ca="1">Sheet2!E3041/1000000</f>
        <v>0</v>
      </c>
      <c r="F3041" s="3">
        <f ca="1">Sheet2!F3041/1000000</f>
        <v>0</v>
      </c>
      <c r="G3041" s="3">
        <f ca="1">Sheet2!G3041/1000000</f>
        <v>0</v>
      </c>
      <c r="H3041" s="3">
        <f ca="1">Sheet2!H3041/1000000</f>
        <v>0</v>
      </c>
      <c r="I3041" s="3">
        <f ca="1">Sheet2!I3041/1000000</f>
        <v>0</v>
      </c>
      <c r="J3041" s="3">
        <f ca="1">Sheet2!J3041/1000000</f>
        <v>0</v>
      </c>
      <c r="K3041" s="3">
        <f ca="1">Sheet2!K3041/1000000</f>
        <v>0</v>
      </c>
      <c r="L3041" s="3">
        <f ca="1">Sheet2!L3041/1000000</f>
        <v>0</v>
      </c>
      <c r="M3041" s="3">
        <f ca="1">Sheet2!M3041/1000000</f>
        <v>0</v>
      </c>
      <c r="N3041" s="3">
        <f ca="1">Sheet2!N3041/1000000</f>
        <v>0</v>
      </c>
      <c r="O3041" s="3">
        <f ca="1">Sheet2!O3041/1000000</f>
        <v>0</v>
      </c>
      <c r="P3041" s="3">
        <f ca="1">Sheet2!P3041/1000000</f>
        <v>0</v>
      </c>
    </row>
    <row r="3042" spans="1:16">
      <c r="A3042" t="s">
        <v>200</v>
      </c>
      <c r="B3042" t="s">
        <v>10</v>
      </c>
      <c r="C3042" s="3">
        <v>4367628081.806242</v>
      </c>
      <c r="D3042" s="3">
        <f ca="1">Sheet2!D3042/1000000</f>
        <v>0</v>
      </c>
      <c r="E3042" s="3">
        <f ca="1">Sheet2!E3042/1000000</f>
        <v>0</v>
      </c>
      <c r="F3042" s="3">
        <f ca="1">Sheet2!F3042/1000000</f>
        <v>0</v>
      </c>
      <c r="G3042" s="3">
        <f ca="1">Sheet2!G3042/1000000</f>
        <v>0</v>
      </c>
      <c r="H3042" s="3">
        <f ca="1">Sheet2!H3042/1000000</f>
        <v>0</v>
      </c>
      <c r="I3042" s="3">
        <f ca="1">Sheet2!I3042/1000000</f>
        <v>0</v>
      </c>
      <c r="J3042" s="3">
        <f ca="1">Sheet2!J3042/1000000</f>
        <v>0</v>
      </c>
      <c r="K3042" s="3">
        <f ca="1">Sheet2!K3042/1000000</f>
        <v>0</v>
      </c>
      <c r="L3042" s="3">
        <f ca="1">Sheet2!L3042/1000000</f>
        <v>0</v>
      </c>
      <c r="M3042" s="3">
        <f ca="1">Sheet2!M3042/1000000</f>
        <v>0</v>
      </c>
      <c r="N3042" s="3">
        <f ca="1">Sheet2!N3042/1000000</f>
        <v>0</v>
      </c>
      <c r="O3042" s="3">
        <f ca="1">Sheet2!O3042/1000000</f>
        <v>0</v>
      </c>
      <c r="P3042" s="3">
        <f ca="1">Sheet2!P3042/1000000</f>
        <v>0</v>
      </c>
    </row>
    <row r="3043" spans="1:16">
      <c r="A3043" t="s">
        <v>200</v>
      </c>
      <c r="B3043" t="s">
        <v>11</v>
      </c>
      <c r="C3043" s="3">
        <v>382042058.44980937</v>
      </c>
      <c r="D3043" s="3">
        <f ca="1">Sheet2!D3043/1000000</f>
        <v>0</v>
      </c>
      <c r="E3043" s="3">
        <f ca="1">Sheet2!E3043/1000000</f>
        <v>0</v>
      </c>
      <c r="F3043" s="3">
        <f ca="1">Sheet2!F3043/1000000</f>
        <v>0</v>
      </c>
      <c r="G3043" s="3">
        <f ca="1">Sheet2!G3043/1000000</f>
        <v>0</v>
      </c>
      <c r="H3043" s="3">
        <f ca="1">Sheet2!H3043/1000000</f>
        <v>0</v>
      </c>
      <c r="I3043" s="3">
        <f ca="1">Sheet2!I3043/1000000</f>
        <v>0</v>
      </c>
      <c r="J3043" s="3">
        <f ca="1">Sheet2!J3043/1000000</f>
        <v>0</v>
      </c>
      <c r="K3043" s="3">
        <f ca="1">Sheet2!K3043/1000000</f>
        <v>0</v>
      </c>
      <c r="L3043" s="3">
        <f ca="1">Sheet2!L3043/1000000</f>
        <v>0</v>
      </c>
      <c r="M3043" s="3">
        <f ca="1">Sheet2!M3043/1000000</f>
        <v>0</v>
      </c>
      <c r="N3043" s="3">
        <f ca="1">Sheet2!N3043/1000000</f>
        <v>0</v>
      </c>
      <c r="O3043" s="3">
        <f ca="1">Sheet2!O3043/1000000</f>
        <v>0</v>
      </c>
      <c r="P3043" s="3">
        <f ca="1">Sheet2!P3043/1000000</f>
        <v>0</v>
      </c>
    </row>
    <row r="3044" spans="1:16">
      <c r="A3044" t="s">
        <v>200</v>
      </c>
      <c r="B3044" t="s">
        <v>12</v>
      </c>
      <c r="C3044" s="3">
        <v>595055542.19764364</v>
      </c>
      <c r="D3044" s="3">
        <f ca="1">Sheet2!D3044/1000000</f>
        <v>0</v>
      </c>
      <c r="E3044" s="3">
        <f ca="1">Sheet2!E3044/1000000</f>
        <v>0</v>
      </c>
      <c r="F3044" s="3">
        <f ca="1">Sheet2!F3044/1000000</f>
        <v>0</v>
      </c>
      <c r="G3044" s="3">
        <f ca="1">Sheet2!G3044/1000000</f>
        <v>0</v>
      </c>
      <c r="H3044" s="3">
        <f ca="1">Sheet2!H3044/1000000</f>
        <v>0</v>
      </c>
      <c r="I3044" s="3">
        <f ca="1">Sheet2!I3044/1000000</f>
        <v>0</v>
      </c>
      <c r="J3044" s="3">
        <f ca="1">Sheet2!J3044/1000000</f>
        <v>0</v>
      </c>
      <c r="K3044" s="3">
        <f ca="1">Sheet2!K3044/1000000</f>
        <v>0</v>
      </c>
      <c r="L3044" s="3">
        <f ca="1">Sheet2!L3044/1000000</f>
        <v>0</v>
      </c>
      <c r="M3044" s="3">
        <f ca="1">Sheet2!M3044/1000000</f>
        <v>0</v>
      </c>
      <c r="N3044" s="3">
        <f ca="1">Sheet2!N3044/1000000</f>
        <v>0</v>
      </c>
      <c r="O3044" s="3">
        <f ca="1">Sheet2!O3044/1000000</f>
        <v>0</v>
      </c>
      <c r="P3044" s="3">
        <f ca="1">Sheet2!P3044/1000000</f>
        <v>0</v>
      </c>
    </row>
    <row r="3045" spans="1:16">
      <c r="A3045" t="s">
        <v>200</v>
      </c>
      <c r="B3045" t="s">
        <v>13</v>
      </c>
      <c r="C3045" s="3">
        <v>480689204.07141668</v>
      </c>
      <c r="D3045" s="3">
        <f ca="1">Sheet2!D3045/1000000</f>
        <v>0</v>
      </c>
      <c r="E3045" s="3">
        <f ca="1">Sheet2!E3045/1000000</f>
        <v>0</v>
      </c>
      <c r="F3045" s="3">
        <f ca="1">Sheet2!F3045/1000000</f>
        <v>0</v>
      </c>
      <c r="G3045" s="3">
        <f ca="1">Sheet2!G3045/1000000</f>
        <v>0</v>
      </c>
      <c r="H3045" s="3">
        <f ca="1">Sheet2!H3045/1000000</f>
        <v>0</v>
      </c>
      <c r="I3045" s="3">
        <f ca="1">Sheet2!I3045/1000000</f>
        <v>0</v>
      </c>
      <c r="J3045" s="3">
        <f ca="1">Sheet2!J3045/1000000</f>
        <v>0</v>
      </c>
      <c r="K3045" s="3">
        <f ca="1">Sheet2!K3045/1000000</f>
        <v>0</v>
      </c>
      <c r="L3045" s="3">
        <f ca="1">Sheet2!L3045/1000000</f>
        <v>0</v>
      </c>
      <c r="M3045" s="3">
        <f ca="1">Sheet2!M3045/1000000</f>
        <v>0</v>
      </c>
      <c r="N3045" s="3">
        <f ca="1">Sheet2!N3045/1000000</f>
        <v>0</v>
      </c>
      <c r="O3045" s="3">
        <f ca="1">Sheet2!O3045/1000000</f>
        <v>0</v>
      </c>
      <c r="P3045" s="3">
        <f ca="1">Sheet2!P3045/1000000</f>
        <v>0</v>
      </c>
    </row>
    <row r="3046" spans="1:16">
      <c r="A3046" t="s">
        <v>200</v>
      </c>
      <c r="B3046" t="s">
        <v>14</v>
      </c>
      <c r="C3046" s="3">
        <v>277235068.86126971</v>
      </c>
      <c r="D3046" s="3">
        <f ca="1">Sheet2!D3046/1000000</f>
        <v>0</v>
      </c>
      <c r="E3046" s="3">
        <f ca="1">Sheet2!E3046/1000000</f>
        <v>0</v>
      </c>
      <c r="F3046" s="3">
        <f ca="1">Sheet2!F3046/1000000</f>
        <v>0</v>
      </c>
      <c r="G3046" s="3">
        <f ca="1">Sheet2!G3046/1000000</f>
        <v>0</v>
      </c>
      <c r="H3046" s="3">
        <f ca="1">Sheet2!H3046/1000000</f>
        <v>0</v>
      </c>
      <c r="I3046" s="3">
        <f ca="1">Sheet2!I3046/1000000</f>
        <v>0</v>
      </c>
      <c r="J3046" s="3">
        <f ca="1">Sheet2!J3046/1000000</f>
        <v>0</v>
      </c>
      <c r="K3046" s="3">
        <f ca="1">Sheet2!K3046/1000000</f>
        <v>0</v>
      </c>
      <c r="L3046" s="3">
        <f ca="1">Sheet2!L3046/1000000</f>
        <v>0</v>
      </c>
      <c r="M3046" s="3">
        <f ca="1">Sheet2!M3046/1000000</f>
        <v>0</v>
      </c>
      <c r="N3046" s="3">
        <f ca="1">Sheet2!N3046/1000000</f>
        <v>0</v>
      </c>
      <c r="O3046" s="3">
        <f ca="1">Sheet2!O3046/1000000</f>
        <v>0</v>
      </c>
      <c r="P3046" s="3">
        <f ca="1">Sheet2!P3046/1000000</f>
        <v>0</v>
      </c>
    </row>
    <row r="3047" spans="1:16">
      <c r="A3047" t="s">
        <v>200</v>
      </c>
      <c r="B3047" t="s">
        <v>15</v>
      </c>
      <c r="C3047" s="3">
        <v>599692051.86020291</v>
      </c>
      <c r="D3047" s="3">
        <f ca="1">Sheet2!D3047/1000000</f>
        <v>0</v>
      </c>
      <c r="E3047" s="3">
        <f ca="1">Sheet2!E3047/1000000</f>
        <v>0</v>
      </c>
      <c r="F3047" s="3">
        <f ca="1">Sheet2!F3047/1000000</f>
        <v>0</v>
      </c>
      <c r="G3047" s="3">
        <f ca="1">Sheet2!G3047/1000000</f>
        <v>0</v>
      </c>
      <c r="H3047" s="3">
        <f ca="1">Sheet2!H3047/1000000</f>
        <v>0</v>
      </c>
      <c r="I3047" s="3">
        <f ca="1">Sheet2!I3047/1000000</f>
        <v>0</v>
      </c>
      <c r="J3047" s="3">
        <f ca="1">Sheet2!J3047/1000000</f>
        <v>0</v>
      </c>
      <c r="K3047" s="3">
        <f ca="1">Sheet2!K3047/1000000</f>
        <v>0</v>
      </c>
      <c r="L3047" s="3">
        <f ca="1">Sheet2!L3047/1000000</f>
        <v>0</v>
      </c>
      <c r="M3047" s="3">
        <f ca="1">Sheet2!M3047/1000000</f>
        <v>0</v>
      </c>
      <c r="N3047" s="3">
        <f ca="1">Sheet2!N3047/1000000</f>
        <v>0</v>
      </c>
      <c r="O3047" s="3">
        <f ca="1">Sheet2!O3047/1000000</f>
        <v>0</v>
      </c>
      <c r="P3047" s="3">
        <f ca="1">Sheet2!P3047/1000000</f>
        <v>0</v>
      </c>
    </row>
    <row r="3048" spans="1:16">
      <c r="A3048" t="s">
        <v>200</v>
      </c>
      <c r="B3048" t="s">
        <v>16</v>
      </c>
      <c r="C3048" s="3">
        <v>363812680.11527377</v>
      </c>
      <c r="D3048" s="3">
        <f ca="1">Sheet2!D3048/1000000</f>
        <v>0</v>
      </c>
      <c r="E3048" s="3">
        <f ca="1">Sheet2!E3048/1000000</f>
        <v>0</v>
      </c>
      <c r="F3048" s="3">
        <f ca="1">Sheet2!F3048/1000000</f>
        <v>0</v>
      </c>
      <c r="G3048" s="3">
        <f ca="1">Sheet2!G3048/1000000</f>
        <v>0</v>
      </c>
      <c r="H3048" s="3">
        <f ca="1">Sheet2!H3048/1000000</f>
        <v>0</v>
      </c>
      <c r="I3048" s="3">
        <f ca="1">Sheet2!I3048/1000000</f>
        <v>0</v>
      </c>
      <c r="J3048" s="3">
        <f ca="1">Sheet2!J3048/1000000</f>
        <v>0</v>
      </c>
      <c r="K3048" s="3">
        <f ca="1">Sheet2!K3048/1000000</f>
        <v>0</v>
      </c>
      <c r="L3048" s="3">
        <f ca="1">Sheet2!L3048/1000000</f>
        <v>0</v>
      </c>
      <c r="M3048" s="3">
        <f ca="1">Sheet2!M3048/1000000</f>
        <v>0</v>
      </c>
      <c r="N3048" s="3">
        <f ca="1">Sheet2!N3048/1000000</f>
        <v>0</v>
      </c>
      <c r="O3048" s="3">
        <f ca="1">Sheet2!O3048/1000000</f>
        <v>0</v>
      </c>
      <c r="P3048" s="3">
        <f ca="1">Sheet2!P3048/1000000</f>
        <v>0</v>
      </c>
    </row>
    <row r="3049" spans="1:16">
      <c r="A3049" t="s">
        <v>200</v>
      </c>
      <c r="B3049" t="s">
        <v>17</v>
      </c>
      <c r="C3049" s="3">
        <v>1645476048.8779445</v>
      </c>
      <c r="D3049" s="3">
        <f ca="1">Sheet2!D3049/1000000</f>
        <v>0</v>
      </c>
      <c r="E3049" s="3">
        <f ca="1">Sheet2!E3049/1000000</f>
        <v>0</v>
      </c>
      <c r="F3049" s="3">
        <f ca="1">Sheet2!F3049/1000000</f>
        <v>0</v>
      </c>
      <c r="G3049" s="3">
        <f ca="1">Sheet2!G3049/1000000</f>
        <v>0</v>
      </c>
      <c r="H3049" s="3">
        <f ca="1">Sheet2!H3049/1000000</f>
        <v>0</v>
      </c>
      <c r="I3049" s="3">
        <f ca="1">Sheet2!I3049/1000000</f>
        <v>0</v>
      </c>
      <c r="J3049" s="3">
        <f ca="1">Sheet2!J3049/1000000</f>
        <v>0</v>
      </c>
      <c r="K3049" s="3">
        <f ca="1">Sheet2!K3049/1000000</f>
        <v>0</v>
      </c>
      <c r="L3049" s="3">
        <f ca="1">Sheet2!L3049/1000000</f>
        <v>0</v>
      </c>
      <c r="M3049" s="3">
        <f ca="1">Sheet2!M3049/1000000</f>
        <v>0</v>
      </c>
      <c r="N3049" s="3">
        <f ca="1">Sheet2!N3049/1000000</f>
        <v>0</v>
      </c>
      <c r="O3049" s="3">
        <f ca="1">Sheet2!O3049/1000000</f>
        <v>0</v>
      </c>
      <c r="P3049" s="3">
        <f ca="1">Sheet2!P3049/1000000</f>
        <v>0</v>
      </c>
    </row>
    <row r="3050" spans="1:16">
      <c r="A3050" t="s">
        <v>200</v>
      </c>
      <c r="B3050" t="s">
        <v>18</v>
      </c>
      <c r="C3050" s="3">
        <v>3848113131.6865768</v>
      </c>
      <c r="D3050" s="3">
        <f ca="1">Sheet2!D3050/1000000</f>
        <v>0</v>
      </c>
      <c r="E3050" s="3">
        <f ca="1">Sheet2!E3050/1000000</f>
        <v>0</v>
      </c>
      <c r="F3050" s="3">
        <f ca="1">Sheet2!F3050/1000000</f>
        <v>0</v>
      </c>
      <c r="G3050" s="3">
        <f ca="1">Sheet2!G3050/1000000</f>
        <v>0</v>
      </c>
      <c r="H3050" s="3">
        <f ca="1">Sheet2!H3050/1000000</f>
        <v>0</v>
      </c>
      <c r="I3050" s="3">
        <f ca="1">Sheet2!I3050/1000000</f>
        <v>0</v>
      </c>
      <c r="J3050" s="3">
        <f ca="1">Sheet2!J3050/1000000</f>
        <v>0</v>
      </c>
      <c r="K3050" s="3">
        <f ca="1">Sheet2!K3050/1000000</f>
        <v>0</v>
      </c>
      <c r="L3050" s="3">
        <f ca="1">Sheet2!L3050/1000000</f>
        <v>0</v>
      </c>
      <c r="M3050" s="3">
        <f ca="1">Sheet2!M3050/1000000</f>
        <v>0</v>
      </c>
      <c r="N3050" s="3">
        <f ca="1">Sheet2!N3050/1000000</f>
        <v>0</v>
      </c>
      <c r="O3050" s="3">
        <f ca="1">Sheet2!O3050/1000000</f>
        <v>0</v>
      </c>
      <c r="P3050" s="3">
        <f ca="1">Sheet2!P3050/1000000</f>
        <v>0</v>
      </c>
    </row>
    <row r="3051" spans="1:16">
      <c r="A3051" t="s">
        <v>201</v>
      </c>
      <c r="B3051" t="s">
        <v>3</v>
      </c>
      <c r="D3051" s="3">
        <f ca="1">Sheet2!D3051/1000000</f>
        <v>0</v>
      </c>
      <c r="E3051" s="3">
        <f ca="1">Sheet2!E3051/1000000</f>
        <v>0</v>
      </c>
      <c r="F3051" s="3">
        <f ca="1">Sheet2!F3051/1000000</f>
        <v>0</v>
      </c>
      <c r="G3051" s="3">
        <f ca="1">Sheet2!G3051/1000000</f>
        <v>0</v>
      </c>
      <c r="H3051" s="3">
        <f ca="1">Sheet2!H3051/1000000</f>
        <v>0</v>
      </c>
      <c r="I3051" s="3">
        <f ca="1">Sheet2!I3051/1000000</f>
        <v>0</v>
      </c>
      <c r="J3051" s="3">
        <f ca="1">Sheet2!J3051/1000000</f>
        <v>0</v>
      </c>
      <c r="K3051" s="3">
        <f ca="1">Sheet2!K3051/1000000</f>
        <v>0</v>
      </c>
      <c r="L3051" s="3">
        <f ca="1">Sheet2!L3051/1000000</f>
        <v>0</v>
      </c>
      <c r="M3051" s="3">
        <f ca="1">Sheet2!M3051/1000000</f>
        <v>0</v>
      </c>
      <c r="N3051" s="3">
        <f ca="1">Sheet2!N3051/1000000</f>
        <v>0</v>
      </c>
      <c r="O3051" s="3">
        <f ca="1">Sheet2!O3051/1000000</f>
        <v>0</v>
      </c>
      <c r="P3051" s="3">
        <f ca="1">Sheet2!P3051/1000000</f>
        <v>0</v>
      </c>
    </row>
    <row r="3052" spans="1:16">
      <c r="A3052" t="s">
        <v>201</v>
      </c>
      <c r="B3052" t="s">
        <v>4</v>
      </c>
      <c r="D3052" s="3">
        <f ca="1">Sheet2!D3052/1000000</f>
        <v>0</v>
      </c>
      <c r="E3052" s="3">
        <f ca="1">Sheet2!E3052/1000000</f>
        <v>0</v>
      </c>
      <c r="F3052" s="3">
        <f ca="1">Sheet2!F3052/1000000</f>
        <v>0</v>
      </c>
      <c r="G3052" s="3">
        <f ca="1">Sheet2!G3052/1000000</f>
        <v>0</v>
      </c>
      <c r="H3052" s="3">
        <f ca="1">Sheet2!H3052/1000000</f>
        <v>0</v>
      </c>
      <c r="I3052" s="3">
        <f ca="1">Sheet2!I3052/1000000</f>
        <v>0</v>
      </c>
      <c r="J3052" s="3">
        <f ca="1">Sheet2!J3052/1000000</f>
        <v>0</v>
      </c>
      <c r="K3052" s="3">
        <f ca="1">Sheet2!K3052/1000000</f>
        <v>0</v>
      </c>
      <c r="L3052" s="3">
        <f ca="1">Sheet2!L3052/1000000</f>
        <v>0</v>
      </c>
      <c r="M3052" s="3">
        <f ca="1">Sheet2!M3052/1000000</f>
        <v>0</v>
      </c>
      <c r="N3052" s="3">
        <f ca="1">Sheet2!N3052/1000000</f>
        <v>0</v>
      </c>
      <c r="O3052" s="3">
        <f ca="1">Sheet2!O3052/1000000</f>
        <v>0</v>
      </c>
      <c r="P3052" s="3">
        <f ca="1">Sheet2!P3052/1000000</f>
        <v>0</v>
      </c>
    </row>
    <row r="3053" spans="1:16">
      <c r="A3053" t="s">
        <v>201</v>
      </c>
      <c r="B3053" t="s">
        <v>5</v>
      </c>
      <c r="D3053" s="3">
        <f ca="1">Sheet2!D3053/1000000</f>
        <v>0</v>
      </c>
      <c r="E3053" s="3">
        <f ca="1">Sheet2!E3053/1000000</f>
        <v>0</v>
      </c>
      <c r="F3053" s="3">
        <f ca="1">Sheet2!F3053/1000000</f>
        <v>0</v>
      </c>
      <c r="G3053" s="3">
        <f ca="1">Sheet2!G3053/1000000</f>
        <v>0</v>
      </c>
      <c r="H3053" s="3">
        <f ca="1">Sheet2!H3053/1000000</f>
        <v>0</v>
      </c>
      <c r="I3053" s="3">
        <f ca="1">Sheet2!I3053/1000000</f>
        <v>0</v>
      </c>
      <c r="J3053" s="3">
        <f ca="1">Sheet2!J3053/1000000</f>
        <v>0</v>
      </c>
      <c r="K3053" s="3">
        <f ca="1">Sheet2!K3053/1000000</f>
        <v>0</v>
      </c>
      <c r="L3053" s="3">
        <f ca="1">Sheet2!L3053/1000000</f>
        <v>0</v>
      </c>
      <c r="M3053" s="3">
        <f ca="1">Sheet2!M3053/1000000</f>
        <v>0</v>
      </c>
      <c r="N3053" s="3">
        <f ca="1">Sheet2!N3053/1000000</f>
        <v>0</v>
      </c>
      <c r="O3053" s="3">
        <f ca="1">Sheet2!O3053/1000000</f>
        <v>0</v>
      </c>
      <c r="P3053" s="3">
        <f ca="1">Sheet2!P3053/1000000</f>
        <v>0</v>
      </c>
    </row>
    <row r="3054" spans="1:16">
      <c r="A3054" t="s">
        <v>201</v>
      </c>
      <c r="B3054" t="s">
        <v>6</v>
      </c>
      <c r="D3054" s="3">
        <f ca="1">Sheet2!D3054/1000000</f>
        <v>0</v>
      </c>
      <c r="E3054" s="3">
        <f ca="1">Sheet2!E3054/1000000</f>
        <v>0</v>
      </c>
      <c r="F3054" s="3">
        <f ca="1">Sheet2!F3054/1000000</f>
        <v>0</v>
      </c>
      <c r="G3054" s="3">
        <f ca="1">Sheet2!G3054/1000000</f>
        <v>0</v>
      </c>
      <c r="H3054" s="3">
        <f ca="1">Sheet2!H3054/1000000</f>
        <v>0</v>
      </c>
      <c r="I3054" s="3">
        <f ca="1">Sheet2!I3054/1000000</f>
        <v>0</v>
      </c>
      <c r="J3054" s="3">
        <f ca="1">Sheet2!J3054/1000000</f>
        <v>0</v>
      </c>
      <c r="K3054" s="3">
        <f ca="1">Sheet2!K3054/1000000</f>
        <v>0</v>
      </c>
      <c r="L3054" s="3">
        <f ca="1">Sheet2!L3054/1000000</f>
        <v>0</v>
      </c>
      <c r="M3054" s="3">
        <f ca="1">Sheet2!M3054/1000000</f>
        <v>0</v>
      </c>
      <c r="N3054" s="3">
        <f ca="1">Sheet2!N3054/1000000</f>
        <v>0</v>
      </c>
      <c r="O3054" s="3">
        <f ca="1">Sheet2!O3054/1000000</f>
        <v>0</v>
      </c>
      <c r="P3054" s="3">
        <f ca="1">Sheet2!P3054/1000000</f>
        <v>0</v>
      </c>
    </row>
    <row r="3055" spans="1:16">
      <c r="A3055" t="s">
        <v>201</v>
      </c>
      <c r="B3055" t="s">
        <v>7</v>
      </c>
      <c r="D3055" s="3">
        <f ca="1">Sheet2!D3055/1000000</f>
        <v>0</v>
      </c>
      <c r="E3055" s="3">
        <f ca="1">Sheet2!E3055/1000000</f>
        <v>0</v>
      </c>
      <c r="F3055" s="3">
        <f ca="1">Sheet2!F3055/1000000</f>
        <v>0</v>
      </c>
      <c r="G3055" s="3">
        <f ca="1">Sheet2!G3055/1000000</f>
        <v>0</v>
      </c>
      <c r="H3055" s="3">
        <f ca="1">Sheet2!H3055/1000000</f>
        <v>0</v>
      </c>
      <c r="I3055" s="3">
        <f ca="1">Sheet2!I3055/1000000</f>
        <v>0</v>
      </c>
      <c r="J3055" s="3">
        <f ca="1">Sheet2!J3055/1000000</f>
        <v>0</v>
      </c>
      <c r="K3055" s="3">
        <f ca="1">Sheet2!K3055/1000000</f>
        <v>0</v>
      </c>
      <c r="L3055" s="3">
        <f ca="1">Sheet2!L3055/1000000</f>
        <v>0</v>
      </c>
      <c r="M3055" s="3">
        <f ca="1">Sheet2!M3055/1000000</f>
        <v>0</v>
      </c>
      <c r="N3055" s="3">
        <f ca="1">Sheet2!N3055/1000000</f>
        <v>0</v>
      </c>
      <c r="O3055" s="3">
        <f ca="1">Sheet2!O3055/1000000</f>
        <v>0</v>
      </c>
      <c r="P3055" s="3">
        <f ca="1">Sheet2!P3055/1000000</f>
        <v>0</v>
      </c>
    </row>
    <row r="3056" spans="1:16">
      <c r="A3056" t="s">
        <v>201</v>
      </c>
      <c r="B3056" t="s">
        <v>8</v>
      </c>
      <c r="D3056" s="3">
        <f ca="1">Sheet2!D3056/1000000</f>
        <v>0</v>
      </c>
      <c r="E3056" s="3">
        <f ca="1">Sheet2!E3056/1000000</f>
        <v>0</v>
      </c>
      <c r="F3056" s="3">
        <f ca="1">Sheet2!F3056/1000000</f>
        <v>0</v>
      </c>
      <c r="G3056" s="3">
        <f ca="1">Sheet2!G3056/1000000</f>
        <v>0</v>
      </c>
      <c r="H3056" s="3">
        <f ca="1">Sheet2!H3056/1000000</f>
        <v>0</v>
      </c>
      <c r="I3056" s="3">
        <f ca="1">Sheet2!I3056/1000000</f>
        <v>0</v>
      </c>
      <c r="J3056" s="3">
        <f ca="1">Sheet2!J3056/1000000</f>
        <v>0</v>
      </c>
      <c r="K3056" s="3">
        <f ca="1">Sheet2!K3056/1000000</f>
        <v>0</v>
      </c>
      <c r="L3056" s="3">
        <f ca="1">Sheet2!L3056/1000000</f>
        <v>0</v>
      </c>
      <c r="M3056" s="3">
        <f ca="1">Sheet2!M3056/1000000</f>
        <v>0</v>
      </c>
      <c r="N3056" s="3">
        <f ca="1">Sheet2!N3056/1000000</f>
        <v>0</v>
      </c>
      <c r="O3056" s="3">
        <f ca="1">Sheet2!O3056/1000000</f>
        <v>0</v>
      </c>
      <c r="P3056" s="3">
        <f ca="1">Sheet2!P3056/1000000</f>
        <v>0</v>
      </c>
    </row>
    <row r="3057" spans="1:16">
      <c r="A3057" t="s">
        <v>201</v>
      </c>
      <c r="B3057" t="s">
        <v>9</v>
      </c>
      <c r="D3057" s="3">
        <f ca="1">Sheet2!D3057/1000000</f>
        <v>0</v>
      </c>
      <c r="E3057" s="3">
        <f ca="1">Sheet2!E3057/1000000</f>
        <v>0</v>
      </c>
      <c r="F3057" s="3">
        <f ca="1">Sheet2!F3057/1000000</f>
        <v>0</v>
      </c>
      <c r="G3057" s="3">
        <f ca="1">Sheet2!G3057/1000000</f>
        <v>0</v>
      </c>
      <c r="H3057" s="3">
        <f ca="1">Sheet2!H3057/1000000</f>
        <v>0</v>
      </c>
      <c r="I3057" s="3">
        <f ca="1">Sheet2!I3057/1000000</f>
        <v>0</v>
      </c>
      <c r="J3057" s="3">
        <f ca="1">Sheet2!J3057/1000000</f>
        <v>0</v>
      </c>
      <c r="K3057" s="3">
        <f ca="1">Sheet2!K3057/1000000</f>
        <v>0</v>
      </c>
      <c r="L3057" s="3">
        <f ca="1">Sheet2!L3057/1000000</f>
        <v>0</v>
      </c>
      <c r="M3057" s="3">
        <f ca="1">Sheet2!M3057/1000000</f>
        <v>0</v>
      </c>
      <c r="N3057" s="3">
        <f ca="1">Sheet2!N3057/1000000</f>
        <v>0</v>
      </c>
      <c r="O3057" s="3">
        <f ca="1">Sheet2!O3057/1000000</f>
        <v>0</v>
      </c>
      <c r="P3057" s="3">
        <f ca="1">Sheet2!P3057/1000000</f>
        <v>0</v>
      </c>
    </row>
    <row r="3058" spans="1:16">
      <c r="A3058" t="s">
        <v>201</v>
      </c>
      <c r="B3058" t="s">
        <v>10</v>
      </c>
      <c r="D3058" s="3">
        <f ca="1">Sheet2!D3058/1000000</f>
        <v>0</v>
      </c>
      <c r="E3058" s="3">
        <f ca="1">Sheet2!E3058/1000000</f>
        <v>0</v>
      </c>
      <c r="F3058" s="3">
        <f ca="1">Sheet2!F3058/1000000</f>
        <v>0</v>
      </c>
      <c r="G3058" s="3">
        <f ca="1">Sheet2!G3058/1000000</f>
        <v>0</v>
      </c>
      <c r="H3058" s="3">
        <f ca="1">Sheet2!H3058/1000000</f>
        <v>0</v>
      </c>
      <c r="I3058" s="3">
        <f ca="1">Sheet2!I3058/1000000</f>
        <v>0</v>
      </c>
      <c r="J3058" s="3">
        <f ca="1">Sheet2!J3058/1000000</f>
        <v>0</v>
      </c>
      <c r="K3058" s="3">
        <f ca="1">Sheet2!K3058/1000000</f>
        <v>0</v>
      </c>
      <c r="L3058" s="3">
        <f ca="1">Sheet2!L3058/1000000</f>
        <v>0</v>
      </c>
      <c r="M3058" s="3">
        <f ca="1">Sheet2!M3058/1000000</f>
        <v>0</v>
      </c>
      <c r="N3058" s="3">
        <f ca="1">Sheet2!N3058/1000000</f>
        <v>0</v>
      </c>
      <c r="O3058" s="3">
        <f ca="1">Sheet2!O3058/1000000</f>
        <v>0</v>
      </c>
      <c r="P3058" s="3">
        <f ca="1">Sheet2!P3058/1000000</f>
        <v>0</v>
      </c>
    </row>
    <row r="3059" spans="1:16">
      <c r="A3059" t="s">
        <v>201</v>
      </c>
      <c r="B3059" t="s">
        <v>11</v>
      </c>
      <c r="D3059" s="3">
        <f ca="1">Sheet2!D3059/1000000</f>
        <v>0</v>
      </c>
      <c r="E3059" s="3">
        <f ca="1">Sheet2!E3059/1000000</f>
        <v>0</v>
      </c>
      <c r="F3059" s="3">
        <f ca="1">Sheet2!F3059/1000000</f>
        <v>0</v>
      </c>
      <c r="G3059" s="3">
        <f ca="1">Sheet2!G3059/1000000</f>
        <v>0</v>
      </c>
      <c r="H3059" s="3">
        <f ca="1">Sheet2!H3059/1000000</f>
        <v>0</v>
      </c>
      <c r="I3059" s="3">
        <f ca="1">Sheet2!I3059/1000000</f>
        <v>0</v>
      </c>
      <c r="J3059" s="3">
        <f ca="1">Sheet2!J3059/1000000</f>
        <v>0</v>
      </c>
      <c r="K3059" s="3">
        <f ca="1">Sheet2!K3059/1000000</f>
        <v>0</v>
      </c>
      <c r="L3059" s="3">
        <f ca="1">Sheet2!L3059/1000000</f>
        <v>0</v>
      </c>
      <c r="M3059" s="3">
        <f ca="1">Sheet2!M3059/1000000</f>
        <v>0</v>
      </c>
      <c r="N3059" s="3">
        <f ca="1">Sheet2!N3059/1000000</f>
        <v>0</v>
      </c>
      <c r="O3059" s="3">
        <f ca="1">Sheet2!O3059/1000000</f>
        <v>0</v>
      </c>
      <c r="P3059" s="3">
        <f ca="1">Sheet2!P3059/1000000</f>
        <v>0</v>
      </c>
    </row>
    <row r="3060" spans="1:16">
      <c r="A3060" t="s">
        <v>201</v>
      </c>
      <c r="B3060" t="s">
        <v>12</v>
      </c>
      <c r="D3060" s="3">
        <f ca="1">Sheet2!D3060/1000000</f>
        <v>0</v>
      </c>
      <c r="E3060" s="3">
        <f ca="1">Sheet2!E3060/1000000</f>
        <v>0</v>
      </c>
      <c r="F3060" s="3">
        <f ca="1">Sheet2!F3060/1000000</f>
        <v>0</v>
      </c>
      <c r="G3060" s="3">
        <f ca="1">Sheet2!G3060/1000000</f>
        <v>0</v>
      </c>
      <c r="H3060" s="3">
        <f ca="1">Sheet2!H3060/1000000</f>
        <v>0</v>
      </c>
      <c r="I3060" s="3">
        <f ca="1">Sheet2!I3060/1000000</f>
        <v>0</v>
      </c>
      <c r="J3060" s="3">
        <f ca="1">Sheet2!J3060/1000000</f>
        <v>0</v>
      </c>
      <c r="K3060" s="3">
        <f ca="1">Sheet2!K3060/1000000</f>
        <v>0</v>
      </c>
      <c r="L3060" s="3">
        <f ca="1">Sheet2!L3060/1000000</f>
        <v>0</v>
      </c>
      <c r="M3060" s="3">
        <f ca="1">Sheet2!M3060/1000000</f>
        <v>0</v>
      </c>
      <c r="N3060" s="3">
        <f ca="1">Sheet2!N3060/1000000</f>
        <v>0</v>
      </c>
      <c r="O3060" s="3">
        <f ca="1">Sheet2!O3060/1000000</f>
        <v>0</v>
      </c>
      <c r="P3060" s="3">
        <f ca="1">Sheet2!P3060/1000000</f>
        <v>0</v>
      </c>
    </row>
    <row r="3061" spans="1:16">
      <c r="A3061" t="s">
        <v>201</v>
      </c>
      <c r="B3061" t="s">
        <v>13</v>
      </c>
      <c r="D3061" s="3">
        <f ca="1">Sheet2!D3061/1000000</f>
        <v>0</v>
      </c>
      <c r="E3061" s="3">
        <f ca="1">Sheet2!E3061/1000000</f>
        <v>0</v>
      </c>
      <c r="F3061" s="3">
        <f ca="1">Sheet2!F3061/1000000</f>
        <v>0</v>
      </c>
      <c r="G3061" s="3">
        <f ca="1">Sheet2!G3061/1000000</f>
        <v>0</v>
      </c>
      <c r="H3061" s="3">
        <f ca="1">Sheet2!H3061/1000000</f>
        <v>0</v>
      </c>
      <c r="I3061" s="3">
        <f ca="1">Sheet2!I3061/1000000</f>
        <v>0</v>
      </c>
      <c r="J3061" s="3">
        <f ca="1">Sheet2!J3061/1000000</f>
        <v>0</v>
      </c>
      <c r="K3061" s="3">
        <f ca="1">Sheet2!K3061/1000000</f>
        <v>0</v>
      </c>
      <c r="L3061" s="3">
        <f ca="1">Sheet2!L3061/1000000</f>
        <v>0</v>
      </c>
      <c r="M3061" s="3">
        <f ca="1">Sheet2!M3061/1000000</f>
        <v>0</v>
      </c>
      <c r="N3061" s="3">
        <f ca="1">Sheet2!N3061/1000000</f>
        <v>0</v>
      </c>
      <c r="O3061" s="3">
        <f ca="1">Sheet2!O3061/1000000</f>
        <v>0</v>
      </c>
      <c r="P3061" s="3">
        <f ca="1">Sheet2!P3061/1000000</f>
        <v>0</v>
      </c>
    </row>
    <row r="3062" spans="1:16">
      <c r="A3062" t="s">
        <v>201</v>
      </c>
      <c r="B3062" t="s">
        <v>14</v>
      </c>
      <c r="D3062" s="3">
        <f ca="1">Sheet2!D3062/1000000</f>
        <v>0</v>
      </c>
      <c r="E3062" s="3">
        <f ca="1">Sheet2!E3062/1000000</f>
        <v>0</v>
      </c>
      <c r="F3062" s="3">
        <f ca="1">Sheet2!F3062/1000000</f>
        <v>0</v>
      </c>
      <c r="G3062" s="3">
        <f ca="1">Sheet2!G3062/1000000</f>
        <v>0</v>
      </c>
      <c r="H3062" s="3">
        <f ca="1">Sheet2!H3062/1000000</f>
        <v>0</v>
      </c>
      <c r="I3062" s="3">
        <f ca="1">Sheet2!I3062/1000000</f>
        <v>0</v>
      </c>
      <c r="J3062" s="3">
        <f ca="1">Sheet2!J3062/1000000</f>
        <v>0</v>
      </c>
      <c r="K3062" s="3">
        <f ca="1">Sheet2!K3062/1000000</f>
        <v>0</v>
      </c>
      <c r="L3062" s="3">
        <f ca="1">Sheet2!L3062/1000000</f>
        <v>0</v>
      </c>
      <c r="M3062" s="3">
        <f ca="1">Sheet2!M3062/1000000</f>
        <v>0</v>
      </c>
      <c r="N3062" s="3">
        <f ca="1">Sheet2!N3062/1000000</f>
        <v>0</v>
      </c>
      <c r="O3062" s="3">
        <f ca="1">Sheet2!O3062/1000000</f>
        <v>0</v>
      </c>
      <c r="P3062" s="3">
        <f ca="1">Sheet2!P3062/1000000</f>
        <v>0</v>
      </c>
    </row>
    <row r="3063" spans="1:16">
      <c r="A3063" t="s">
        <v>201</v>
      </c>
      <c r="B3063" t="s">
        <v>15</v>
      </c>
      <c r="D3063" s="3">
        <f ca="1">Sheet2!D3063/1000000</f>
        <v>0</v>
      </c>
      <c r="E3063" s="3">
        <f ca="1">Sheet2!E3063/1000000</f>
        <v>0</v>
      </c>
      <c r="F3063" s="3">
        <f ca="1">Sheet2!F3063/1000000</f>
        <v>0</v>
      </c>
      <c r="G3063" s="3">
        <f ca="1">Sheet2!G3063/1000000</f>
        <v>0</v>
      </c>
      <c r="H3063" s="3">
        <f ca="1">Sheet2!H3063/1000000</f>
        <v>0</v>
      </c>
      <c r="I3063" s="3">
        <f ca="1">Sheet2!I3063/1000000</f>
        <v>0</v>
      </c>
      <c r="J3063" s="3">
        <f ca="1">Sheet2!J3063/1000000</f>
        <v>0</v>
      </c>
      <c r="K3063" s="3">
        <f ca="1">Sheet2!K3063/1000000</f>
        <v>0</v>
      </c>
      <c r="L3063" s="3">
        <f ca="1">Sheet2!L3063/1000000</f>
        <v>0</v>
      </c>
      <c r="M3063" s="3">
        <f ca="1">Sheet2!M3063/1000000</f>
        <v>0</v>
      </c>
      <c r="N3063" s="3">
        <f ca="1">Sheet2!N3063/1000000</f>
        <v>0</v>
      </c>
      <c r="O3063" s="3">
        <f ca="1">Sheet2!O3063/1000000</f>
        <v>0</v>
      </c>
      <c r="P3063" s="3">
        <f ca="1">Sheet2!P3063/1000000</f>
        <v>0</v>
      </c>
    </row>
    <row r="3064" spans="1:16">
      <c r="A3064" t="s">
        <v>201</v>
      </c>
      <c r="B3064" t="s">
        <v>16</v>
      </c>
      <c r="D3064" s="3">
        <f ca="1">Sheet2!D3064/1000000</f>
        <v>0</v>
      </c>
      <c r="E3064" s="3">
        <f ca="1">Sheet2!E3064/1000000</f>
        <v>0</v>
      </c>
      <c r="F3064" s="3">
        <f ca="1">Sheet2!F3064/1000000</f>
        <v>0</v>
      </c>
      <c r="G3064" s="3">
        <f ca="1">Sheet2!G3064/1000000</f>
        <v>0</v>
      </c>
      <c r="H3064" s="3">
        <f ca="1">Sheet2!H3064/1000000</f>
        <v>0</v>
      </c>
      <c r="I3064" s="3">
        <f ca="1">Sheet2!I3064/1000000</f>
        <v>0</v>
      </c>
      <c r="J3064" s="3">
        <f ca="1">Sheet2!J3064/1000000</f>
        <v>0</v>
      </c>
      <c r="K3064" s="3">
        <f ca="1">Sheet2!K3064/1000000</f>
        <v>0</v>
      </c>
      <c r="L3064" s="3">
        <f ca="1">Sheet2!L3064/1000000</f>
        <v>0</v>
      </c>
      <c r="M3064" s="3">
        <f ca="1">Sheet2!M3064/1000000</f>
        <v>0</v>
      </c>
      <c r="N3064" s="3">
        <f ca="1">Sheet2!N3064/1000000</f>
        <v>0</v>
      </c>
      <c r="O3064" s="3">
        <f ca="1">Sheet2!O3064/1000000</f>
        <v>0</v>
      </c>
      <c r="P3064" s="3">
        <f ca="1">Sheet2!P3064/1000000</f>
        <v>0</v>
      </c>
    </row>
    <row r="3065" spans="1:16">
      <c r="A3065" t="s">
        <v>201</v>
      </c>
      <c r="B3065" t="s">
        <v>17</v>
      </c>
      <c r="D3065" s="3">
        <f ca="1">Sheet2!D3065/1000000</f>
        <v>0</v>
      </c>
      <c r="E3065" s="3">
        <f ca="1">Sheet2!E3065/1000000</f>
        <v>0</v>
      </c>
      <c r="F3065" s="3">
        <f ca="1">Sheet2!F3065/1000000</f>
        <v>0</v>
      </c>
      <c r="G3065" s="3">
        <f ca="1">Sheet2!G3065/1000000</f>
        <v>0</v>
      </c>
      <c r="H3065" s="3">
        <f ca="1">Sheet2!H3065/1000000</f>
        <v>0</v>
      </c>
      <c r="I3065" s="3">
        <f ca="1">Sheet2!I3065/1000000</f>
        <v>0</v>
      </c>
      <c r="J3065" s="3">
        <f ca="1">Sheet2!J3065/1000000</f>
        <v>0</v>
      </c>
      <c r="K3065" s="3">
        <f ca="1">Sheet2!K3065/1000000</f>
        <v>0</v>
      </c>
      <c r="L3065" s="3">
        <f ca="1">Sheet2!L3065/1000000</f>
        <v>0</v>
      </c>
      <c r="M3065" s="3">
        <f ca="1">Sheet2!M3065/1000000</f>
        <v>0</v>
      </c>
      <c r="N3065" s="3">
        <f ca="1">Sheet2!N3065/1000000</f>
        <v>0</v>
      </c>
      <c r="O3065" s="3">
        <f ca="1">Sheet2!O3065/1000000</f>
        <v>0</v>
      </c>
      <c r="P3065" s="3">
        <f ca="1">Sheet2!P3065/1000000</f>
        <v>0</v>
      </c>
    </row>
    <row r="3066" spans="1:16">
      <c r="A3066" t="s">
        <v>201</v>
      </c>
      <c r="B3066" t="s">
        <v>18</v>
      </c>
      <c r="D3066" s="3">
        <f ca="1">Sheet2!D3066/1000000</f>
        <v>0</v>
      </c>
      <c r="E3066" s="3">
        <f ca="1">Sheet2!E3066/1000000</f>
        <v>0</v>
      </c>
      <c r="F3066" s="3">
        <f ca="1">Sheet2!F3066/1000000</f>
        <v>0</v>
      </c>
      <c r="G3066" s="3">
        <f ca="1">Sheet2!G3066/1000000</f>
        <v>0</v>
      </c>
      <c r="H3066" s="3">
        <f ca="1">Sheet2!H3066/1000000</f>
        <v>0</v>
      </c>
      <c r="I3066" s="3">
        <f ca="1">Sheet2!I3066/1000000</f>
        <v>0</v>
      </c>
      <c r="J3066" s="3">
        <f ca="1">Sheet2!J3066/1000000</f>
        <v>0</v>
      </c>
      <c r="K3066" s="3">
        <f ca="1">Sheet2!K3066/1000000</f>
        <v>0</v>
      </c>
      <c r="L3066" s="3">
        <f ca="1">Sheet2!L3066/1000000</f>
        <v>0</v>
      </c>
      <c r="M3066" s="3">
        <f ca="1">Sheet2!M3066/1000000</f>
        <v>0</v>
      </c>
      <c r="N3066" s="3">
        <f ca="1">Sheet2!N3066/1000000</f>
        <v>0</v>
      </c>
      <c r="O3066" s="3">
        <f ca="1">Sheet2!O3066/1000000</f>
        <v>0</v>
      </c>
      <c r="P3066" s="3">
        <f ca="1">Sheet2!P3066/1000000</f>
        <v>0</v>
      </c>
    </row>
    <row r="3067" spans="1:16">
      <c r="A3067" t="s">
        <v>202</v>
      </c>
      <c r="B3067" t="s">
        <v>3</v>
      </c>
      <c r="C3067" s="3">
        <v>21910750594.94244</v>
      </c>
      <c r="D3067" s="3">
        <f ca="1">Sheet2!D3067/1000000</f>
        <v>0</v>
      </c>
      <c r="E3067" s="3">
        <f ca="1">Sheet2!E3067/1000000</f>
        <v>0</v>
      </c>
      <c r="F3067" s="3">
        <f ca="1">Sheet2!F3067/1000000</f>
        <v>0</v>
      </c>
      <c r="G3067" s="3">
        <f ca="1">Sheet2!G3067/1000000</f>
        <v>0</v>
      </c>
      <c r="H3067" s="3">
        <f ca="1">Sheet2!H3067/1000000</f>
        <v>0</v>
      </c>
      <c r="I3067" s="3">
        <f ca="1">Sheet2!I3067/1000000</f>
        <v>0</v>
      </c>
      <c r="J3067" s="3">
        <f ca="1">Sheet2!J3067/1000000</f>
        <v>0</v>
      </c>
      <c r="K3067" s="3">
        <f ca="1">Sheet2!K3067/1000000</f>
        <v>0</v>
      </c>
      <c r="L3067" s="3">
        <f ca="1">Sheet2!L3067/1000000</f>
        <v>0</v>
      </c>
      <c r="M3067" s="3">
        <f ca="1">Sheet2!M3067/1000000</f>
        <v>0</v>
      </c>
      <c r="N3067" s="3">
        <f ca="1">Sheet2!N3067/1000000</f>
        <v>0</v>
      </c>
      <c r="O3067" s="3">
        <f ca="1">Sheet2!O3067/1000000</f>
        <v>0</v>
      </c>
      <c r="P3067" s="3">
        <f ca="1">Sheet2!P3067/1000000</f>
        <v>0</v>
      </c>
    </row>
    <row r="3068" spans="1:16">
      <c r="A3068" t="s">
        <v>202</v>
      </c>
      <c r="B3068" t="s">
        <v>4</v>
      </c>
      <c r="C3068" s="3">
        <v>20244683452.262943</v>
      </c>
      <c r="D3068" s="3">
        <f ca="1">Sheet2!D3068/1000000</f>
        <v>0</v>
      </c>
      <c r="E3068" s="3">
        <f ca="1">Sheet2!E3068/1000000</f>
        <v>0</v>
      </c>
      <c r="F3068" s="3">
        <f ca="1">Sheet2!F3068/1000000</f>
        <v>0</v>
      </c>
      <c r="G3068" s="3">
        <f ca="1">Sheet2!G3068/1000000</f>
        <v>0</v>
      </c>
      <c r="H3068" s="3">
        <f ca="1">Sheet2!H3068/1000000</f>
        <v>0</v>
      </c>
      <c r="I3068" s="3">
        <f ca="1">Sheet2!I3068/1000000</f>
        <v>0</v>
      </c>
      <c r="J3068" s="3">
        <f ca="1">Sheet2!J3068/1000000</f>
        <v>0</v>
      </c>
      <c r="K3068" s="3">
        <f ca="1">Sheet2!K3068/1000000</f>
        <v>0</v>
      </c>
      <c r="L3068" s="3">
        <f ca="1">Sheet2!L3068/1000000</f>
        <v>0</v>
      </c>
      <c r="M3068" s="3">
        <f ca="1">Sheet2!M3068/1000000</f>
        <v>0</v>
      </c>
      <c r="N3068" s="3">
        <f ca="1">Sheet2!N3068/1000000</f>
        <v>0</v>
      </c>
      <c r="O3068" s="3">
        <f ca="1">Sheet2!O3068/1000000</f>
        <v>0</v>
      </c>
      <c r="P3068" s="3">
        <f ca="1">Sheet2!P3068/1000000</f>
        <v>0</v>
      </c>
    </row>
    <row r="3069" spans="1:16">
      <c r="A3069" t="s">
        <v>202</v>
      </c>
      <c r="B3069" t="s">
        <v>5</v>
      </c>
      <c r="C3069" s="3">
        <v>1670648702.9407606</v>
      </c>
      <c r="D3069" s="3">
        <f ca="1">Sheet2!D3069/1000000</f>
        <v>0</v>
      </c>
      <c r="E3069" s="3">
        <f ca="1">Sheet2!E3069/1000000</f>
        <v>0</v>
      </c>
      <c r="F3069" s="3">
        <f ca="1">Sheet2!F3069/1000000</f>
        <v>0</v>
      </c>
      <c r="G3069" s="3">
        <f ca="1">Sheet2!G3069/1000000</f>
        <v>0</v>
      </c>
      <c r="H3069" s="3">
        <f ca="1">Sheet2!H3069/1000000</f>
        <v>0</v>
      </c>
      <c r="I3069" s="3">
        <f ca="1">Sheet2!I3069/1000000</f>
        <v>0</v>
      </c>
      <c r="J3069" s="3">
        <f ca="1">Sheet2!J3069/1000000</f>
        <v>0</v>
      </c>
      <c r="K3069" s="3">
        <f ca="1">Sheet2!K3069/1000000</f>
        <v>0</v>
      </c>
      <c r="L3069" s="3">
        <f ca="1">Sheet2!L3069/1000000</f>
        <v>0</v>
      </c>
      <c r="M3069" s="3">
        <f ca="1">Sheet2!M3069/1000000</f>
        <v>0</v>
      </c>
      <c r="N3069" s="3">
        <f ca="1">Sheet2!N3069/1000000</f>
        <v>0</v>
      </c>
      <c r="O3069" s="3">
        <f ca="1">Sheet2!O3069/1000000</f>
        <v>0</v>
      </c>
      <c r="P3069" s="3">
        <f ca="1">Sheet2!P3069/1000000</f>
        <v>0</v>
      </c>
    </row>
    <row r="3070" spans="1:16">
      <c r="A3070" t="s">
        <v>202</v>
      </c>
      <c r="B3070" t="s">
        <v>6</v>
      </c>
      <c r="C3070" s="3">
        <v>2217863369.1454616</v>
      </c>
      <c r="D3070" s="3">
        <f ca="1">Sheet2!D3070/1000000</f>
        <v>0</v>
      </c>
      <c r="E3070" s="3">
        <f ca="1">Sheet2!E3070/1000000</f>
        <v>0</v>
      </c>
      <c r="F3070" s="3">
        <f ca="1">Sheet2!F3070/1000000</f>
        <v>0</v>
      </c>
      <c r="G3070" s="3">
        <f ca="1">Sheet2!G3070/1000000</f>
        <v>0</v>
      </c>
      <c r="H3070" s="3">
        <f ca="1">Sheet2!H3070/1000000</f>
        <v>0</v>
      </c>
      <c r="I3070" s="3">
        <f ca="1">Sheet2!I3070/1000000</f>
        <v>0</v>
      </c>
      <c r="J3070" s="3">
        <f ca="1">Sheet2!J3070/1000000</f>
        <v>0</v>
      </c>
      <c r="K3070" s="3">
        <f ca="1">Sheet2!K3070/1000000</f>
        <v>0</v>
      </c>
      <c r="L3070" s="3">
        <f ca="1">Sheet2!L3070/1000000</f>
        <v>0</v>
      </c>
      <c r="M3070" s="3">
        <f ca="1">Sheet2!M3070/1000000</f>
        <v>0</v>
      </c>
      <c r="N3070" s="3">
        <f ca="1">Sheet2!N3070/1000000</f>
        <v>0</v>
      </c>
      <c r="O3070" s="3">
        <f ca="1">Sheet2!O3070/1000000</f>
        <v>0</v>
      </c>
      <c r="P3070" s="3">
        <f ca="1">Sheet2!P3070/1000000</f>
        <v>0</v>
      </c>
    </row>
    <row r="3071" spans="1:16">
      <c r="A3071" t="s">
        <v>202</v>
      </c>
      <c r="B3071" t="s">
        <v>7</v>
      </c>
      <c r="C3071" s="3">
        <v>1747275032.1908412</v>
      </c>
      <c r="D3071" s="3">
        <f ca="1">Sheet2!D3071/1000000</f>
        <v>0</v>
      </c>
      <c r="E3071" s="3">
        <f ca="1">Sheet2!E3071/1000000</f>
        <v>0</v>
      </c>
      <c r="F3071" s="3">
        <f ca="1">Sheet2!F3071/1000000</f>
        <v>0</v>
      </c>
      <c r="G3071" s="3">
        <f ca="1">Sheet2!G3071/1000000</f>
        <v>0</v>
      </c>
      <c r="H3071" s="3">
        <f ca="1">Sheet2!H3071/1000000</f>
        <v>0</v>
      </c>
      <c r="I3071" s="3">
        <f ca="1">Sheet2!I3071/1000000</f>
        <v>0</v>
      </c>
      <c r="J3071" s="3">
        <f ca="1">Sheet2!J3071/1000000</f>
        <v>0</v>
      </c>
      <c r="K3071" s="3">
        <f ca="1">Sheet2!K3071/1000000</f>
        <v>0</v>
      </c>
      <c r="L3071" s="3">
        <f ca="1">Sheet2!L3071/1000000</f>
        <v>0</v>
      </c>
      <c r="M3071" s="3">
        <f ca="1">Sheet2!M3071/1000000</f>
        <v>0</v>
      </c>
      <c r="N3071" s="3">
        <f ca="1">Sheet2!N3071/1000000</f>
        <v>0</v>
      </c>
      <c r="O3071" s="3">
        <f ca="1">Sheet2!O3071/1000000</f>
        <v>0</v>
      </c>
      <c r="P3071" s="3">
        <f ca="1">Sheet2!P3071/1000000</f>
        <v>0</v>
      </c>
    </row>
    <row r="3072" spans="1:16">
      <c r="A3072" t="s">
        <v>202</v>
      </c>
      <c r="B3072" t="s">
        <v>20</v>
      </c>
      <c r="C3072" s="3">
        <v>535174959.71670645</v>
      </c>
      <c r="D3072" s="3">
        <f ca="1">Sheet2!D3072/1000000</f>
        <v>0</v>
      </c>
      <c r="E3072" s="3">
        <f ca="1">Sheet2!E3072/1000000</f>
        <v>0</v>
      </c>
      <c r="F3072" s="3">
        <f ca="1">Sheet2!F3072/1000000</f>
        <v>0</v>
      </c>
      <c r="G3072" s="3">
        <f ca="1">Sheet2!G3072/1000000</f>
        <v>0</v>
      </c>
      <c r="H3072" s="3">
        <f ca="1">Sheet2!H3072/1000000</f>
        <v>0</v>
      </c>
      <c r="I3072" s="3">
        <f ca="1">Sheet2!I3072/1000000</f>
        <v>0</v>
      </c>
      <c r="J3072" s="3">
        <f ca="1">Sheet2!J3072/1000000</f>
        <v>0</v>
      </c>
      <c r="K3072" s="3">
        <f ca="1">Sheet2!K3072/1000000</f>
        <v>0</v>
      </c>
      <c r="L3072" s="3">
        <f ca="1">Sheet2!L3072/1000000</f>
        <v>0</v>
      </c>
      <c r="M3072" s="3">
        <f ca="1">Sheet2!M3072/1000000</f>
        <v>0</v>
      </c>
      <c r="N3072" s="3">
        <f ca="1">Sheet2!N3072/1000000</f>
        <v>0</v>
      </c>
      <c r="O3072" s="3">
        <f ca="1">Sheet2!O3072/1000000</f>
        <v>0</v>
      </c>
      <c r="P3072" s="3">
        <f ca="1">Sheet2!P3072/1000000</f>
        <v>0</v>
      </c>
    </row>
    <row r="3073" spans="1:16">
      <c r="A3073" t="s">
        <v>202</v>
      </c>
      <c r="B3073" t="s">
        <v>8</v>
      </c>
      <c r="C3073" s="3">
        <v>3015318340.3406396</v>
      </c>
      <c r="D3073" s="3">
        <f ca="1">Sheet2!D3073/1000000</f>
        <v>0</v>
      </c>
      <c r="E3073" s="3">
        <f ca="1">Sheet2!E3073/1000000</f>
        <v>0</v>
      </c>
      <c r="F3073" s="3">
        <f ca="1">Sheet2!F3073/1000000</f>
        <v>0</v>
      </c>
      <c r="G3073" s="3">
        <f ca="1">Sheet2!G3073/1000000</f>
        <v>0</v>
      </c>
      <c r="H3073" s="3">
        <f ca="1">Sheet2!H3073/1000000</f>
        <v>0</v>
      </c>
      <c r="I3073" s="3">
        <f ca="1">Sheet2!I3073/1000000</f>
        <v>0</v>
      </c>
      <c r="J3073" s="3">
        <f ca="1">Sheet2!J3073/1000000</f>
        <v>0</v>
      </c>
      <c r="K3073" s="3">
        <f ca="1">Sheet2!K3073/1000000</f>
        <v>0</v>
      </c>
      <c r="L3073" s="3">
        <f ca="1">Sheet2!L3073/1000000</f>
        <v>0</v>
      </c>
      <c r="M3073" s="3">
        <f ca="1">Sheet2!M3073/1000000</f>
        <v>0</v>
      </c>
      <c r="N3073" s="3">
        <f ca="1">Sheet2!N3073/1000000</f>
        <v>0</v>
      </c>
      <c r="O3073" s="3">
        <f ca="1">Sheet2!O3073/1000000</f>
        <v>0</v>
      </c>
      <c r="P3073" s="3">
        <f ca="1">Sheet2!P3073/1000000</f>
        <v>0</v>
      </c>
    </row>
    <row r="3074" spans="1:16">
      <c r="A3074" t="s">
        <v>202</v>
      </c>
      <c r="B3074" t="s">
        <v>9</v>
      </c>
      <c r="C3074" s="3">
        <v>2793810911.8936729</v>
      </c>
      <c r="D3074" s="3">
        <f ca="1">Sheet2!D3074/1000000</f>
        <v>0</v>
      </c>
      <c r="E3074" s="3">
        <f ca="1">Sheet2!E3074/1000000</f>
        <v>0</v>
      </c>
      <c r="F3074" s="3">
        <f ca="1">Sheet2!F3074/1000000</f>
        <v>0</v>
      </c>
      <c r="G3074" s="3">
        <f ca="1">Sheet2!G3074/1000000</f>
        <v>0</v>
      </c>
      <c r="H3074" s="3">
        <f ca="1">Sheet2!H3074/1000000</f>
        <v>0</v>
      </c>
      <c r="I3074" s="3">
        <f ca="1">Sheet2!I3074/1000000</f>
        <v>0</v>
      </c>
      <c r="J3074" s="3">
        <f ca="1">Sheet2!J3074/1000000</f>
        <v>0</v>
      </c>
      <c r="K3074" s="3">
        <f ca="1">Sheet2!K3074/1000000</f>
        <v>0</v>
      </c>
      <c r="L3074" s="3">
        <f ca="1">Sheet2!L3074/1000000</f>
        <v>0</v>
      </c>
      <c r="M3074" s="3">
        <f ca="1">Sheet2!M3074/1000000</f>
        <v>0</v>
      </c>
      <c r="N3074" s="3">
        <f ca="1">Sheet2!N3074/1000000</f>
        <v>0</v>
      </c>
      <c r="O3074" s="3">
        <f ca="1">Sheet2!O3074/1000000</f>
        <v>0</v>
      </c>
      <c r="P3074" s="3">
        <f ca="1">Sheet2!P3074/1000000</f>
        <v>0</v>
      </c>
    </row>
    <row r="3075" spans="1:16">
      <c r="A3075" t="s">
        <v>202</v>
      </c>
      <c r="B3075" t="s">
        <v>10</v>
      </c>
      <c r="C3075" s="3">
        <v>24324630013.504116</v>
      </c>
      <c r="D3075" s="3">
        <f ca="1">Sheet2!D3075/1000000</f>
        <v>0</v>
      </c>
      <c r="E3075" s="3">
        <f ca="1">Sheet2!E3075/1000000</f>
        <v>0</v>
      </c>
      <c r="F3075" s="3">
        <f ca="1">Sheet2!F3075/1000000</f>
        <v>0</v>
      </c>
      <c r="G3075" s="3">
        <f ca="1">Sheet2!G3075/1000000</f>
        <v>0</v>
      </c>
      <c r="H3075" s="3">
        <f ca="1">Sheet2!H3075/1000000</f>
        <v>0</v>
      </c>
      <c r="I3075" s="3">
        <f ca="1">Sheet2!I3075/1000000</f>
        <v>0</v>
      </c>
      <c r="J3075" s="3">
        <f ca="1">Sheet2!J3075/1000000</f>
        <v>0</v>
      </c>
      <c r="K3075" s="3">
        <f ca="1">Sheet2!K3075/1000000</f>
        <v>0</v>
      </c>
      <c r="L3075" s="3">
        <f ca="1">Sheet2!L3075/1000000</f>
        <v>0</v>
      </c>
      <c r="M3075" s="3">
        <f ca="1">Sheet2!M3075/1000000</f>
        <v>0</v>
      </c>
      <c r="N3075" s="3">
        <f ca="1">Sheet2!N3075/1000000</f>
        <v>0</v>
      </c>
      <c r="O3075" s="3">
        <f ca="1">Sheet2!O3075/1000000</f>
        <v>0</v>
      </c>
      <c r="P3075" s="3">
        <f ca="1">Sheet2!P3075/1000000</f>
        <v>0</v>
      </c>
    </row>
    <row r="3076" spans="1:16">
      <c r="A3076" t="s">
        <v>202</v>
      </c>
      <c r="B3076" t="s">
        <v>11</v>
      </c>
      <c r="C3076" s="3">
        <v>9985002969.4586678</v>
      </c>
      <c r="D3076" s="3">
        <f ca="1">Sheet2!D3076/1000000</f>
        <v>0</v>
      </c>
      <c r="E3076" s="3">
        <f ca="1">Sheet2!E3076/1000000</f>
        <v>0</v>
      </c>
      <c r="F3076" s="3">
        <f ca="1">Sheet2!F3076/1000000</f>
        <v>0</v>
      </c>
      <c r="G3076" s="3">
        <f ca="1">Sheet2!G3076/1000000</f>
        <v>0</v>
      </c>
      <c r="H3076" s="3">
        <f ca="1">Sheet2!H3076/1000000</f>
        <v>0</v>
      </c>
      <c r="I3076" s="3">
        <f ca="1">Sheet2!I3076/1000000</f>
        <v>0</v>
      </c>
      <c r="J3076" s="3">
        <f ca="1">Sheet2!J3076/1000000</f>
        <v>0</v>
      </c>
      <c r="K3076" s="3">
        <f ca="1">Sheet2!K3076/1000000</f>
        <v>0</v>
      </c>
      <c r="L3076" s="3">
        <f ca="1">Sheet2!L3076/1000000</f>
        <v>0</v>
      </c>
      <c r="M3076" s="3">
        <f ca="1">Sheet2!M3076/1000000</f>
        <v>0</v>
      </c>
      <c r="N3076" s="3">
        <f ca="1">Sheet2!N3076/1000000</f>
        <v>0</v>
      </c>
      <c r="O3076" s="3">
        <f ca="1">Sheet2!O3076/1000000</f>
        <v>0</v>
      </c>
      <c r="P3076" s="3">
        <f ca="1">Sheet2!P3076/1000000</f>
        <v>0</v>
      </c>
    </row>
    <row r="3077" spans="1:16">
      <c r="A3077" t="s">
        <v>202</v>
      </c>
      <c r="B3077" t="s">
        <v>12</v>
      </c>
      <c r="C3077" s="3">
        <v>3286051377.8524714</v>
      </c>
      <c r="D3077" s="3">
        <f ca="1">Sheet2!D3077/1000000</f>
        <v>0</v>
      </c>
      <c r="E3077" s="3">
        <f ca="1">Sheet2!E3077/1000000</f>
        <v>0</v>
      </c>
      <c r="F3077" s="3">
        <f ca="1">Sheet2!F3077/1000000</f>
        <v>0</v>
      </c>
      <c r="G3077" s="3">
        <f ca="1">Sheet2!G3077/1000000</f>
        <v>0</v>
      </c>
      <c r="H3077" s="3">
        <f ca="1">Sheet2!H3077/1000000</f>
        <v>0</v>
      </c>
      <c r="I3077" s="3">
        <f ca="1">Sheet2!I3077/1000000</f>
        <v>0</v>
      </c>
      <c r="J3077" s="3">
        <f ca="1">Sheet2!J3077/1000000</f>
        <v>0</v>
      </c>
      <c r="K3077" s="3">
        <f ca="1">Sheet2!K3077/1000000</f>
        <v>0</v>
      </c>
      <c r="L3077" s="3">
        <f ca="1">Sheet2!L3077/1000000</f>
        <v>0</v>
      </c>
      <c r="M3077" s="3">
        <f ca="1">Sheet2!M3077/1000000</f>
        <v>0</v>
      </c>
      <c r="N3077" s="3">
        <f ca="1">Sheet2!N3077/1000000</f>
        <v>0</v>
      </c>
      <c r="O3077" s="3">
        <f ca="1">Sheet2!O3077/1000000</f>
        <v>0</v>
      </c>
      <c r="P3077" s="3">
        <f ca="1">Sheet2!P3077/1000000</f>
        <v>0</v>
      </c>
    </row>
    <row r="3078" spans="1:16">
      <c r="A3078" t="s">
        <v>202</v>
      </c>
      <c r="B3078" t="s">
        <v>13</v>
      </c>
      <c r="C3078" s="3">
        <v>1734647890.6403933</v>
      </c>
      <c r="D3078" s="3">
        <f ca="1">Sheet2!D3078/1000000</f>
        <v>0</v>
      </c>
      <c r="E3078" s="3">
        <f ca="1">Sheet2!E3078/1000000</f>
        <v>0</v>
      </c>
      <c r="F3078" s="3">
        <f ca="1">Sheet2!F3078/1000000</f>
        <v>0</v>
      </c>
      <c r="G3078" s="3">
        <f ca="1">Sheet2!G3078/1000000</f>
        <v>0</v>
      </c>
      <c r="H3078" s="3">
        <f ca="1">Sheet2!H3078/1000000</f>
        <v>0</v>
      </c>
      <c r="I3078" s="3">
        <f ca="1">Sheet2!I3078/1000000</f>
        <v>0</v>
      </c>
      <c r="J3078" s="3">
        <f ca="1">Sheet2!J3078/1000000</f>
        <v>0</v>
      </c>
      <c r="K3078" s="3">
        <f ca="1">Sheet2!K3078/1000000</f>
        <v>0</v>
      </c>
      <c r="L3078" s="3">
        <f ca="1">Sheet2!L3078/1000000</f>
        <v>0</v>
      </c>
      <c r="M3078" s="3">
        <f ca="1">Sheet2!M3078/1000000</f>
        <v>0</v>
      </c>
      <c r="N3078" s="3">
        <f ca="1">Sheet2!N3078/1000000</f>
        <v>0</v>
      </c>
      <c r="O3078" s="3">
        <f ca="1">Sheet2!O3078/1000000</f>
        <v>0</v>
      </c>
      <c r="P3078" s="3">
        <f ca="1">Sheet2!P3078/1000000</f>
        <v>0</v>
      </c>
    </row>
    <row r="3079" spans="1:16">
      <c r="A3079" t="s">
        <v>202</v>
      </c>
      <c r="B3079" t="s">
        <v>14</v>
      </c>
      <c r="C3079" s="3">
        <v>698551780.29754698</v>
      </c>
      <c r="D3079" s="3">
        <f ca="1">Sheet2!D3079/1000000</f>
        <v>0</v>
      </c>
      <c r="E3079" s="3">
        <f ca="1">Sheet2!E3079/1000000</f>
        <v>0</v>
      </c>
      <c r="F3079" s="3">
        <f ca="1">Sheet2!F3079/1000000</f>
        <v>0</v>
      </c>
      <c r="G3079" s="3">
        <f ca="1">Sheet2!G3079/1000000</f>
        <v>0</v>
      </c>
      <c r="H3079" s="3">
        <f ca="1">Sheet2!H3079/1000000</f>
        <v>0</v>
      </c>
      <c r="I3079" s="3">
        <f ca="1">Sheet2!I3079/1000000</f>
        <v>0</v>
      </c>
      <c r="J3079" s="3">
        <f ca="1">Sheet2!J3079/1000000</f>
        <v>0</v>
      </c>
      <c r="K3079" s="3">
        <f ca="1">Sheet2!K3079/1000000</f>
        <v>0</v>
      </c>
      <c r="L3079" s="3">
        <f ca="1">Sheet2!L3079/1000000</f>
        <v>0</v>
      </c>
      <c r="M3079" s="3">
        <f ca="1">Sheet2!M3079/1000000</f>
        <v>0</v>
      </c>
      <c r="N3079" s="3">
        <f ca="1">Sheet2!N3079/1000000</f>
        <v>0</v>
      </c>
      <c r="O3079" s="3">
        <f ca="1">Sheet2!O3079/1000000</f>
        <v>0</v>
      </c>
      <c r="P3079" s="3">
        <f ca="1">Sheet2!P3079/1000000</f>
        <v>0</v>
      </c>
    </row>
    <row r="3080" spans="1:16">
      <c r="A3080" t="s">
        <v>202</v>
      </c>
      <c r="B3080" t="s">
        <v>15</v>
      </c>
      <c r="C3080" s="3">
        <v>4358996422.3173008</v>
      </c>
      <c r="D3080" s="3">
        <f ca="1">Sheet2!D3080/1000000</f>
        <v>0</v>
      </c>
      <c r="E3080" s="3">
        <f ca="1">Sheet2!E3080/1000000</f>
        <v>0</v>
      </c>
      <c r="F3080" s="3">
        <f ca="1">Sheet2!F3080/1000000</f>
        <v>0</v>
      </c>
      <c r="G3080" s="3">
        <f ca="1">Sheet2!G3080/1000000</f>
        <v>0</v>
      </c>
      <c r="H3080" s="3">
        <f ca="1">Sheet2!H3080/1000000</f>
        <v>0</v>
      </c>
      <c r="I3080" s="3">
        <f ca="1">Sheet2!I3080/1000000</f>
        <v>0</v>
      </c>
      <c r="J3080" s="3">
        <f ca="1">Sheet2!J3080/1000000</f>
        <v>0</v>
      </c>
      <c r="K3080" s="3">
        <f ca="1">Sheet2!K3080/1000000</f>
        <v>0</v>
      </c>
      <c r="L3080" s="3">
        <f ca="1">Sheet2!L3080/1000000</f>
        <v>0</v>
      </c>
      <c r="M3080" s="3">
        <f ca="1">Sheet2!M3080/1000000</f>
        <v>0</v>
      </c>
      <c r="N3080" s="3">
        <f ca="1">Sheet2!N3080/1000000</f>
        <v>0</v>
      </c>
      <c r="O3080" s="3">
        <f ca="1">Sheet2!O3080/1000000</f>
        <v>0</v>
      </c>
      <c r="P3080" s="3">
        <f ca="1">Sheet2!P3080/1000000</f>
        <v>0</v>
      </c>
    </row>
    <row r="3081" spans="1:16">
      <c r="A3081" t="s">
        <v>202</v>
      </c>
      <c r="B3081" t="s">
        <v>16</v>
      </c>
      <c r="C3081" s="3">
        <v>2517836830.2704716</v>
      </c>
      <c r="D3081" s="3">
        <f ca="1">Sheet2!D3081/1000000</f>
        <v>0</v>
      </c>
      <c r="E3081" s="3">
        <f ca="1">Sheet2!E3081/1000000</f>
        <v>0</v>
      </c>
      <c r="F3081" s="3">
        <f ca="1">Sheet2!F3081/1000000</f>
        <v>0</v>
      </c>
      <c r="G3081" s="3">
        <f ca="1">Sheet2!G3081/1000000</f>
        <v>0</v>
      </c>
      <c r="H3081" s="3">
        <f ca="1">Sheet2!H3081/1000000</f>
        <v>0</v>
      </c>
      <c r="I3081" s="3">
        <f ca="1">Sheet2!I3081/1000000</f>
        <v>0</v>
      </c>
      <c r="J3081" s="3">
        <f ca="1">Sheet2!J3081/1000000</f>
        <v>0</v>
      </c>
      <c r="K3081" s="3">
        <f ca="1">Sheet2!K3081/1000000</f>
        <v>0</v>
      </c>
      <c r="L3081" s="3">
        <f ca="1">Sheet2!L3081/1000000</f>
        <v>0</v>
      </c>
      <c r="M3081" s="3">
        <f ca="1">Sheet2!M3081/1000000</f>
        <v>0</v>
      </c>
      <c r="N3081" s="3">
        <f ca="1">Sheet2!N3081/1000000</f>
        <v>0</v>
      </c>
      <c r="O3081" s="3">
        <f ca="1">Sheet2!O3081/1000000</f>
        <v>0</v>
      </c>
      <c r="P3081" s="3">
        <f ca="1">Sheet2!P3081/1000000</f>
        <v>0</v>
      </c>
    </row>
    <row r="3082" spans="1:16">
      <c r="A3082" t="s">
        <v>202</v>
      </c>
      <c r="B3082" t="s">
        <v>17</v>
      </c>
      <c r="C3082" s="3">
        <v>3425601790.3073454</v>
      </c>
      <c r="D3082" s="3">
        <f ca="1">Sheet2!D3082/1000000</f>
        <v>0</v>
      </c>
      <c r="E3082" s="3">
        <f ca="1">Sheet2!E3082/1000000</f>
        <v>0</v>
      </c>
      <c r="F3082" s="3">
        <f ca="1">Sheet2!F3082/1000000</f>
        <v>0</v>
      </c>
      <c r="G3082" s="3">
        <f ca="1">Sheet2!G3082/1000000</f>
        <v>0</v>
      </c>
      <c r="H3082" s="3">
        <f ca="1">Sheet2!H3082/1000000</f>
        <v>0</v>
      </c>
      <c r="I3082" s="3">
        <f ca="1">Sheet2!I3082/1000000</f>
        <v>0</v>
      </c>
      <c r="J3082" s="3">
        <f ca="1">Sheet2!J3082/1000000</f>
        <v>0</v>
      </c>
      <c r="K3082" s="3">
        <f ca="1">Sheet2!K3082/1000000</f>
        <v>0</v>
      </c>
      <c r="L3082" s="3">
        <f ca="1">Sheet2!L3082/1000000</f>
        <v>0</v>
      </c>
      <c r="M3082" s="3">
        <f ca="1">Sheet2!M3082/1000000</f>
        <v>0</v>
      </c>
      <c r="N3082" s="3">
        <f ca="1">Sheet2!N3082/1000000</f>
        <v>0</v>
      </c>
      <c r="O3082" s="3">
        <f ca="1">Sheet2!O3082/1000000</f>
        <v>0</v>
      </c>
      <c r="P3082" s="3">
        <f ca="1">Sheet2!P3082/1000000</f>
        <v>0</v>
      </c>
    </row>
    <row r="3083" spans="1:16">
      <c r="A3083" t="s">
        <v>202</v>
      </c>
      <c r="B3083" t="s">
        <v>18</v>
      </c>
      <c r="C3083" s="3">
        <v>23837812037.093567</v>
      </c>
      <c r="D3083" s="3">
        <f ca="1">Sheet2!D3083/1000000</f>
        <v>0</v>
      </c>
      <c r="E3083" s="3">
        <f ca="1">Sheet2!E3083/1000000</f>
        <v>0</v>
      </c>
      <c r="F3083" s="3">
        <f ca="1">Sheet2!F3083/1000000</f>
        <v>0</v>
      </c>
      <c r="G3083" s="3">
        <f ca="1">Sheet2!G3083/1000000</f>
        <v>0</v>
      </c>
      <c r="H3083" s="3">
        <f ca="1">Sheet2!H3083/1000000</f>
        <v>0</v>
      </c>
      <c r="I3083" s="3">
        <f ca="1">Sheet2!I3083/1000000</f>
        <v>0</v>
      </c>
      <c r="J3083" s="3">
        <f ca="1">Sheet2!J3083/1000000</f>
        <v>0</v>
      </c>
      <c r="K3083" s="3">
        <f ca="1">Sheet2!K3083/1000000</f>
        <v>0</v>
      </c>
      <c r="L3083" s="3">
        <f ca="1">Sheet2!L3083/1000000</f>
        <v>0</v>
      </c>
      <c r="M3083" s="3">
        <f ca="1">Sheet2!M3083/1000000</f>
        <v>0</v>
      </c>
      <c r="N3083" s="3">
        <f ca="1">Sheet2!N3083/1000000</f>
        <v>0</v>
      </c>
      <c r="O3083" s="3">
        <f ca="1">Sheet2!O3083/1000000</f>
        <v>0</v>
      </c>
      <c r="P3083" s="3">
        <f ca="1">Sheet2!P3083/1000000</f>
        <v>0</v>
      </c>
    </row>
    <row r="3084" spans="1:16">
      <c r="A3084" t="s">
        <v>203</v>
      </c>
      <c r="B3084" t="s">
        <v>3</v>
      </c>
      <c r="C3084" s="3">
        <v>1234628745.7480581</v>
      </c>
      <c r="D3084" s="3">
        <f ca="1">Sheet2!D3084/1000000</f>
        <v>0</v>
      </c>
      <c r="E3084" s="3">
        <f ca="1">Sheet2!E3084/1000000</f>
        <v>0</v>
      </c>
      <c r="F3084" s="3">
        <f ca="1">Sheet2!F3084/1000000</f>
        <v>0</v>
      </c>
      <c r="G3084" s="3">
        <f ca="1">Sheet2!G3084/1000000</f>
        <v>0</v>
      </c>
      <c r="H3084" s="3">
        <f ca="1">Sheet2!H3084/1000000</f>
        <v>0</v>
      </c>
      <c r="I3084" s="3">
        <f ca="1">Sheet2!I3084/1000000</f>
        <v>0</v>
      </c>
      <c r="J3084" s="3">
        <f ca="1">Sheet2!J3084/1000000</f>
        <v>0</v>
      </c>
      <c r="K3084" s="3">
        <f ca="1">Sheet2!K3084/1000000</f>
        <v>0</v>
      </c>
      <c r="L3084" s="3">
        <f ca="1">Sheet2!L3084/1000000</f>
        <v>0</v>
      </c>
      <c r="M3084" s="3">
        <f ca="1">Sheet2!M3084/1000000</f>
        <v>0</v>
      </c>
      <c r="N3084" s="3">
        <f ca="1">Sheet2!N3084/1000000</f>
        <v>0</v>
      </c>
      <c r="O3084" s="3">
        <f ca="1">Sheet2!O3084/1000000</f>
        <v>0</v>
      </c>
      <c r="P3084" s="3">
        <f ca="1">Sheet2!P3084/1000000</f>
        <v>0</v>
      </c>
    </row>
    <row r="3085" spans="1:16">
      <c r="A3085" t="s">
        <v>203</v>
      </c>
      <c r="B3085" t="s">
        <v>4</v>
      </c>
      <c r="C3085" s="3">
        <v>989133670.45301783</v>
      </c>
      <c r="D3085" s="3">
        <f ca="1">Sheet2!D3085/1000000</f>
        <v>0</v>
      </c>
      <c r="E3085" s="3">
        <f ca="1">Sheet2!E3085/1000000</f>
        <v>0</v>
      </c>
      <c r="F3085" s="3">
        <f ca="1">Sheet2!F3085/1000000</f>
        <v>0</v>
      </c>
      <c r="G3085" s="3">
        <f ca="1">Sheet2!G3085/1000000</f>
        <v>0</v>
      </c>
      <c r="H3085" s="3">
        <f ca="1">Sheet2!H3085/1000000</f>
        <v>0</v>
      </c>
      <c r="I3085" s="3">
        <f ca="1">Sheet2!I3085/1000000</f>
        <v>0</v>
      </c>
      <c r="J3085" s="3">
        <f ca="1">Sheet2!J3085/1000000</f>
        <v>0</v>
      </c>
      <c r="K3085" s="3">
        <f ca="1">Sheet2!K3085/1000000</f>
        <v>0</v>
      </c>
      <c r="L3085" s="3">
        <f ca="1">Sheet2!L3085/1000000</f>
        <v>0</v>
      </c>
      <c r="M3085" s="3">
        <f ca="1">Sheet2!M3085/1000000</f>
        <v>0</v>
      </c>
      <c r="N3085" s="3">
        <f ca="1">Sheet2!N3085/1000000</f>
        <v>0</v>
      </c>
      <c r="O3085" s="3">
        <f ca="1">Sheet2!O3085/1000000</f>
        <v>0</v>
      </c>
      <c r="P3085" s="3">
        <f ca="1">Sheet2!P3085/1000000</f>
        <v>0</v>
      </c>
    </row>
    <row r="3086" spans="1:16">
      <c r="A3086" t="s">
        <v>203</v>
      </c>
      <c r="B3086" t="s">
        <v>5</v>
      </c>
      <c r="C3086" s="3">
        <v>245495074.98857373</v>
      </c>
      <c r="D3086" s="3">
        <f ca="1">Sheet2!D3086/1000000</f>
        <v>0</v>
      </c>
      <c r="E3086" s="3">
        <f ca="1">Sheet2!E3086/1000000</f>
        <v>0</v>
      </c>
      <c r="F3086" s="3">
        <f ca="1">Sheet2!F3086/1000000</f>
        <v>0</v>
      </c>
      <c r="G3086" s="3">
        <f ca="1">Sheet2!G3086/1000000</f>
        <v>0</v>
      </c>
      <c r="H3086" s="3">
        <f ca="1">Sheet2!H3086/1000000</f>
        <v>0</v>
      </c>
      <c r="I3086" s="3">
        <f ca="1">Sheet2!I3086/1000000</f>
        <v>0</v>
      </c>
      <c r="J3086" s="3">
        <f ca="1">Sheet2!J3086/1000000</f>
        <v>0</v>
      </c>
      <c r="K3086" s="3">
        <f ca="1">Sheet2!K3086/1000000</f>
        <v>0</v>
      </c>
      <c r="L3086" s="3">
        <f ca="1">Sheet2!L3086/1000000</f>
        <v>0</v>
      </c>
      <c r="M3086" s="3">
        <f ca="1">Sheet2!M3086/1000000</f>
        <v>0</v>
      </c>
      <c r="N3086" s="3">
        <f ca="1">Sheet2!N3086/1000000</f>
        <v>0</v>
      </c>
      <c r="O3086" s="3">
        <f ca="1">Sheet2!O3086/1000000</f>
        <v>0</v>
      </c>
      <c r="P3086" s="3">
        <f ca="1">Sheet2!P3086/1000000</f>
        <v>0</v>
      </c>
    </row>
    <row r="3087" spans="1:16">
      <c r="A3087" t="s">
        <v>203</v>
      </c>
      <c r="B3087" t="s">
        <v>6</v>
      </c>
      <c r="C3087" s="3">
        <v>740220221.54032564</v>
      </c>
      <c r="D3087" s="3">
        <f ca="1">Sheet2!D3087/1000000</f>
        <v>0</v>
      </c>
      <c r="E3087" s="3">
        <f ca="1">Sheet2!E3087/1000000</f>
        <v>0</v>
      </c>
      <c r="F3087" s="3">
        <f ca="1">Sheet2!F3087/1000000</f>
        <v>0</v>
      </c>
      <c r="G3087" s="3">
        <f ca="1">Sheet2!G3087/1000000</f>
        <v>0</v>
      </c>
      <c r="H3087" s="3">
        <f ca="1">Sheet2!H3087/1000000</f>
        <v>0</v>
      </c>
      <c r="I3087" s="3">
        <f ca="1">Sheet2!I3087/1000000</f>
        <v>0</v>
      </c>
      <c r="J3087" s="3">
        <f ca="1">Sheet2!J3087/1000000</f>
        <v>0</v>
      </c>
      <c r="K3087" s="3">
        <f ca="1">Sheet2!K3087/1000000</f>
        <v>0</v>
      </c>
      <c r="L3087" s="3">
        <f ca="1">Sheet2!L3087/1000000</f>
        <v>0</v>
      </c>
      <c r="M3087" s="3">
        <f ca="1">Sheet2!M3087/1000000</f>
        <v>0</v>
      </c>
      <c r="N3087" s="3">
        <f ca="1">Sheet2!N3087/1000000</f>
        <v>0</v>
      </c>
      <c r="O3087" s="3">
        <f ca="1">Sheet2!O3087/1000000</f>
        <v>0</v>
      </c>
      <c r="P3087" s="3">
        <f ca="1">Sheet2!P3087/1000000</f>
        <v>0</v>
      </c>
    </row>
    <row r="3088" spans="1:16">
      <c r="A3088" t="s">
        <v>203</v>
      </c>
      <c r="B3088" t="s">
        <v>7</v>
      </c>
      <c r="C3088" s="3">
        <v>740220221.54032564</v>
      </c>
      <c r="D3088" s="3">
        <f ca="1">Sheet2!D3088/1000000</f>
        <v>0</v>
      </c>
      <c r="E3088" s="3">
        <f ca="1">Sheet2!E3088/1000000</f>
        <v>0</v>
      </c>
      <c r="F3088" s="3">
        <f ca="1">Sheet2!F3088/1000000</f>
        <v>0</v>
      </c>
      <c r="G3088" s="3">
        <f ca="1">Sheet2!G3088/1000000</f>
        <v>0</v>
      </c>
      <c r="H3088" s="3">
        <f ca="1">Sheet2!H3088/1000000</f>
        <v>0</v>
      </c>
      <c r="I3088" s="3">
        <f ca="1">Sheet2!I3088/1000000</f>
        <v>0</v>
      </c>
      <c r="J3088" s="3">
        <f ca="1">Sheet2!J3088/1000000</f>
        <v>0</v>
      </c>
      <c r="K3088" s="3">
        <f ca="1">Sheet2!K3088/1000000</f>
        <v>0</v>
      </c>
      <c r="L3088" s="3">
        <f ca="1">Sheet2!L3088/1000000</f>
        <v>0</v>
      </c>
      <c r="M3088" s="3">
        <f ca="1">Sheet2!M3088/1000000</f>
        <v>0</v>
      </c>
      <c r="N3088" s="3">
        <f ca="1">Sheet2!N3088/1000000</f>
        <v>0</v>
      </c>
      <c r="O3088" s="3">
        <f ca="1">Sheet2!O3088/1000000</f>
        <v>0</v>
      </c>
      <c r="P3088" s="3">
        <f ca="1">Sheet2!P3088/1000000</f>
        <v>0</v>
      </c>
    </row>
    <row r="3089" spans="1:16">
      <c r="A3089" t="s">
        <v>203</v>
      </c>
      <c r="B3089" t="s">
        <v>8</v>
      </c>
      <c r="C3089" s="3">
        <v>845153889.17668915</v>
      </c>
      <c r="D3089" s="3">
        <f ca="1">Sheet2!D3089/1000000</f>
        <v>0</v>
      </c>
      <c r="E3089" s="3">
        <f ca="1">Sheet2!E3089/1000000</f>
        <v>0</v>
      </c>
      <c r="F3089" s="3">
        <f ca="1">Sheet2!F3089/1000000</f>
        <v>0</v>
      </c>
      <c r="G3089" s="3">
        <f ca="1">Sheet2!G3089/1000000</f>
        <v>0</v>
      </c>
      <c r="H3089" s="3">
        <f ca="1">Sheet2!H3089/1000000</f>
        <v>0</v>
      </c>
      <c r="I3089" s="3">
        <f ca="1">Sheet2!I3089/1000000</f>
        <v>0</v>
      </c>
      <c r="J3089" s="3">
        <f ca="1">Sheet2!J3089/1000000</f>
        <v>0</v>
      </c>
      <c r="K3089" s="3">
        <f ca="1">Sheet2!K3089/1000000</f>
        <v>0</v>
      </c>
      <c r="L3089" s="3">
        <f ca="1">Sheet2!L3089/1000000</f>
        <v>0</v>
      </c>
      <c r="M3089" s="3">
        <f ca="1">Sheet2!M3089/1000000</f>
        <v>0</v>
      </c>
      <c r="N3089" s="3">
        <f ca="1">Sheet2!N3089/1000000</f>
        <v>0</v>
      </c>
      <c r="O3089" s="3">
        <f ca="1">Sheet2!O3089/1000000</f>
        <v>0</v>
      </c>
      <c r="P3089" s="3">
        <f ca="1">Sheet2!P3089/1000000</f>
        <v>0</v>
      </c>
    </row>
    <row r="3090" spans="1:16">
      <c r="A3090" t="s">
        <v>203</v>
      </c>
      <c r="B3090" t="s">
        <v>9</v>
      </c>
      <c r="C3090" s="3">
        <v>1030346972.6688863</v>
      </c>
      <c r="D3090" s="3">
        <f ca="1">Sheet2!D3090/1000000</f>
        <v>0</v>
      </c>
      <c r="E3090" s="3">
        <f ca="1">Sheet2!E3090/1000000</f>
        <v>0</v>
      </c>
      <c r="F3090" s="3">
        <f ca="1">Sheet2!F3090/1000000</f>
        <v>0</v>
      </c>
      <c r="G3090" s="3">
        <f ca="1">Sheet2!G3090/1000000</f>
        <v>0</v>
      </c>
      <c r="H3090" s="3">
        <f ca="1">Sheet2!H3090/1000000</f>
        <v>0</v>
      </c>
      <c r="I3090" s="3">
        <f ca="1">Sheet2!I3090/1000000</f>
        <v>0</v>
      </c>
      <c r="J3090" s="3">
        <f ca="1">Sheet2!J3090/1000000</f>
        <v>0</v>
      </c>
      <c r="K3090" s="3">
        <f ca="1">Sheet2!K3090/1000000</f>
        <v>0</v>
      </c>
      <c r="L3090" s="3">
        <f ca="1">Sheet2!L3090/1000000</f>
        <v>0</v>
      </c>
      <c r="M3090" s="3">
        <f ca="1">Sheet2!M3090/1000000</f>
        <v>0</v>
      </c>
      <c r="N3090" s="3">
        <f ca="1">Sheet2!N3090/1000000</f>
        <v>0</v>
      </c>
      <c r="O3090" s="3">
        <f ca="1">Sheet2!O3090/1000000</f>
        <v>0</v>
      </c>
      <c r="P3090" s="3">
        <f ca="1">Sheet2!P3090/1000000</f>
        <v>0</v>
      </c>
    </row>
    <row r="3091" spans="1:16">
      <c r="A3091" t="s">
        <v>203</v>
      </c>
      <c r="B3091" t="s">
        <v>10</v>
      </c>
      <c r="C3091" s="3">
        <v>1716878845.9959176</v>
      </c>
      <c r="D3091" s="3">
        <f ca="1">Sheet2!D3091/1000000</f>
        <v>0</v>
      </c>
      <c r="E3091" s="3">
        <f ca="1">Sheet2!E3091/1000000</f>
        <v>0</v>
      </c>
      <c r="F3091" s="3">
        <f ca="1">Sheet2!F3091/1000000</f>
        <v>0</v>
      </c>
      <c r="G3091" s="3">
        <f ca="1">Sheet2!G3091/1000000</f>
        <v>0</v>
      </c>
      <c r="H3091" s="3">
        <f ca="1">Sheet2!H3091/1000000</f>
        <v>0</v>
      </c>
      <c r="I3091" s="3">
        <f ca="1">Sheet2!I3091/1000000</f>
        <v>0</v>
      </c>
      <c r="J3091" s="3">
        <f ca="1">Sheet2!J3091/1000000</f>
        <v>0</v>
      </c>
      <c r="K3091" s="3">
        <f ca="1">Sheet2!K3091/1000000</f>
        <v>0</v>
      </c>
      <c r="L3091" s="3">
        <f ca="1">Sheet2!L3091/1000000</f>
        <v>0</v>
      </c>
      <c r="M3091" s="3">
        <f ca="1">Sheet2!M3091/1000000</f>
        <v>0</v>
      </c>
      <c r="N3091" s="3">
        <f ca="1">Sheet2!N3091/1000000</f>
        <v>0</v>
      </c>
      <c r="O3091" s="3">
        <f ca="1">Sheet2!O3091/1000000</f>
        <v>0</v>
      </c>
      <c r="P3091" s="3">
        <f ca="1">Sheet2!P3091/1000000</f>
        <v>0</v>
      </c>
    </row>
    <row r="3092" spans="1:16">
      <c r="A3092" t="s">
        <v>203</v>
      </c>
      <c r="B3092" t="s">
        <v>11</v>
      </c>
      <c r="C3092" s="3">
        <v>219098147.88149884</v>
      </c>
      <c r="D3092" s="3">
        <f ca="1">Sheet2!D3092/1000000</f>
        <v>0</v>
      </c>
      <c r="E3092" s="3">
        <f ca="1">Sheet2!E3092/1000000</f>
        <v>0</v>
      </c>
      <c r="F3092" s="3">
        <f ca="1">Sheet2!F3092/1000000</f>
        <v>0</v>
      </c>
      <c r="G3092" s="3">
        <f ca="1">Sheet2!G3092/1000000</f>
        <v>0</v>
      </c>
      <c r="H3092" s="3">
        <f ca="1">Sheet2!H3092/1000000</f>
        <v>0</v>
      </c>
      <c r="I3092" s="3">
        <f ca="1">Sheet2!I3092/1000000</f>
        <v>0</v>
      </c>
      <c r="J3092" s="3">
        <f ca="1">Sheet2!J3092/1000000</f>
        <v>0</v>
      </c>
      <c r="K3092" s="3">
        <f ca="1">Sheet2!K3092/1000000</f>
        <v>0</v>
      </c>
      <c r="L3092" s="3">
        <f ca="1">Sheet2!L3092/1000000</f>
        <v>0</v>
      </c>
      <c r="M3092" s="3">
        <f ca="1">Sheet2!M3092/1000000</f>
        <v>0</v>
      </c>
      <c r="N3092" s="3">
        <f ca="1">Sheet2!N3092/1000000</f>
        <v>0</v>
      </c>
      <c r="O3092" s="3">
        <f ca="1">Sheet2!O3092/1000000</f>
        <v>0</v>
      </c>
      <c r="P3092" s="3">
        <f ca="1">Sheet2!P3092/1000000</f>
        <v>0</v>
      </c>
    </row>
    <row r="3093" spans="1:16">
      <c r="A3093" t="s">
        <v>203</v>
      </c>
      <c r="B3093" t="s">
        <v>12</v>
      </c>
      <c r="C3093" s="3">
        <v>465598682.22317863</v>
      </c>
      <c r="D3093" s="3">
        <f ca="1">Sheet2!D3093/1000000</f>
        <v>0</v>
      </c>
      <c r="E3093" s="3">
        <f ca="1">Sheet2!E3093/1000000</f>
        <v>0</v>
      </c>
      <c r="F3093" s="3">
        <f ca="1">Sheet2!F3093/1000000</f>
        <v>0</v>
      </c>
      <c r="G3093" s="3">
        <f ca="1">Sheet2!G3093/1000000</f>
        <v>0</v>
      </c>
      <c r="H3093" s="3">
        <f ca="1">Sheet2!H3093/1000000</f>
        <v>0</v>
      </c>
      <c r="I3093" s="3">
        <f ca="1">Sheet2!I3093/1000000</f>
        <v>0</v>
      </c>
      <c r="J3093" s="3">
        <f ca="1">Sheet2!J3093/1000000</f>
        <v>0</v>
      </c>
      <c r="K3093" s="3">
        <f ca="1">Sheet2!K3093/1000000</f>
        <v>0</v>
      </c>
      <c r="L3093" s="3">
        <f ca="1">Sheet2!L3093/1000000</f>
        <v>0</v>
      </c>
      <c r="M3093" s="3">
        <f ca="1">Sheet2!M3093/1000000</f>
        <v>0</v>
      </c>
      <c r="N3093" s="3">
        <f ca="1">Sheet2!N3093/1000000</f>
        <v>0</v>
      </c>
      <c r="O3093" s="3">
        <f ca="1">Sheet2!O3093/1000000</f>
        <v>0</v>
      </c>
      <c r="P3093" s="3">
        <f ca="1">Sheet2!P3093/1000000</f>
        <v>0</v>
      </c>
    </row>
    <row r="3094" spans="1:16">
      <c r="A3094" t="s">
        <v>203</v>
      </c>
      <c r="B3094" t="s">
        <v>13</v>
      </c>
      <c r="C3094" s="3">
        <v>346421762.35416067</v>
      </c>
      <c r="D3094" s="3">
        <f ca="1">Sheet2!D3094/1000000</f>
        <v>0</v>
      </c>
      <c r="E3094" s="3">
        <f ca="1">Sheet2!E3094/1000000</f>
        <v>0</v>
      </c>
      <c r="F3094" s="3">
        <f ca="1">Sheet2!F3094/1000000</f>
        <v>0</v>
      </c>
      <c r="G3094" s="3">
        <f ca="1">Sheet2!G3094/1000000</f>
        <v>0</v>
      </c>
      <c r="H3094" s="3">
        <f ca="1">Sheet2!H3094/1000000</f>
        <v>0</v>
      </c>
      <c r="I3094" s="3">
        <f ca="1">Sheet2!I3094/1000000</f>
        <v>0</v>
      </c>
      <c r="J3094" s="3">
        <f ca="1">Sheet2!J3094/1000000</f>
        <v>0</v>
      </c>
      <c r="K3094" s="3">
        <f ca="1">Sheet2!K3094/1000000</f>
        <v>0</v>
      </c>
      <c r="L3094" s="3">
        <f ca="1">Sheet2!L3094/1000000</f>
        <v>0</v>
      </c>
      <c r="M3094" s="3">
        <f ca="1">Sheet2!M3094/1000000</f>
        <v>0</v>
      </c>
      <c r="N3094" s="3">
        <f ca="1">Sheet2!N3094/1000000</f>
        <v>0</v>
      </c>
      <c r="O3094" s="3">
        <f ca="1">Sheet2!O3094/1000000</f>
        <v>0</v>
      </c>
      <c r="P3094" s="3">
        <f ca="1">Sheet2!P3094/1000000</f>
        <v>0</v>
      </c>
    </row>
    <row r="3095" spans="1:16">
      <c r="A3095" t="s">
        <v>203</v>
      </c>
      <c r="B3095" t="s">
        <v>14</v>
      </c>
      <c r="C3095" s="3">
        <v>64342842.950983532</v>
      </c>
      <c r="D3095" s="3">
        <f ca="1">Sheet2!D3095/1000000</f>
        <v>0</v>
      </c>
      <c r="E3095" s="3">
        <f ca="1">Sheet2!E3095/1000000</f>
        <v>0</v>
      </c>
      <c r="F3095" s="3">
        <f ca="1">Sheet2!F3095/1000000</f>
        <v>0</v>
      </c>
      <c r="G3095" s="3">
        <f ca="1">Sheet2!G3095/1000000</f>
        <v>0</v>
      </c>
      <c r="H3095" s="3">
        <f ca="1">Sheet2!H3095/1000000</f>
        <v>0</v>
      </c>
      <c r="I3095" s="3">
        <f ca="1">Sheet2!I3095/1000000</f>
        <v>0</v>
      </c>
      <c r="J3095" s="3">
        <f ca="1">Sheet2!J3095/1000000</f>
        <v>0</v>
      </c>
      <c r="K3095" s="3">
        <f ca="1">Sheet2!K3095/1000000</f>
        <v>0</v>
      </c>
      <c r="L3095" s="3">
        <f ca="1">Sheet2!L3095/1000000</f>
        <v>0</v>
      </c>
      <c r="M3095" s="3">
        <f ca="1">Sheet2!M3095/1000000</f>
        <v>0</v>
      </c>
      <c r="N3095" s="3">
        <f ca="1">Sheet2!N3095/1000000</f>
        <v>0</v>
      </c>
      <c r="O3095" s="3">
        <f ca="1">Sheet2!O3095/1000000</f>
        <v>0</v>
      </c>
      <c r="P3095" s="3">
        <f ca="1">Sheet2!P3095/1000000</f>
        <v>0</v>
      </c>
    </row>
    <row r="3096" spans="1:16">
      <c r="A3096" t="s">
        <v>203</v>
      </c>
      <c r="B3096" t="s">
        <v>15</v>
      </c>
      <c r="C3096" s="3">
        <v>313679975.74108952</v>
      </c>
      <c r="D3096" s="3">
        <f ca="1">Sheet2!D3096/1000000</f>
        <v>0</v>
      </c>
      <c r="E3096" s="3">
        <f ca="1">Sheet2!E3096/1000000</f>
        <v>0</v>
      </c>
      <c r="F3096" s="3">
        <f ca="1">Sheet2!F3096/1000000</f>
        <v>0</v>
      </c>
      <c r="G3096" s="3">
        <f ca="1">Sheet2!G3096/1000000</f>
        <v>0</v>
      </c>
      <c r="H3096" s="3">
        <f ca="1">Sheet2!H3096/1000000</f>
        <v>0</v>
      </c>
      <c r="I3096" s="3">
        <f ca="1">Sheet2!I3096/1000000</f>
        <v>0</v>
      </c>
      <c r="J3096" s="3">
        <f ca="1">Sheet2!J3096/1000000</f>
        <v>0</v>
      </c>
      <c r="K3096" s="3">
        <f ca="1">Sheet2!K3096/1000000</f>
        <v>0</v>
      </c>
      <c r="L3096" s="3">
        <f ca="1">Sheet2!L3096/1000000</f>
        <v>0</v>
      </c>
      <c r="M3096" s="3">
        <f ca="1">Sheet2!M3096/1000000</f>
        <v>0</v>
      </c>
      <c r="N3096" s="3">
        <f ca="1">Sheet2!N3096/1000000</f>
        <v>0</v>
      </c>
      <c r="O3096" s="3">
        <f ca="1">Sheet2!O3096/1000000</f>
        <v>0</v>
      </c>
      <c r="P3096" s="3">
        <f ca="1">Sheet2!P3096/1000000</f>
        <v>0</v>
      </c>
    </row>
    <row r="3097" spans="1:16">
      <c r="A3097" t="s">
        <v>203</v>
      </c>
      <c r="B3097" t="s">
        <v>16</v>
      </c>
      <c r="C3097" s="3">
        <v>98583168.7844816</v>
      </c>
      <c r="D3097" s="3">
        <f ca="1">Sheet2!D3097/1000000</f>
        <v>0</v>
      </c>
      <c r="E3097" s="3">
        <f ca="1">Sheet2!E3097/1000000</f>
        <v>0</v>
      </c>
      <c r="F3097" s="3">
        <f ca="1">Sheet2!F3097/1000000</f>
        <v>0</v>
      </c>
      <c r="G3097" s="3">
        <f ca="1">Sheet2!G3097/1000000</f>
        <v>0</v>
      </c>
      <c r="H3097" s="3">
        <f ca="1">Sheet2!H3097/1000000</f>
        <v>0</v>
      </c>
      <c r="I3097" s="3">
        <f ca="1">Sheet2!I3097/1000000</f>
        <v>0</v>
      </c>
      <c r="J3097" s="3">
        <f ca="1">Sheet2!J3097/1000000</f>
        <v>0</v>
      </c>
      <c r="K3097" s="3">
        <f ca="1">Sheet2!K3097/1000000</f>
        <v>0</v>
      </c>
      <c r="L3097" s="3">
        <f ca="1">Sheet2!L3097/1000000</f>
        <v>0</v>
      </c>
      <c r="M3097" s="3">
        <f ca="1">Sheet2!M3097/1000000</f>
        <v>0</v>
      </c>
      <c r="N3097" s="3">
        <f ca="1">Sheet2!N3097/1000000</f>
        <v>0</v>
      </c>
      <c r="O3097" s="3">
        <f ca="1">Sheet2!O3097/1000000</f>
        <v>0</v>
      </c>
      <c r="P3097" s="3">
        <f ca="1">Sheet2!P3097/1000000</f>
        <v>0</v>
      </c>
    </row>
    <row r="3098" spans="1:16">
      <c r="A3098" t="s">
        <v>203</v>
      </c>
      <c r="B3098" t="s">
        <v>17</v>
      </c>
      <c r="C3098" s="3">
        <v>397570287.35671985</v>
      </c>
      <c r="D3098" s="3">
        <f ca="1">Sheet2!D3098/1000000</f>
        <v>0</v>
      </c>
      <c r="E3098" s="3">
        <f ca="1">Sheet2!E3098/1000000</f>
        <v>0</v>
      </c>
      <c r="F3098" s="3">
        <f ca="1">Sheet2!F3098/1000000</f>
        <v>0</v>
      </c>
      <c r="G3098" s="3">
        <f ca="1">Sheet2!G3098/1000000</f>
        <v>0</v>
      </c>
      <c r="H3098" s="3">
        <f ca="1">Sheet2!H3098/1000000</f>
        <v>0</v>
      </c>
      <c r="I3098" s="3">
        <f ca="1">Sheet2!I3098/1000000</f>
        <v>0</v>
      </c>
      <c r="J3098" s="3">
        <f ca="1">Sheet2!J3098/1000000</f>
        <v>0</v>
      </c>
      <c r="K3098" s="3">
        <f ca="1">Sheet2!K3098/1000000</f>
        <v>0</v>
      </c>
      <c r="L3098" s="3">
        <f ca="1">Sheet2!L3098/1000000</f>
        <v>0</v>
      </c>
      <c r="M3098" s="3">
        <f ca="1">Sheet2!M3098/1000000</f>
        <v>0</v>
      </c>
      <c r="N3098" s="3">
        <f ca="1">Sheet2!N3098/1000000</f>
        <v>0</v>
      </c>
      <c r="O3098" s="3">
        <f ca="1">Sheet2!O3098/1000000</f>
        <v>0</v>
      </c>
      <c r="P3098" s="3">
        <f ca="1">Sheet2!P3098/1000000</f>
        <v>0</v>
      </c>
    </row>
    <row r="3099" spans="1:16">
      <c r="A3099" t="s">
        <v>203</v>
      </c>
      <c r="B3099" t="s">
        <v>18</v>
      </c>
      <c r="C3099" s="3">
        <v>1561504753.8713856</v>
      </c>
      <c r="D3099" s="3">
        <f ca="1">Sheet2!D3099/1000000</f>
        <v>0</v>
      </c>
      <c r="E3099" s="3">
        <f ca="1">Sheet2!E3099/1000000</f>
        <v>0</v>
      </c>
      <c r="F3099" s="3">
        <f ca="1">Sheet2!F3099/1000000</f>
        <v>0</v>
      </c>
      <c r="G3099" s="3">
        <f ca="1">Sheet2!G3099/1000000</f>
        <v>0</v>
      </c>
      <c r="H3099" s="3">
        <f ca="1">Sheet2!H3099/1000000</f>
        <v>0</v>
      </c>
      <c r="I3099" s="3">
        <f ca="1">Sheet2!I3099/1000000</f>
        <v>0</v>
      </c>
      <c r="J3099" s="3">
        <f ca="1">Sheet2!J3099/1000000</f>
        <v>0</v>
      </c>
      <c r="K3099" s="3">
        <f ca="1">Sheet2!K3099/1000000</f>
        <v>0</v>
      </c>
      <c r="L3099" s="3">
        <f ca="1">Sheet2!L3099/1000000</f>
        <v>0</v>
      </c>
      <c r="M3099" s="3">
        <f ca="1">Sheet2!M3099/1000000</f>
        <v>0</v>
      </c>
      <c r="N3099" s="3">
        <f ca="1">Sheet2!N3099/1000000</f>
        <v>0</v>
      </c>
      <c r="O3099" s="3">
        <f ca="1">Sheet2!O3099/1000000</f>
        <v>0</v>
      </c>
      <c r="P3099" s="3">
        <f ca="1">Sheet2!P3099/1000000</f>
        <v>0</v>
      </c>
    </row>
    <row r="3100" spans="1:16">
      <c r="A3100" t="s">
        <v>204</v>
      </c>
      <c r="B3100" t="s">
        <v>3</v>
      </c>
      <c r="C3100" s="3">
        <v>2225125320.5051379</v>
      </c>
      <c r="D3100" s="3">
        <f ca="1">Sheet2!D3100/1000000</f>
        <v>0</v>
      </c>
      <c r="E3100" s="3">
        <f ca="1">Sheet2!E3100/1000000</f>
        <v>0</v>
      </c>
      <c r="F3100" s="3">
        <f ca="1">Sheet2!F3100/1000000</f>
        <v>0</v>
      </c>
      <c r="G3100" s="3">
        <f ca="1">Sheet2!G3100/1000000</f>
        <v>0</v>
      </c>
      <c r="H3100" s="3">
        <f ca="1">Sheet2!H3100/1000000</f>
        <v>0</v>
      </c>
      <c r="I3100" s="3">
        <f ca="1">Sheet2!I3100/1000000</f>
        <v>0</v>
      </c>
      <c r="J3100" s="3">
        <f ca="1">Sheet2!J3100/1000000</f>
        <v>0</v>
      </c>
      <c r="K3100" s="3">
        <f ca="1">Sheet2!K3100/1000000</f>
        <v>0</v>
      </c>
      <c r="L3100" s="3">
        <f ca="1">Sheet2!L3100/1000000</f>
        <v>0</v>
      </c>
      <c r="M3100" s="3">
        <f ca="1">Sheet2!M3100/1000000</f>
        <v>0</v>
      </c>
      <c r="N3100" s="3">
        <f ca="1">Sheet2!N3100/1000000</f>
        <v>0</v>
      </c>
      <c r="O3100" s="3">
        <f ca="1">Sheet2!O3100/1000000</f>
        <v>0</v>
      </c>
      <c r="P3100" s="3">
        <f ca="1">Sheet2!P3100/1000000</f>
        <v>0</v>
      </c>
    </row>
    <row r="3101" spans="1:16">
      <c r="A3101" t="s">
        <v>204</v>
      </c>
      <c r="B3101" t="s">
        <v>4</v>
      </c>
      <c r="C3101" s="3">
        <v>1800597304.1701124</v>
      </c>
      <c r="D3101" s="3">
        <f ca="1">Sheet2!D3101/1000000</f>
        <v>0</v>
      </c>
      <c r="E3101" s="3">
        <f ca="1">Sheet2!E3101/1000000</f>
        <v>0</v>
      </c>
      <c r="F3101" s="3">
        <f ca="1">Sheet2!F3101/1000000</f>
        <v>0</v>
      </c>
      <c r="G3101" s="3">
        <f ca="1">Sheet2!G3101/1000000</f>
        <v>0</v>
      </c>
      <c r="H3101" s="3">
        <f ca="1">Sheet2!H3101/1000000</f>
        <v>0</v>
      </c>
      <c r="I3101" s="3">
        <f ca="1">Sheet2!I3101/1000000</f>
        <v>0</v>
      </c>
      <c r="J3101" s="3">
        <f ca="1">Sheet2!J3101/1000000</f>
        <v>0</v>
      </c>
      <c r="K3101" s="3">
        <f ca="1">Sheet2!K3101/1000000</f>
        <v>0</v>
      </c>
      <c r="L3101" s="3">
        <f ca="1">Sheet2!L3101/1000000</f>
        <v>0</v>
      </c>
      <c r="M3101" s="3">
        <f ca="1">Sheet2!M3101/1000000</f>
        <v>0</v>
      </c>
      <c r="N3101" s="3">
        <f ca="1">Sheet2!N3101/1000000</f>
        <v>0</v>
      </c>
      <c r="O3101" s="3">
        <f ca="1">Sheet2!O3101/1000000</f>
        <v>0</v>
      </c>
      <c r="P3101" s="3">
        <f ca="1">Sheet2!P3101/1000000</f>
        <v>0</v>
      </c>
    </row>
    <row r="3102" spans="1:16">
      <c r="A3102" t="s">
        <v>204</v>
      </c>
      <c r="B3102" t="s">
        <v>5</v>
      </c>
      <c r="C3102" s="3">
        <v>424528016.33042049</v>
      </c>
      <c r="D3102" s="3">
        <f ca="1">Sheet2!D3102/1000000</f>
        <v>0</v>
      </c>
      <c r="E3102" s="3">
        <f ca="1">Sheet2!E3102/1000000</f>
        <v>0</v>
      </c>
      <c r="F3102" s="3">
        <f ca="1">Sheet2!F3102/1000000</f>
        <v>0</v>
      </c>
      <c r="G3102" s="3">
        <f ca="1">Sheet2!G3102/1000000</f>
        <v>0</v>
      </c>
      <c r="H3102" s="3">
        <f ca="1">Sheet2!H3102/1000000</f>
        <v>0</v>
      </c>
      <c r="I3102" s="3">
        <f ca="1">Sheet2!I3102/1000000</f>
        <v>0</v>
      </c>
      <c r="J3102" s="3">
        <f ca="1">Sheet2!J3102/1000000</f>
        <v>0</v>
      </c>
      <c r="K3102" s="3">
        <f ca="1">Sheet2!K3102/1000000</f>
        <v>0</v>
      </c>
      <c r="L3102" s="3">
        <f ca="1">Sheet2!L3102/1000000</f>
        <v>0</v>
      </c>
      <c r="M3102" s="3">
        <f ca="1">Sheet2!M3102/1000000</f>
        <v>0</v>
      </c>
      <c r="N3102" s="3">
        <f ca="1">Sheet2!N3102/1000000</f>
        <v>0</v>
      </c>
      <c r="O3102" s="3">
        <f ca="1">Sheet2!O3102/1000000</f>
        <v>0</v>
      </c>
      <c r="P3102" s="3">
        <f ca="1">Sheet2!P3102/1000000</f>
        <v>0</v>
      </c>
    </row>
    <row r="3103" spans="1:16">
      <c r="A3103" t="s">
        <v>204</v>
      </c>
      <c r="B3103" t="s">
        <v>6</v>
      </c>
      <c r="C3103" s="3">
        <v>421799206.4387666</v>
      </c>
      <c r="D3103" s="3">
        <f ca="1">Sheet2!D3103/1000000</f>
        <v>0</v>
      </c>
      <c r="E3103" s="3">
        <f ca="1">Sheet2!E3103/1000000</f>
        <v>0</v>
      </c>
      <c r="F3103" s="3">
        <f ca="1">Sheet2!F3103/1000000</f>
        <v>0</v>
      </c>
      <c r="G3103" s="3">
        <f ca="1">Sheet2!G3103/1000000</f>
        <v>0</v>
      </c>
      <c r="H3103" s="3">
        <f ca="1">Sheet2!H3103/1000000</f>
        <v>0</v>
      </c>
      <c r="I3103" s="3">
        <f ca="1">Sheet2!I3103/1000000</f>
        <v>0</v>
      </c>
      <c r="J3103" s="3">
        <f ca="1">Sheet2!J3103/1000000</f>
        <v>0</v>
      </c>
      <c r="K3103" s="3">
        <f ca="1">Sheet2!K3103/1000000</f>
        <v>0</v>
      </c>
      <c r="L3103" s="3">
        <f ca="1">Sheet2!L3103/1000000</f>
        <v>0</v>
      </c>
      <c r="M3103" s="3">
        <f ca="1">Sheet2!M3103/1000000</f>
        <v>0</v>
      </c>
      <c r="N3103" s="3">
        <f ca="1">Sheet2!N3103/1000000</f>
        <v>0</v>
      </c>
      <c r="O3103" s="3">
        <f ca="1">Sheet2!O3103/1000000</f>
        <v>0</v>
      </c>
      <c r="P3103" s="3">
        <f ca="1">Sheet2!P3103/1000000</f>
        <v>0</v>
      </c>
    </row>
    <row r="3104" spans="1:16">
      <c r="A3104" t="s">
        <v>204</v>
      </c>
      <c r="B3104" t="s">
        <v>7</v>
      </c>
      <c r="C3104" s="3">
        <v>421799206.4387666</v>
      </c>
      <c r="D3104" s="3">
        <f ca="1">Sheet2!D3104/1000000</f>
        <v>0</v>
      </c>
      <c r="E3104" s="3">
        <f ca="1">Sheet2!E3104/1000000</f>
        <v>0</v>
      </c>
      <c r="F3104" s="3">
        <f ca="1">Sheet2!F3104/1000000</f>
        <v>0</v>
      </c>
      <c r="G3104" s="3">
        <f ca="1">Sheet2!G3104/1000000</f>
        <v>0</v>
      </c>
      <c r="H3104" s="3">
        <f ca="1">Sheet2!H3104/1000000</f>
        <v>0</v>
      </c>
      <c r="I3104" s="3">
        <f ca="1">Sheet2!I3104/1000000</f>
        <v>0</v>
      </c>
      <c r="J3104" s="3">
        <f ca="1">Sheet2!J3104/1000000</f>
        <v>0</v>
      </c>
      <c r="K3104" s="3">
        <f ca="1">Sheet2!K3104/1000000</f>
        <v>0</v>
      </c>
      <c r="L3104" s="3">
        <f ca="1">Sheet2!L3104/1000000</f>
        <v>0</v>
      </c>
      <c r="M3104" s="3">
        <f ca="1">Sheet2!M3104/1000000</f>
        <v>0</v>
      </c>
      <c r="N3104" s="3">
        <f ca="1">Sheet2!N3104/1000000</f>
        <v>0</v>
      </c>
      <c r="O3104" s="3">
        <f ca="1">Sheet2!O3104/1000000</f>
        <v>0</v>
      </c>
      <c r="P3104" s="3">
        <f ca="1">Sheet2!P3104/1000000</f>
        <v>0</v>
      </c>
    </row>
    <row r="3105" spans="1:16">
      <c r="A3105" t="s">
        <v>204</v>
      </c>
      <c r="B3105" t="s">
        <v>8</v>
      </c>
      <c r="C3105" s="3">
        <v>1730492037.135747</v>
      </c>
      <c r="D3105" s="3">
        <f ca="1">Sheet2!D3105/1000000</f>
        <v>0</v>
      </c>
      <c r="E3105" s="3">
        <f ca="1">Sheet2!E3105/1000000</f>
        <v>0</v>
      </c>
      <c r="F3105" s="3">
        <f ca="1">Sheet2!F3105/1000000</f>
        <v>0</v>
      </c>
      <c r="G3105" s="3">
        <f ca="1">Sheet2!G3105/1000000</f>
        <v>0</v>
      </c>
      <c r="H3105" s="3">
        <f ca="1">Sheet2!H3105/1000000</f>
        <v>0</v>
      </c>
      <c r="I3105" s="3">
        <f ca="1">Sheet2!I3105/1000000</f>
        <v>0</v>
      </c>
      <c r="J3105" s="3">
        <f ca="1">Sheet2!J3105/1000000</f>
        <v>0</v>
      </c>
      <c r="K3105" s="3">
        <f ca="1">Sheet2!K3105/1000000</f>
        <v>0</v>
      </c>
      <c r="L3105" s="3">
        <f ca="1">Sheet2!L3105/1000000</f>
        <v>0</v>
      </c>
      <c r="M3105" s="3">
        <f ca="1">Sheet2!M3105/1000000</f>
        <v>0</v>
      </c>
      <c r="N3105" s="3">
        <f ca="1">Sheet2!N3105/1000000</f>
        <v>0</v>
      </c>
      <c r="O3105" s="3">
        <f ca="1">Sheet2!O3105/1000000</f>
        <v>0</v>
      </c>
      <c r="P3105" s="3">
        <f ca="1">Sheet2!P3105/1000000</f>
        <v>0</v>
      </c>
    </row>
    <row r="3106" spans="1:16">
      <c r="A3106" t="s">
        <v>204</v>
      </c>
      <c r="B3106" t="s">
        <v>9</v>
      </c>
      <c r="C3106" s="3">
        <v>2049182276.7350237</v>
      </c>
      <c r="D3106" s="3">
        <f ca="1">Sheet2!D3106/1000000</f>
        <v>0</v>
      </c>
      <c r="E3106" s="3">
        <f ca="1">Sheet2!E3106/1000000</f>
        <v>0</v>
      </c>
      <c r="F3106" s="3">
        <f ca="1">Sheet2!F3106/1000000</f>
        <v>0</v>
      </c>
      <c r="G3106" s="3">
        <f ca="1">Sheet2!G3106/1000000</f>
        <v>0</v>
      </c>
      <c r="H3106" s="3">
        <f ca="1">Sheet2!H3106/1000000</f>
        <v>0</v>
      </c>
      <c r="I3106" s="3">
        <f ca="1">Sheet2!I3106/1000000</f>
        <v>0</v>
      </c>
      <c r="J3106" s="3">
        <f ca="1">Sheet2!J3106/1000000</f>
        <v>0</v>
      </c>
      <c r="K3106" s="3">
        <f ca="1">Sheet2!K3106/1000000</f>
        <v>0</v>
      </c>
      <c r="L3106" s="3">
        <f ca="1">Sheet2!L3106/1000000</f>
        <v>0</v>
      </c>
      <c r="M3106" s="3">
        <f ca="1">Sheet2!M3106/1000000</f>
        <v>0</v>
      </c>
      <c r="N3106" s="3">
        <f ca="1">Sheet2!N3106/1000000</f>
        <v>0</v>
      </c>
      <c r="O3106" s="3">
        <f ca="1">Sheet2!O3106/1000000</f>
        <v>0</v>
      </c>
      <c r="P3106" s="3">
        <f ca="1">Sheet2!P3106/1000000</f>
        <v>0</v>
      </c>
    </row>
    <row r="3107" spans="1:16">
      <c r="A3107" t="s">
        <v>204</v>
      </c>
      <c r="B3107" t="s">
        <v>10</v>
      </c>
      <c r="C3107" s="3">
        <v>2328234111.2829447</v>
      </c>
      <c r="D3107" s="3">
        <f ca="1">Sheet2!D3107/1000000</f>
        <v>0</v>
      </c>
      <c r="E3107" s="3">
        <f ca="1">Sheet2!E3107/1000000</f>
        <v>0</v>
      </c>
      <c r="F3107" s="3">
        <f ca="1">Sheet2!F3107/1000000</f>
        <v>0</v>
      </c>
      <c r="G3107" s="3">
        <f ca="1">Sheet2!G3107/1000000</f>
        <v>0</v>
      </c>
      <c r="H3107" s="3">
        <f ca="1">Sheet2!H3107/1000000</f>
        <v>0</v>
      </c>
      <c r="I3107" s="3">
        <f ca="1">Sheet2!I3107/1000000</f>
        <v>0</v>
      </c>
      <c r="J3107" s="3">
        <f ca="1">Sheet2!J3107/1000000</f>
        <v>0</v>
      </c>
      <c r="K3107" s="3">
        <f ca="1">Sheet2!K3107/1000000</f>
        <v>0</v>
      </c>
      <c r="L3107" s="3">
        <f ca="1">Sheet2!L3107/1000000</f>
        <v>0</v>
      </c>
      <c r="M3107" s="3">
        <f ca="1">Sheet2!M3107/1000000</f>
        <v>0</v>
      </c>
      <c r="N3107" s="3">
        <f ca="1">Sheet2!N3107/1000000</f>
        <v>0</v>
      </c>
      <c r="O3107" s="3">
        <f ca="1">Sheet2!O3107/1000000</f>
        <v>0</v>
      </c>
      <c r="P3107" s="3">
        <f ca="1">Sheet2!P3107/1000000</f>
        <v>0</v>
      </c>
    </row>
    <row r="3108" spans="1:16">
      <c r="A3108" t="s">
        <v>204</v>
      </c>
      <c r="B3108" t="s">
        <v>11</v>
      </c>
      <c r="C3108" s="3">
        <v>172927812.76446614</v>
      </c>
      <c r="D3108" s="3">
        <f ca="1">Sheet2!D3108/1000000</f>
        <v>0</v>
      </c>
      <c r="E3108" s="3">
        <f ca="1">Sheet2!E3108/1000000</f>
        <v>0</v>
      </c>
      <c r="F3108" s="3">
        <f ca="1">Sheet2!F3108/1000000</f>
        <v>0</v>
      </c>
      <c r="G3108" s="3">
        <f ca="1">Sheet2!G3108/1000000</f>
        <v>0</v>
      </c>
      <c r="H3108" s="3">
        <f ca="1">Sheet2!H3108/1000000</f>
        <v>0</v>
      </c>
      <c r="I3108" s="3">
        <f ca="1">Sheet2!I3108/1000000</f>
        <v>0</v>
      </c>
      <c r="J3108" s="3">
        <f ca="1">Sheet2!J3108/1000000</f>
        <v>0</v>
      </c>
      <c r="K3108" s="3">
        <f ca="1">Sheet2!K3108/1000000</f>
        <v>0</v>
      </c>
      <c r="L3108" s="3">
        <f ca="1">Sheet2!L3108/1000000</f>
        <v>0</v>
      </c>
      <c r="M3108" s="3">
        <f ca="1">Sheet2!M3108/1000000</f>
        <v>0</v>
      </c>
      <c r="N3108" s="3">
        <f ca="1">Sheet2!N3108/1000000</f>
        <v>0</v>
      </c>
      <c r="O3108" s="3">
        <f ca="1">Sheet2!O3108/1000000</f>
        <v>0</v>
      </c>
      <c r="P3108" s="3">
        <f ca="1">Sheet2!P3108/1000000</f>
        <v>0</v>
      </c>
    </row>
    <row r="3109" spans="1:16">
      <c r="A3109" t="s">
        <v>204</v>
      </c>
      <c r="B3109" t="s">
        <v>12</v>
      </c>
      <c r="C3109" s="3">
        <v>766975385.150388</v>
      </c>
      <c r="D3109" s="3">
        <f ca="1">Sheet2!D3109/1000000</f>
        <v>0</v>
      </c>
      <c r="E3109" s="3">
        <f ca="1">Sheet2!E3109/1000000</f>
        <v>0</v>
      </c>
      <c r="F3109" s="3">
        <f ca="1">Sheet2!F3109/1000000</f>
        <v>0</v>
      </c>
      <c r="G3109" s="3">
        <f ca="1">Sheet2!G3109/1000000</f>
        <v>0</v>
      </c>
      <c r="H3109" s="3">
        <f ca="1">Sheet2!H3109/1000000</f>
        <v>0</v>
      </c>
      <c r="I3109" s="3">
        <f ca="1">Sheet2!I3109/1000000</f>
        <v>0</v>
      </c>
      <c r="J3109" s="3">
        <f ca="1">Sheet2!J3109/1000000</f>
        <v>0</v>
      </c>
      <c r="K3109" s="3">
        <f ca="1">Sheet2!K3109/1000000</f>
        <v>0</v>
      </c>
      <c r="L3109" s="3">
        <f ca="1">Sheet2!L3109/1000000</f>
        <v>0</v>
      </c>
      <c r="M3109" s="3">
        <f ca="1">Sheet2!M3109/1000000</f>
        <v>0</v>
      </c>
      <c r="N3109" s="3">
        <f ca="1">Sheet2!N3109/1000000</f>
        <v>0</v>
      </c>
      <c r="O3109" s="3">
        <f ca="1">Sheet2!O3109/1000000</f>
        <v>0</v>
      </c>
      <c r="P3109" s="3">
        <f ca="1">Sheet2!P3109/1000000</f>
        <v>0</v>
      </c>
    </row>
    <row r="3110" spans="1:16">
      <c r="A3110" t="s">
        <v>204</v>
      </c>
      <c r="B3110" t="s">
        <v>13</v>
      </c>
      <c r="C3110" s="3">
        <v>741118981.81992841</v>
      </c>
      <c r="D3110" s="3">
        <f ca="1">Sheet2!D3110/1000000</f>
        <v>0</v>
      </c>
      <c r="E3110" s="3">
        <f ca="1">Sheet2!E3110/1000000</f>
        <v>0</v>
      </c>
      <c r="F3110" s="3">
        <f ca="1">Sheet2!F3110/1000000</f>
        <v>0</v>
      </c>
      <c r="G3110" s="3">
        <f ca="1">Sheet2!G3110/1000000</f>
        <v>0</v>
      </c>
      <c r="H3110" s="3">
        <f ca="1">Sheet2!H3110/1000000</f>
        <v>0</v>
      </c>
      <c r="I3110" s="3">
        <f ca="1">Sheet2!I3110/1000000</f>
        <v>0</v>
      </c>
      <c r="J3110" s="3">
        <f ca="1">Sheet2!J3110/1000000</f>
        <v>0</v>
      </c>
      <c r="K3110" s="3">
        <f ca="1">Sheet2!K3110/1000000</f>
        <v>0</v>
      </c>
      <c r="L3110" s="3">
        <f ca="1">Sheet2!L3110/1000000</f>
        <v>0</v>
      </c>
      <c r="M3110" s="3">
        <f ca="1">Sheet2!M3110/1000000</f>
        <v>0</v>
      </c>
      <c r="N3110" s="3">
        <f ca="1">Sheet2!N3110/1000000</f>
        <v>0</v>
      </c>
      <c r="O3110" s="3">
        <f ca="1">Sheet2!O3110/1000000</f>
        <v>0</v>
      </c>
      <c r="P3110" s="3">
        <f ca="1">Sheet2!P3110/1000000</f>
        <v>0</v>
      </c>
    </row>
    <row r="3111" spans="1:16">
      <c r="A3111" t="s">
        <v>204</v>
      </c>
      <c r="B3111" t="s">
        <v>14</v>
      </c>
      <c r="C3111" s="3">
        <v>71601106.676711217</v>
      </c>
      <c r="D3111" s="3">
        <f ca="1">Sheet2!D3111/1000000</f>
        <v>0</v>
      </c>
      <c r="E3111" s="3">
        <f ca="1">Sheet2!E3111/1000000</f>
        <v>0</v>
      </c>
      <c r="F3111" s="3">
        <f ca="1">Sheet2!F3111/1000000</f>
        <v>0</v>
      </c>
      <c r="G3111" s="3">
        <f ca="1">Sheet2!G3111/1000000</f>
        <v>0</v>
      </c>
      <c r="H3111" s="3">
        <f ca="1">Sheet2!H3111/1000000</f>
        <v>0</v>
      </c>
      <c r="I3111" s="3">
        <f ca="1">Sheet2!I3111/1000000</f>
        <v>0</v>
      </c>
      <c r="J3111" s="3">
        <f ca="1">Sheet2!J3111/1000000</f>
        <v>0</v>
      </c>
      <c r="K3111" s="3">
        <f ca="1">Sheet2!K3111/1000000</f>
        <v>0</v>
      </c>
      <c r="L3111" s="3">
        <f ca="1">Sheet2!L3111/1000000</f>
        <v>0</v>
      </c>
      <c r="M3111" s="3">
        <f ca="1">Sheet2!M3111/1000000</f>
        <v>0</v>
      </c>
      <c r="N3111" s="3">
        <f ca="1">Sheet2!N3111/1000000</f>
        <v>0</v>
      </c>
      <c r="O3111" s="3">
        <f ca="1">Sheet2!O3111/1000000</f>
        <v>0</v>
      </c>
      <c r="P3111" s="3">
        <f ca="1">Sheet2!P3111/1000000</f>
        <v>0</v>
      </c>
    </row>
    <row r="3112" spans="1:16">
      <c r="A3112" t="s">
        <v>204</v>
      </c>
      <c r="B3112" t="s">
        <v>15</v>
      </c>
      <c r="C3112" s="3">
        <v>218109730.07797277</v>
      </c>
      <c r="D3112" s="3">
        <f ca="1">Sheet2!D3112/1000000</f>
        <v>0</v>
      </c>
      <c r="E3112" s="3">
        <f ca="1">Sheet2!E3112/1000000</f>
        <v>0</v>
      </c>
      <c r="F3112" s="3">
        <f ca="1">Sheet2!F3112/1000000</f>
        <v>0</v>
      </c>
      <c r="G3112" s="3">
        <f ca="1">Sheet2!G3112/1000000</f>
        <v>0</v>
      </c>
      <c r="H3112" s="3">
        <f ca="1">Sheet2!H3112/1000000</f>
        <v>0</v>
      </c>
      <c r="I3112" s="3">
        <f ca="1">Sheet2!I3112/1000000</f>
        <v>0</v>
      </c>
      <c r="J3112" s="3">
        <f ca="1">Sheet2!J3112/1000000</f>
        <v>0</v>
      </c>
      <c r="K3112" s="3">
        <f ca="1">Sheet2!K3112/1000000</f>
        <v>0</v>
      </c>
      <c r="L3112" s="3">
        <f ca="1">Sheet2!L3112/1000000</f>
        <v>0</v>
      </c>
      <c r="M3112" s="3">
        <f ca="1">Sheet2!M3112/1000000</f>
        <v>0</v>
      </c>
      <c r="N3112" s="3">
        <f ca="1">Sheet2!N3112/1000000</f>
        <v>0</v>
      </c>
      <c r="O3112" s="3">
        <f ca="1">Sheet2!O3112/1000000</f>
        <v>0</v>
      </c>
      <c r="P3112" s="3">
        <f ca="1">Sheet2!P3112/1000000</f>
        <v>0</v>
      </c>
    </row>
    <row r="3113" spans="1:16">
      <c r="A3113" t="s">
        <v>204</v>
      </c>
      <c r="B3113" t="s">
        <v>16</v>
      </c>
      <c r="C3113" s="3">
        <v>80299632.989244252</v>
      </c>
      <c r="D3113" s="3">
        <f ca="1">Sheet2!D3113/1000000</f>
        <v>0</v>
      </c>
      <c r="E3113" s="3">
        <f ca="1">Sheet2!E3113/1000000</f>
        <v>0</v>
      </c>
      <c r="F3113" s="3">
        <f ca="1">Sheet2!F3113/1000000</f>
        <v>0</v>
      </c>
      <c r="G3113" s="3">
        <f ca="1">Sheet2!G3113/1000000</f>
        <v>0</v>
      </c>
      <c r="H3113" s="3">
        <f ca="1">Sheet2!H3113/1000000</f>
        <v>0</v>
      </c>
      <c r="I3113" s="3">
        <f ca="1">Sheet2!I3113/1000000</f>
        <v>0</v>
      </c>
      <c r="J3113" s="3">
        <f ca="1">Sheet2!J3113/1000000</f>
        <v>0</v>
      </c>
      <c r="K3113" s="3">
        <f ca="1">Sheet2!K3113/1000000</f>
        <v>0</v>
      </c>
      <c r="L3113" s="3">
        <f ca="1">Sheet2!L3113/1000000</f>
        <v>0</v>
      </c>
      <c r="M3113" s="3">
        <f ca="1">Sheet2!M3113/1000000</f>
        <v>0</v>
      </c>
      <c r="N3113" s="3">
        <f ca="1">Sheet2!N3113/1000000</f>
        <v>0</v>
      </c>
      <c r="O3113" s="3">
        <f ca="1">Sheet2!O3113/1000000</f>
        <v>0</v>
      </c>
      <c r="P3113" s="3">
        <f ca="1">Sheet2!P3113/1000000</f>
        <v>0</v>
      </c>
    </row>
    <row r="3114" spans="1:16">
      <c r="A3114" t="s">
        <v>204</v>
      </c>
      <c r="B3114" t="s">
        <v>17</v>
      </c>
      <c r="C3114" s="3">
        <v>565849574.31536007</v>
      </c>
      <c r="D3114" s="3">
        <f ca="1">Sheet2!D3114/1000000</f>
        <v>0</v>
      </c>
      <c r="E3114" s="3">
        <f ca="1">Sheet2!E3114/1000000</f>
        <v>0</v>
      </c>
      <c r="F3114" s="3">
        <f ca="1">Sheet2!F3114/1000000</f>
        <v>0</v>
      </c>
      <c r="G3114" s="3">
        <f ca="1">Sheet2!G3114/1000000</f>
        <v>0</v>
      </c>
      <c r="H3114" s="3">
        <f ca="1">Sheet2!H3114/1000000</f>
        <v>0</v>
      </c>
      <c r="I3114" s="3">
        <f ca="1">Sheet2!I3114/1000000</f>
        <v>0</v>
      </c>
      <c r="J3114" s="3">
        <f ca="1">Sheet2!J3114/1000000</f>
        <v>0</v>
      </c>
      <c r="K3114" s="3">
        <f ca="1">Sheet2!K3114/1000000</f>
        <v>0</v>
      </c>
      <c r="L3114" s="3">
        <f ca="1">Sheet2!L3114/1000000</f>
        <v>0</v>
      </c>
      <c r="M3114" s="3">
        <f ca="1">Sheet2!M3114/1000000</f>
        <v>0</v>
      </c>
      <c r="N3114" s="3">
        <f ca="1">Sheet2!N3114/1000000</f>
        <v>0</v>
      </c>
      <c r="O3114" s="3">
        <f ca="1">Sheet2!O3114/1000000</f>
        <v>0</v>
      </c>
      <c r="P3114" s="3">
        <f ca="1">Sheet2!P3114/1000000</f>
        <v>0</v>
      </c>
    </row>
    <row r="3115" spans="1:16">
      <c r="A3115" t="s">
        <v>204</v>
      </c>
      <c r="B3115" t="s">
        <v>18</v>
      </c>
      <c r="C3115" s="3">
        <v>1861543597.5540016</v>
      </c>
      <c r="D3115" s="3">
        <f ca="1">Sheet2!D3115/1000000</f>
        <v>0</v>
      </c>
      <c r="E3115" s="3">
        <f ca="1">Sheet2!E3115/1000000</f>
        <v>0</v>
      </c>
      <c r="F3115" s="3">
        <f ca="1">Sheet2!F3115/1000000</f>
        <v>0</v>
      </c>
      <c r="G3115" s="3">
        <f ca="1">Sheet2!G3115/1000000</f>
        <v>0</v>
      </c>
      <c r="H3115" s="3">
        <f ca="1">Sheet2!H3115/1000000</f>
        <v>0</v>
      </c>
      <c r="I3115" s="3">
        <f ca="1">Sheet2!I3115/1000000</f>
        <v>0</v>
      </c>
      <c r="J3115" s="3">
        <f ca="1">Sheet2!J3115/1000000</f>
        <v>0</v>
      </c>
      <c r="K3115" s="3">
        <f ca="1">Sheet2!K3115/1000000</f>
        <v>0</v>
      </c>
      <c r="L3115" s="3">
        <f ca="1">Sheet2!L3115/1000000</f>
        <v>0</v>
      </c>
      <c r="M3115" s="3">
        <f ca="1">Sheet2!M3115/1000000</f>
        <v>0</v>
      </c>
      <c r="N3115" s="3">
        <f ca="1">Sheet2!N3115/1000000</f>
        <v>0</v>
      </c>
      <c r="O3115" s="3">
        <f ca="1">Sheet2!O3115/1000000</f>
        <v>0</v>
      </c>
      <c r="P3115" s="3">
        <f ca="1">Sheet2!P3115/1000000</f>
        <v>0</v>
      </c>
    </row>
    <row r="3116" spans="1:16">
      <c r="A3116" t="s">
        <v>205</v>
      </c>
      <c r="B3116" t="s">
        <v>3</v>
      </c>
      <c r="C3116" s="3">
        <v>254064119735.06369</v>
      </c>
      <c r="D3116" s="3">
        <f ca="1">Sheet2!D3116/1000000</f>
        <v>0</v>
      </c>
      <c r="E3116" s="3">
        <f ca="1">Sheet2!E3116/1000000</f>
        <v>0</v>
      </c>
      <c r="F3116" s="3">
        <f ca="1">Sheet2!F3116/1000000</f>
        <v>0</v>
      </c>
      <c r="G3116" s="3">
        <f ca="1">Sheet2!G3116/1000000</f>
        <v>0</v>
      </c>
      <c r="H3116" s="3">
        <f ca="1">Sheet2!H3116/1000000</f>
        <v>0</v>
      </c>
      <c r="I3116" s="3">
        <f ca="1">Sheet2!I3116/1000000</f>
        <v>0</v>
      </c>
      <c r="J3116" s="3">
        <f ca="1">Sheet2!J3116/1000000</f>
        <v>0</v>
      </c>
      <c r="K3116" s="3">
        <f ca="1">Sheet2!K3116/1000000</f>
        <v>0</v>
      </c>
      <c r="L3116" s="3">
        <f ca="1">Sheet2!L3116/1000000</f>
        <v>0</v>
      </c>
      <c r="M3116" s="3">
        <f ca="1">Sheet2!M3116/1000000</f>
        <v>0</v>
      </c>
      <c r="N3116" s="3">
        <f ca="1">Sheet2!N3116/1000000</f>
        <v>0</v>
      </c>
      <c r="O3116" s="3">
        <f ca="1">Sheet2!O3116/1000000</f>
        <v>0</v>
      </c>
      <c r="P3116" s="3">
        <f ca="1">Sheet2!P3116/1000000</f>
        <v>0</v>
      </c>
    </row>
    <row r="3117" spans="1:16">
      <c r="A3117" t="s">
        <v>205</v>
      </c>
      <c r="B3117" t="s">
        <v>4</v>
      </c>
      <c r="C3117" s="3">
        <v>160086322883.52435</v>
      </c>
      <c r="D3117" s="3">
        <f ca="1">Sheet2!D3117/1000000</f>
        <v>0</v>
      </c>
      <c r="E3117" s="3">
        <f ca="1">Sheet2!E3117/1000000</f>
        <v>0</v>
      </c>
      <c r="F3117" s="3">
        <f ca="1">Sheet2!F3117/1000000</f>
        <v>0</v>
      </c>
      <c r="G3117" s="3">
        <f ca="1">Sheet2!G3117/1000000</f>
        <v>0</v>
      </c>
      <c r="H3117" s="3">
        <f ca="1">Sheet2!H3117/1000000</f>
        <v>0</v>
      </c>
      <c r="I3117" s="3">
        <f ca="1">Sheet2!I3117/1000000</f>
        <v>0</v>
      </c>
      <c r="J3117" s="3">
        <f ca="1">Sheet2!J3117/1000000</f>
        <v>0</v>
      </c>
      <c r="K3117" s="3">
        <f ca="1">Sheet2!K3117/1000000</f>
        <v>0</v>
      </c>
      <c r="L3117" s="3">
        <f ca="1">Sheet2!L3117/1000000</f>
        <v>0</v>
      </c>
      <c r="M3117" s="3">
        <f ca="1">Sheet2!M3117/1000000</f>
        <v>0</v>
      </c>
      <c r="N3117" s="3">
        <f ca="1">Sheet2!N3117/1000000</f>
        <v>0</v>
      </c>
      <c r="O3117" s="3">
        <f ca="1">Sheet2!O3117/1000000</f>
        <v>0</v>
      </c>
      <c r="P3117" s="3">
        <f ca="1">Sheet2!P3117/1000000</f>
        <v>0</v>
      </c>
    </row>
    <row r="3118" spans="1:16">
      <c r="A3118" t="s">
        <v>205</v>
      </c>
      <c r="B3118" t="s">
        <v>5</v>
      </c>
      <c r="C3118" s="3">
        <v>93786218389.579071</v>
      </c>
      <c r="D3118" s="3">
        <f ca="1">Sheet2!D3118/1000000</f>
        <v>0</v>
      </c>
      <c r="E3118" s="3">
        <f ca="1">Sheet2!E3118/1000000</f>
        <v>0</v>
      </c>
      <c r="F3118" s="3">
        <f ca="1">Sheet2!F3118/1000000</f>
        <v>0</v>
      </c>
      <c r="G3118" s="3">
        <f ca="1">Sheet2!G3118/1000000</f>
        <v>0</v>
      </c>
      <c r="H3118" s="3">
        <f ca="1">Sheet2!H3118/1000000</f>
        <v>0</v>
      </c>
      <c r="I3118" s="3">
        <f ca="1">Sheet2!I3118/1000000</f>
        <v>0</v>
      </c>
      <c r="J3118" s="3">
        <f ca="1">Sheet2!J3118/1000000</f>
        <v>0</v>
      </c>
      <c r="K3118" s="3">
        <f ca="1">Sheet2!K3118/1000000</f>
        <v>0</v>
      </c>
      <c r="L3118" s="3">
        <f ca="1">Sheet2!L3118/1000000</f>
        <v>0</v>
      </c>
      <c r="M3118" s="3">
        <f ca="1">Sheet2!M3118/1000000</f>
        <v>0</v>
      </c>
      <c r="N3118" s="3">
        <f ca="1">Sheet2!N3118/1000000</f>
        <v>0</v>
      </c>
      <c r="O3118" s="3">
        <f ca="1">Sheet2!O3118/1000000</f>
        <v>0</v>
      </c>
      <c r="P3118" s="3">
        <f ca="1">Sheet2!P3118/1000000</f>
        <v>0</v>
      </c>
    </row>
    <row r="3119" spans="1:16">
      <c r="A3119" t="s">
        <v>205</v>
      </c>
      <c r="B3119" t="s">
        <v>6</v>
      </c>
      <c r="C3119" s="3">
        <v>77069839741.705688</v>
      </c>
      <c r="D3119" s="3">
        <f ca="1">Sheet2!D3119/1000000</f>
        <v>0</v>
      </c>
      <c r="E3119" s="3">
        <f ca="1">Sheet2!E3119/1000000</f>
        <v>0</v>
      </c>
      <c r="F3119" s="3">
        <f ca="1">Sheet2!F3119/1000000</f>
        <v>0</v>
      </c>
      <c r="G3119" s="3">
        <f ca="1">Sheet2!G3119/1000000</f>
        <v>0</v>
      </c>
      <c r="H3119" s="3">
        <f ca="1">Sheet2!H3119/1000000</f>
        <v>0</v>
      </c>
      <c r="I3119" s="3">
        <f ca="1">Sheet2!I3119/1000000</f>
        <v>0</v>
      </c>
      <c r="J3119" s="3">
        <f ca="1">Sheet2!J3119/1000000</f>
        <v>0</v>
      </c>
      <c r="K3119" s="3">
        <f ca="1">Sheet2!K3119/1000000</f>
        <v>0</v>
      </c>
      <c r="L3119" s="3">
        <f ca="1">Sheet2!L3119/1000000</f>
        <v>0</v>
      </c>
      <c r="M3119" s="3">
        <f ca="1">Sheet2!M3119/1000000</f>
        <v>0</v>
      </c>
      <c r="N3119" s="3">
        <f ca="1">Sheet2!N3119/1000000</f>
        <v>0</v>
      </c>
      <c r="O3119" s="3">
        <f ca="1">Sheet2!O3119/1000000</f>
        <v>0</v>
      </c>
      <c r="P3119" s="3">
        <f ca="1">Sheet2!P3119/1000000</f>
        <v>0</v>
      </c>
    </row>
    <row r="3120" spans="1:16">
      <c r="A3120" t="s">
        <v>205</v>
      </c>
      <c r="B3120" t="s">
        <v>7</v>
      </c>
      <c r="C3120" s="3">
        <v>75585624917.779404</v>
      </c>
      <c r="D3120" s="3">
        <f ca="1">Sheet2!D3120/1000000</f>
        <v>0</v>
      </c>
      <c r="E3120" s="3">
        <f ca="1">Sheet2!E3120/1000000</f>
        <v>0</v>
      </c>
      <c r="F3120" s="3">
        <f ca="1">Sheet2!F3120/1000000</f>
        <v>0</v>
      </c>
      <c r="G3120" s="3">
        <f ca="1">Sheet2!G3120/1000000</f>
        <v>0</v>
      </c>
      <c r="H3120" s="3">
        <f ca="1">Sheet2!H3120/1000000</f>
        <v>0</v>
      </c>
      <c r="I3120" s="3">
        <f ca="1">Sheet2!I3120/1000000</f>
        <v>0</v>
      </c>
      <c r="J3120" s="3">
        <f ca="1">Sheet2!J3120/1000000</f>
        <v>0</v>
      </c>
      <c r="K3120" s="3">
        <f ca="1">Sheet2!K3120/1000000</f>
        <v>0</v>
      </c>
      <c r="L3120" s="3">
        <f ca="1">Sheet2!L3120/1000000</f>
        <v>0</v>
      </c>
      <c r="M3120" s="3">
        <f ca="1">Sheet2!M3120/1000000</f>
        <v>0</v>
      </c>
      <c r="N3120" s="3">
        <f ca="1">Sheet2!N3120/1000000</f>
        <v>0</v>
      </c>
      <c r="O3120" s="3">
        <f ca="1">Sheet2!O3120/1000000</f>
        <v>0</v>
      </c>
      <c r="P3120" s="3">
        <f ca="1">Sheet2!P3120/1000000</f>
        <v>0</v>
      </c>
    </row>
    <row r="3121" spans="1:16">
      <c r="A3121" t="s">
        <v>205</v>
      </c>
      <c r="B3121" t="s">
        <v>20</v>
      </c>
      <c r="C3121" s="3">
        <v>3219139486.2435274</v>
      </c>
      <c r="D3121" s="3">
        <f ca="1">Sheet2!D3121/1000000</f>
        <v>0</v>
      </c>
      <c r="E3121" s="3">
        <f ca="1">Sheet2!E3121/1000000</f>
        <v>0</v>
      </c>
      <c r="F3121" s="3">
        <f ca="1">Sheet2!F3121/1000000</f>
        <v>0</v>
      </c>
      <c r="G3121" s="3">
        <f ca="1">Sheet2!G3121/1000000</f>
        <v>0</v>
      </c>
      <c r="H3121" s="3">
        <f ca="1">Sheet2!H3121/1000000</f>
        <v>0</v>
      </c>
      <c r="I3121" s="3">
        <f ca="1">Sheet2!I3121/1000000</f>
        <v>0</v>
      </c>
      <c r="J3121" s="3">
        <f ca="1">Sheet2!J3121/1000000</f>
        <v>0</v>
      </c>
      <c r="K3121" s="3">
        <f ca="1">Sheet2!K3121/1000000</f>
        <v>0</v>
      </c>
      <c r="L3121" s="3">
        <f ca="1">Sheet2!L3121/1000000</f>
        <v>0</v>
      </c>
      <c r="M3121" s="3">
        <f ca="1">Sheet2!M3121/1000000</f>
        <v>0</v>
      </c>
      <c r="N3121" s="3">
        <f ca="1">Sheet2!N3121/1000000</f>
        <v>0</v>
      </c>
      <c r="O3121" s="3">
        <f ca="1">Sheet2!O3121/1000000</f>
        <v>0</v>
      </c>
      <c r="P3121" s="3">
        <f ca="1">Sheet2!P3121/1000000</f>
        <v>0</v>
      </c>
    </row>
    <row r="3122" spans="1:16">
      <c r="A3122" t="s">
        <v>205</v>
      </c>
      <c r="B3122" t="s">
        <v>8</v>
      </c>
      <c r="C3122" s="3">
        <v>142230871750.44116</v>
      </c>
      <c r="D3122" s="3">
        <f ca="1">Sheet2!D3122/1000000</f>
        <v>0</v>
      </c>
      <c r="E3122" s="3">
        <f ca="1">Sheet2!E3122/1000000</f>
        <v>0</v>
      </c>
      <c r="F3122" s="3">
        <f ca="1">Sheet2!F3122/1000000</f>
        <v>0</v>
      </c>
      <c r="G3122" s="3">
        <f ca="1">Sheet2!G3122/1000000</f>
        <v>0</v>
      </c>
      <c r="H3122" s="3">
        <f ca="1">Sheet2!H3122/1000000</f>
        <v>0</v>
      </c>
      <c r="I3122" s="3">
        <f ca="1">Sheet2!I3122/1000000</f>
        <v>0</v>
      </c>
      <c r="J3122" s="3">
        <f ca="1">Sheet2!J3122/1000000</f>
        <v>0</v>
      </c>
      <c r="K3122" s="3">
        <f ca="1">Sheet2!K3122/1000000</f>
        <v>0</v>
      </c>
      <c r="L3122" s="3">
        <f ca="1">Sheet2!L3122/1000000</f>
        <v>0</v>
      </c>
      <c r="M3122" s="3">
        <f ca="1">Sheet2!M3122/1000000</f>
        <v>0</v>
      </c>
      <c r="N3122" s="3">
        <f ca="1">Sheet2!N3122/1000000</f>
        <v>0</v>
      </c>
      <c r="O3122" s="3">
        <f ca="1">Sheet2!O3122/1000000</f>
        <v>0</v>
      </c>
      <c r="P3122" s="3">
        <f ca="1">Sheet2!P3122/1000000</f>
        <v>0</v>
      </c>
    </row>
    <row r="3123" spans="1:16">
      <c r="A3123" t="s">
        <v>205</v>
      </c>
      <c r="B3123" t="s">
        <v>9</v>
      </c>
      <c r="C3123" s="3">
        <v>131012077635.69557</v>
      </c>
      <c r="D3123" s="3">
        <f ca="1">Sheet2!D3123/1000000</f>
        <v>0</v>
      </c>
      <c r="E3123" s="3">
        <f ca="1">Sheet2!E3123/1000000</f>
        <v>0</v>
      </c>
      <c r="F3123" s="3">
        <f ca="1">Sheet2!F3123/1000000</f>
        <v>0</v>
      </c>
      <c r="G3123" s="3">
        <f ca="1">Sheet2!G3123/1000000</f>
        <v>0</v>
      </c>
      <c r="H3123" s="3">
        <f ca="1">Sheet2!H3123/1000000</f>
        <v>0</v>
      </c>
      <c r="I3123" s="3">
        <f ca="1">Sheet2!I3123/1000000</f>
        <v>0</v>
      </c>
      <c r="J3123" s="3">
        <f ca="1">Sheet2!J3123/1000000</f>
        <v>0</v>
      </c>
      <c r="K3123" s="3">
        <f ca="1">Sheet2!K3123/1000000</f>
        <v>0</v>
      </c>
      <c r="L3123" s="3">
        <f ca="1">Sheet2!L3123/1000000</f>
        <v>0</v>
      </c>
      <c r="M3123" s="3">
        <f ca="1">Sheet2!M3123/1000000</f>
        <v>0</v>
      </c>
      <c r="N3123" s="3">
        <f ca="1">Sheet2!N3123/1000000</f>
        <v>0</v>
      </c>
      <c r="O3123" s="3">
        <f ca="1">Sheet2!O3123/1000000</f>
        <v>0</v>
      </c>
      <c r="P3123" s="3">
        <f ca="1">Sheet2!P3123/1000000</f>
        <v>0</v>
      </c>
    </row>
    <row r="3124" spans="1:16">
      <c r="A3124" t="s">
        <v>205</v>
      </c>
      <c r="B3124" t="s">
        <v>10</v>
      </c>
      <c r="C3124" s="3">
        <v>341717395402.33734</v>
      </c>
      <c r="D3124" s="3">
        <f ca="1">Sheet2!D3124/1000000</f>
        <v>0</v>
      </c>
      <c r="E3124" s="3">
        <f ca="1">Sheet2!E3124/1000000</f>
        <v>0</v>
      </c>
      <c r="F3124" s="3">
        <f ca="1">Sheet2!F3124/1000000</f>
        <v>0</v>
      </c>
      <c r="G3124" s="3">
        <f ca="1">Sheet2!G3124/1000000</f>
        <v>0</v>
      </c>
      <c r="H3124" s="3">
        <f ca="1">Sheet2!H3124/1000000</f>
        <v>0</v>
      </c>
      <c r="I3124" s="3">
        <f ca="1">Sheet2!I3124/1000000</f>
        <v>0</v>
      </c>
      <c r="J3124" s="3">
        <f ca="1">Sheet2!J3124/1000000</f>
        <v>0</v>
      </c>
      <c r="K3124" s="3">
        <f ca="1">Sheet2!K3124/1000000</f>
        <v>0</v>
      </c>
      <c r="L3124" s="3">
        <f ca="1">Sheet2!L3124/1000000</f>
        <v>0</v>
      </c>
      <c r="M3124" s="3">
        <f ca="1">Sheet2!M3124/1000000</f>
        <v>0</v>
      </c>
      <c r="N3124" s="3">
        <f ca="1">Sheet2!N3124/1000000</f>
        <v>0</v>
      </c>
      <c r="O3124" s="3">
        <f ca="1">Sheet2!O3124/1000000</f>
        <v>0</v>
      </c>
      <c r="P3124" s="3">
        <f ca="1">Sheet2!P3124/1000000</f>
        <v>0</v>
      </c>
    </row>
    <row r="3125" spans="1:16">
      <c r="A3125" t="s">
        <v>205</v>
      </c>
      <c r="B3125" t="s">
        <v>11</v>
      </c>
      <c r="C3125" s="3">
        <v>3476287436.464644</v>
      </c>
      <c r="D3125" s="3">
        <f ca="1">Sheet2!D3125/1000000</f>
        <v>0</v>
      </c>
      <c r="E3125" s="3">
        <f ca="1">Sheet2!E3125/1000000</f>
        <v>0</v>
      </c>
      <c r="F3125" s="3">
        <f ca="1">Sheet2!F3125/1000000</f>
        <v>0</v>
      </c>
      <c r="G3125" s="3">
        <f ca="1">Sheet2!G3125/1000000</f>
        <v>0</v>
      </c>
      <c r="H3125" s="3">
        <f ca="1">Sheet2!H3125/1000000</f>
        <v>0</v>
      </c>
      <c r="I3125" s="3">
        <f ca="1">Sheet2!I3125/1000000</f>
        <v>0</v>
      </c>
      <c r="J3125" s="3">
        <f ca="1">Sheet2!J3125/1000000</f>
        <v>0</v>
      </c>
      <c r="K3125" s="3">
        <f ca="1">Sheet2!K3125/1000000</f>
        <v>0</v>
      </c>
      <c r="L3125" s="3">
        <f ca="1">Sheet2!L3125/1000000</f>
        <v>0</v>
      </c>
      <c r="M3125" s="3">
        <f ca="1">Sheet2!M3125/1000000</f>
        <v>0</v>
      </c>
      <c r="N3125" s="3">
        <f ca="1">Sheet2!N3125/1000000</f>
        <v>0</v>
      </c>
      <c r="O3125" s="3">
        <f ca="1">Sheet2!O3125/1000000</f>
        <v>0</v>
      </c>
      <c r="P3125" s="3">
        <f ca="1">Sheet2!P3125/1000000</f>
        <v>0</v>
      </c>
    </row>
    <row r="3126" spans="1:16">
      <c r="A3126" t="s">
        <v>205</v>
      </c>
      <c r="B3126" t="s">
        <v>12</v>
      </c>
      <c r="C3126" s="3">
        <v>69190922765.556717</v>
      </c>
      <c r="D3126" s="3">
        <f ca="1">Sheet2!D3126/1000000</f>
        <v>0</v>
      </c>
      <c r="E3126" s="3">
        <f ca="1">Sheet2!E3126/1000000</f>
        <v>0</v>
      </c>
      <c r="F3126" s="3">
        <f ca="1">Sheet2!F3126/1000000</f>
        <v>0</v>
      </c>
      <c r="G3126" s="3">
        <f ca="1">Sheet2!G3126/1000000</f>
        <v>0</v>
      </c>
      <c r="H3126" s="3">
        <f ca="1">Sheet2!H3126/1000000</f>
        <v>0</v>
      </c>
      <c r="I3126" s="3">
        <f ca="1">Sheet2!I3126/1000000</f>
        <v>0</v>
      </c>
      <c r="J3126" s="3">
        <f ca="1">Sheet2!J3126/1000000</f>
        <v>0</v>
      </c>
      <c r="K3126" s="3">
        <f ca="1">Sheet2!K3126/1000000</f>
        <v>0</v>
      </c>
      <c r="L3126" s="3">
        <f ca="1">Sheet2!L3126/1000000</f>
        <v>0</v>
      </c>
      <c r="M3126" s="3">
        <f ca="1">Sheet2!M3126/1000000</f>
        <v>0</v>
      </c>
      <c r="N3126" s="3">
        <f ca="1">Sheet2!N3126/1000000</f>
        <v>0</v>
      </c>
      <c r="O3126" s="3">
        <f ca="1">Sheet2!O3126/1000000</f>
        <v>0</v>
      </c>
      <c r="P3126" s="3">
        <f ca="1">Sheet2!P3126/1000000</f>
        <v>0</v>
      </c>
    </row>
    <row r="3127" spans="1:16">
      <c r="A3127" t="s">
        <v>205</v>
      </c>
      <c r="B3127" t="s">
        <v>13</v>
      </c>
      <c r="C3127" s="3">
        <v>57308302629.855103</v>
      </c>
      <c r="D3127" s="3">
        <f ca="1">Sheet2!D3127/1000000</f>
        <v>0</v>
      </c>
      <c r="E3127" s="3">
        <f ca="1">Sheet2!E3127/1000000</f>
        <v>0</v>
      </c>
      <c r="F3127" s="3">
        <f ca="1">Sheet2!F3127/1000000</f>
        <v>0</v>
      </c>
      <c r="G3127" s="3">
        <f ca="1">Sheet2!G3127/1000000</f>
        <v>0</v>
      </c>
      <c r="H3127" s="3">
        <f ca="1">Sheet2!H3127/1000000</f>
        <v>0</v>
      </c>
      <c r="I3127" s="3">
        <f ca="1">Sheet2!I3127/1000000</f>
        <v>0</v>
      </c>
      <c r="J3127" s="3">
        <f ca="1">Sheet2!J3127/1000000</f>
        <v>0</v>
      </c>
      <c r="K3127" s="3">
        <f ca="1">Sheet2!K3127/1000000</f>
        <v>0</v>
      </c>
      <c r="L3127" s="3">
        <f ca="1">Sheet2!L3127/1000000</f>
        <v>0</v>
      </c>
      <c r="M3127" s="3">
        <f ca="1">Sheet2!M3127/1000000</f>
        <v>0</v>
      </c>
      <c r="N3127" s="3">
        <f ca="1">Sheet2!N3127/1000000</f>
        <v>0</v>
      </c>
      <c r="O3127" s="3">
        <f ca="1">Sheet2!O3127/1000000</f>
        <v>0</v>
      </c>
      <c r="P3127" s="3">
        <f ca="1">Sheet2!P3127/1000000</f>
        <v>0</v>
      </c>
    </row>
    <row r="3128" spans="1:16">
      <c r="A3128" t="s">
        <v>205</v>
      </c>
      <c r="B3128" t="s">
        <v>14</v>
      </c>
      <c r="C3128" s="3">
        <v>16272080053.112965</v>
      </c>
      <c r="D3128" s="3">
        <f ca="1">Sheet2!D3128/1000000</f>
        <v>0</v>
      </c>
      <c r="E3128" s="3">
        <f ca="1">Sheet2!E3128/1000000</f>
        <v>0</v>
      </c>
      <c r="F3128" s="3">
        <f ca="1">Sheet2!F3128/1000000</f>
        <v>0</v>
      </c>
      <c r="G3128" s="3">
        <f ca="1">Sheet2!G3128/1000000</f>
        <v>0</v>
      </c>
      <c r="H3128" s="3">
        <f ca="1">Sheet2!H3128/1000000</f>
        <v>0</v>
      </c>
      <c r="I3128" s="3">
        <f ca="1">Sheet2!I3128/1000000</f>
        <v>0</v>
      </c>
      <c r="J3128" s="3">
        <f ca="1">Sheet2!J3128/1000000</f>
        <v>0</v>
      </c>
      <c r="K3128" s="3">
        <f ca="1">Sheet2!K3128/1000000</f>
        <v>0</v>
      </c>
      <c r="L3128" s="3">
        <f ca="1">Sheet2!L3128/1000000</f>
        <v>0</v>
      </c>
      <c r="M3128" s="3">
        <f ca="1">Sheet2!M3128/1000000</f>
        <v>0</v>
      </c>
      <c r="N3128" s="3">
        <f ca="1">Sheet2!N3128/1000000</f>
        <v>0</v>
      </c>
      <c r="O3128" s="3">
        <f ca="1">Sheet2!O3128/1000000</f>
        <v>0</v>
      </c>
      <c r="P3128" s="3">
        <f ca="1">Sheet2!P3128/1000000</f>
        <v>0</v>
      </c>
    </row>
    <row r="3129" spans="1:16">
      <c r="A3129" t="s">
        <v>205</v>
      </c>
      <c r="B3129" t="s">
        <v>15</v>
      </c>
      <c r="C3129" s="3">
        <v>32273199831.737759</v>
      </c>
      <c r="D3129" s="3">
        <f ca="1">Sheet2!D3129/1000000</f>
        <v>0</v>
      </c>
      <c r="E3129" s="3">
        <f ca="1">Sheet2!E3129/1000000</f>
        <v>0</v>
      </c>
      <c r="F3129" s="3">
        <f ca="1">Sheet2!F3129/1000000</f>
        <v>0</v>
      </c>
      <c r="G3129" s="3">
        <f ca="1">Sheet2!G3129/1000000</f>
        <v>0</v>
      </c>
      <c r="H3129" s="3">
        <f ca="1">Sheet2!H3129/1000000</f>
        <v>0</v>
      </c>
      <c r="I3129" s="3">
        <f ca="1">Sheet2!I3129/1000000</f>
        <v>0</v>
      </c>
      <c r="J3129" s="3">
        <f ca="1">Sheet2!J3129/1000000</f>
        <v>0</v>
      </c>
      <c r="K3129" s="3">
        <f ca="1">Sheet2!K3129/1000000</f>
        <v>0</v>
      </c>
      <c r="L3129" s="3">
        <f ca="1">Sheet2!L3129/1000000</f>
        <v>0</v>
      </c>
      <c r="M3129" s="3">
        <f ca="1">Sheet2!M3129/1000000</f>
        <v>0</v>
      </c>
      <c r="N3129" s="3">
        <f ca="1">Sheet2!N3129/1000000</f>
        <v>0</v>
      </c>
      <c r="O3129" s="3">
        <f ca="1">Sheet2!O3129/1000000</f>
        <v>0</v>
      </c>
      <c r="P3129" s="3">
        <f ca="1">Sheet2!P3129/1000000</f>
        <v>0</v>
      </c>
    </row>
    <row r="3130" spans="1:16">
      <c r="A3130" t="s">
        <v>205</v>
      </c>
      <c r="B3130" t="s">
        <v>16</v>
      </c>
      <c r="C3130" s="3">
        <v>34623946671.246933</v>
      </c>
      <c r="D3130" s="3">
        <f ca="1">Sheet2!D3130/1000000</f>
        <v>0</v>
      </c>
      <c r="E3130" s="3">
        <f ca="1">Sheet2!E3130/1000000</f>
        <v>0</v>
      </c>
      <c r="F3130" s="3">
        <f ca="1">Sheet2!F3130/1000000</f>
        <v>0</v>
      </c>
      <c r="G3130" s="3">
        <f ca="1">Sheet2!G3130/1000000</f>
        <v>0</v>
      </c>
      <c r="H3130" s="3">
        <f ca="1">Sheet2!H3130/1000000</f>
        <v>0</v>
      </c>
      <c r="I3130" s="3">
        <f ca="1">Sheet2!I3130/1000000</f>
        <v>0</v>
      </c>
      <c r="J3130" s="3">
        <f ca="1">Sheet2!J3130/1000000</f>
        <v>0</v>
      </c>
      <c r="K3130" s="3">
        <f ca="1">Sheet2!K3130/1000000</f>
        <v>0</v>
      </c>
      <c r="L3130" s="3">
        <f ca="1">Sheet2!L3130/1000000</f>
        <v>0</v>
      </c>
      <c r="M3130" s="3">
        <f ca="1">Sheet2!M3130/1000000</f>
        <v>0</v>
      </c>
      <c r="N3130" s="3">
        <f ca="1">Sheet2!N3130/1000000</f>
        <v>0</v>
      </c>
      <c r="O3130" s="3">
        <f ca="1">Sheet2!O3130/1000000</f>
        <v>0</v>
      </c>
      <c r="P3130" s="3">
        <f ca="1">Sheet2!P3130/1000000</f>
        <v>0</v>
      </c>
    </row>
    <row r="3131" spans="1:16">
      <c r="A3131" t="s">
        <v>205</v>
      </c>
      <c r="B3131" t="s">
        <v>17</v>
      </c>
      <c r="C3131" s="3">
        <v>147992813175.64865</v>
      </c>
      <c r="D3131" s="3">
        <f ca="1">Sheet2!D3131/1000000</f>
        <v>0</v>
      </c>
      <c r="E3131" s="3">
        <f ca="1">Sheet2!E3131/1000000</f>
        <v>0</v>
      </c>
      <c r="F3131" s="3">
        <f ca="1">Sheet2!F3131/1000000</f>
        <v>0</v>
      </c>
      <c r="G3131" s="3">
        <f ca="1">Sheet2!G3131/1000000</f>
        <v>0</v>
      </c>
      <c r="H3131" s="3">
        <f ca="1">Sheet2!H3131/1000000</f>
        <v>0</v>
      </c>
      <c r="I3131" s="3">
        <f ca="1">Sheet2!I3131/1000000</f>
        <v>0</v>
      </c>
      <c r="J3131" s="3">
        <f ca="1">Sheet2!J3131/1000000</f>
        <v>0</v>
      </c>
      <c r="K3131" s="3">
        <f ca="1">Sheet2!K3131/1000000</f>
        <v>0</v>
      </c>
      <c r="L3131" s="3">
        <f ca="1">Sheet2!L3131/1000000</f>
        <v>0</v>
      </c>
      <c r="M3131" s="3">
        <f ca="1">Sheet2!M3131/1000000</f>
        <v>0</v>
      </c>
      <c r="N3131" s="3">
        <f ca="1">Sheet2!N3131/1000000</f>
        <v>0</v>
      </c>
      <c r="O3131" s="3">
        <f ca="1">Sheet2!O3131/1000000</f>
        <v>0</v>
      </c>
      <c r="P3131" s="3">
        <f ca="1">Sheet2!P3131/1000000</f>
        <v>0</v>
      </c>
    </row>
    <row r="3132" spans="1:16">
      <c r="A3132" t="s">
        <v>205</v>
      </c>
      <c r="B3132" t="s">
        <v>18</v>
      </c>
      <c r="C3132" s="3">
        <v>303834793010.80566</v>
      </c>
      <c r="D3132" s="3">
        <f ca="1">Sheet2!D3132/1000000</f>
        <v>0</v>
      </c>
      <c r="E3132" s="3">
        <f ca="1">Sheet2!E3132/1000000</f>
        <v>0</v>
      </c>
      <c r="F3132" s="3">
        <f ca="1">Sheet2!F3132/1000000</f>
        <v>0</v>
      </c>
      <c r="G3132" s="3">
        <f ca="1">Sheet2!G3132/1000000</f>
        <v>0</v>
      </c>
      <c r="H3132" s="3">
        <f ca="1">Sheet2!H3132/1000000</f>
        <v>0</v>
      </c>
      <c r="I3132" s="3">
        <f ca="1">Sheet2!I3132/1000000</f>
        <v>0</v>
      </c>
      <c r="J3132" s="3">
        <f ca="1">Sheet2!J3132/1000000</f>
        <v>0</v>
      </c>
      <c r="K3132" s="3">
        <f ca="1">Sheet2!K3132/1000000</f>
        <v>0</v>
      </c>
      <c r="L3132" s="3">
        <f ca="1">Sheet2!L3132/1000000</f>
        <v>0</v>
      </c>
      <c r="M3132" s="3">
        <f ca="1">Sheet2!M3132/1000000</f>
        <v>0</v>
      </c>
      <c r="N3132" s="3">
        <f ca="1">Sheet2!N3132/1000000</f>
        <v>0</v>
      </c>
      <c r="O3132" s="3">
        <f ca="1">Sheet2!O3132/1000000</f>
        <v>0</v>
      </c>
      <c r="P3132" s="3">
        <f ca="1">Sheet2!P3132/1000000</f>
        <v>0</v>
      </c>
    </row>
    <row r="3133" spans="1:16">
      <c r="A3133" t="s">
        <v>206</v>
      </c>
      <c r="B3133" t="s">
        <v>3</v>
      </c>
      <c r="C3133" s="3">
        <v>258099360890.09296</v>
      </c>
      <c r="D3133" s="3">
        <f ca="1">Sheet2!D3133/1000000</f>
        <v>0</v>
      </c>
      <c r="E3133" s="3">
        <f ca="1">Sheet2!E3133/1000000</f>
        <v>0</v>
      </c>
      <c r="F3133" s="3">
        <f ca="1">Sheet2!F3133/1000000</f>
        <v>0</v>
      </c>
      <c r="G3133" s="3">
        <f ca="1">Sheet2!G3133/1000000</f>
        <v>0</v>
      </c>
      <c r="H3133" s="3">
        <f ca="1">Sheet2!H3133/1000000</f>
        <v>0</v>
      </c>
      <c r="I3133" s="3">
        <f ca="1">Sheet2!I3133/1000000</f>
        <v>0</v>
      </c>
      <c r="J3133" s="3">
        <f ca="1">Sheet2!J3133/1000000</f>
        <v>0</v>
      </c>
      <c r="K3133" s="3">
        <f ca="1">Sheet2!K3133/1000000</f>
        <v>0</v>
      </c>
      <c r="L3133" s="3">
        <f ca="1">Sheet2!L3133/1000000</f>
        <v>0</v>
      </c>
      <c r="M3133" s="3">
        <f ca="1">Sheet2!M3133/1000000</f>
        <v>0</v>
      </c>
      <c r="N3133" s="3">
        <f ca="1">Sheet2!N3133/1000000</f>
        <v>0</v>
      </c>
      <c r="O3133" s="3">
        <f ca="1">Sheet2!O3133/1000000</f>
        <v>0</v>
      </c>
      <c r="P3133" s="3">
        <f ca="1">Sheet2!P3133/1000000</f>
        <v>0</v>
      </c>
    </row>
    <row r="3134" spans="1:16">
      <c r="A3134" t="s">
        <v>206</v>
      </c>
      <c r="B3134" t="s">
        <v>4</v>
      </c>
      <c r="C3134" s="3">
        <v>215856150896.01599</v>
      </c>
      <c r="D3134" s="3">
        <f ca="1">Sheet2!D3134/1000000</f>
        <v>0</v>
      </c>
      <c r="E3134" s="3">
        <f ca="1">Sheet2!E3134/1000000</f>
        <v>0</v>
      </c>
      <c r="F3134" s="3">
        <f ca="1">Sheet2!F3134/1000000</f>
        <v>0</v>
      </c>
      <c r="G3134" s="3">
        <f ca="1">Sheet2!G3134/1000000</f>
        <v>0</v>
      </c>
      <c r="H3134" s="3">
        <f ca="1">Sheet2!H3134/1000000</f>
        <v>0</v>
      </c>
      <c r="I3134" s="3">
        <f ca="1">Sheet2!I3134/1000000</f>
        <v>0</v>
      </c>
      <c r="J3134" s="3">
        <f ca="1">Sheet2!J3134/1000000</f>
        <v>0</v>
      </c>
      <c r="K3134" s="3">
        <f ca="1">Sheet2!K3134/1000000</f>
        <v>0</v>
      </c>
      <c r="L3134" s="3">
        <f ca="1">Sheet2!L3134/1000000</f>
        <v>0</v>
      </c>
      <c r="M3134" s="3">
        <f ca="1">Sheet2!M3134/1000000</f>
        <v>0</v>
      </c>
      <c r="N3134" s="3">
        <f ca="1">Sheet2!N3134/1000000</f>
        <v>0</v>
      </c>
      <c r="O3134" s="3">
        <f ca="1">Sheet2!O3134/1000000</f>
        <v>0</v>
      </c>
      <c r="P3134" s="3">
        <f ca="1">Sheet2!P3134/1000000</f>
        <v>0</v>
      </c>
    </row>
    <row r="3135" spans="1:16">
      <c r="A3135" t="s">
        <v>206</v>
      </c>
      <c r="B3135" t="s">
        <v>5</v>
      </c>
      <c r="C3135" s="3">
        <v>42271133511.463097</v>
      </c>
      <c r="D3135" s="3">
        <f ca="1">Sheet2!D3135/1000000</f>
        <v>0</v>
      </c>
      <c r="E3135" s="3">
        <f ca="1">Sheet2!E3135/1000000</f>
        <v>0</v>
      </c>
      <c r="F3135" s="3">
        <f ca="1">Sheet2!F3135/1000000</f>
        <v>0</v>
      </c>
      <c r="G3135" s="3">
        <f ca="1">Sheet2!G3135/1000000</f>
        <v>0</v>
      </c>
      <c r="H3135" s="3">
        <f ca="1">Sheet2!H3135/1000000</f>
        <v>0</v>
      </c>
      <c r="I3135" s="3">
        <f ca="1">Sheet2!I3135/1000000</f>
        <v>0</v>
      </c>
      <c r="J3135" s="3">
        <f ca="1">Sheet2!J3135/1000000</f>
        <v>0</v>
      </c>
      <c r="K3135" s="3">
        <f ca="1">Sheet2!K3135/1000000</f>
        <v>0</v>
      </c>
      <c r="L3135" s="3">
        <f ca="1">Sheet2!L3135/1000000</f>
        <v>0</v>
      </c>
      <c r="M3135" s="3">
        <f ca="1">Sheet2!M3135/1000000</f>
        <v>0</v>
      </c>
      <c r="N3135" s="3">
        <f ca="1">Sheet2!N3135/1000000</f>
        <v>0</v>
      </c>
      <c r="O3135" s="3">
        <f ca="1">Sheet2!O3135/1000000</f>
        <v>0</v>
      </c>
      <c r="P3135" s="3">
        <f ca="1">Sheet2!P3135/1000000</f>
        <v>0</v>
      </c>
    </row>
    <row r="3136" spans="1:16">
      <c r="A3136" t="s">
        <v>206</v>
      </c>
      <c r="B3136" t="s">
        <v>6</v>
      </c>
      <c r="C3136" s="3">
        <v>90223431459.057663</v>
      </c>
      <c r="D3136" s="3">
        <f ca="1">Sheet2!D3136/1000000</f>
        <v>0</v>
      </c>
      <c r="E3136" s="3">
        <f ca="1">Sheet2!E3136/1000000</f>
        <v>0</v>
      </c>
      <c r="F3136" s="3">
        <f ca="1">Sheet2!F3136/1000000</f>
        <v>0</v>
      </c>
      <c r="G3136" s="3">
        <f ca="1">Sheet2!G3136/1000000</f>
        <v>0</v>
      </c>
      <c r="H3136" s="3">
        <f ca="1">Sheet2!H3136/1000000</f>
        <v>0</v>
      </c>
      <c r="I3136" s="3">
        <f ca="1">Sheet2!I3136/1000000</f>
        <v>0</v>
      </c>
      <c r="J3136" s="3">
        <f ca="1">Sheet2!J3136/1000000</f>
        <v>0</v>
      </c>
      <c r="K3136" s="3">
        <f ca="1">Sheet2!K3136/1000000</f>
        <v>0</v>
      </c>
      <c r="L3136" s="3">
        <f ca="1">Sheet2!L3136/1000000</f>
        <v>0</v>
      </c>
      <c r="M3136" s="3">
        <f ca="1">Sheet2!M3136/1000000</f>
        <v>0</v>
      </c>
      <c r="N3136" s="3">
        <f ca="1">Sheet2!N3136/1000000</f>
        <v>0</v>
      </c>
      <c r="O3136" s="3">
        <f ca="1">Sheet2!O3136/1000000</f>
        <v>0</v>
      </c>
      <c r="P3136" s="3">
        <f ca="1">Sheet2!P3136/1000000</f>
        <v>0</v>
      </c>
    </row>
    <row r="3137" spans="1:16">
      <c r="A3137" t="s">
        <v>206</v>
      </c>
      <c r="B3137" t="s">
        <v>7</v>
      </c>
      <c r="C3137" s="3">
        <v>97706192787.610443</v>
      </c>
      <c r="D3137" s="3">
        <f ca="1">Sheet2!D3137/1000000</f>
        <v>0</v>
      </c>
      <c r="E3137" s="3">
        <f ca="1">Sheet2!E3137/1000000</f>
        <v>0</v>
      </c>
      <c r="F3137" s="3">
        <f ca="1">Sheet2!F3137/1000000</f>
        <v>0</v>
      </c>
      <c r="G3137" s="3">
        <f ca="1">Sheet2!G3137/1000000</f>
        <v>0</v>
      </c>
      <c r="H3137" s="3">
        <f ca="1">Sheet2!H3137/1000000</f>
        <v>0</v>
      </c>
      <c r="I3137" s="3">
        <f ca="1">Sheet2!I3137/1000000</f>
        <v>0</v>
      </c>
      <c r="J3137" s="3">
        <f ca="1">Sheet2!J3137/1000000</f>
        <v>0</v>
      </c>
      <c r="K3137" s="3">
        <f ca="1">Sheet2!K3137/1000000</f>
        <v>0</v>
      </c>
      <c r="L3137" s="3">
        <f ca="1">Sheet2!L3137/1000000</f>
        <v>0</v>
      </c>
      <c r="M3137" s="3">
        <f ca="1">Sheet2!M3137/1000000</f>
        <v>0</v>
      </c>
      <c r="N3137" s="3">
        <f ca="1">Sheet2!N3137/1000000</f>
        <v>0</v>
      </c>
      <c r="O3137" s="3">
        <f ca="1">Sheet2!O3137/1000000</f>
        <v>0</v>
      </c>
      <c r="P3137" s="3">
        <f ca="1">Sheet2!P3137/1000000</f>
        <v>0</v>
      </c>
    </row>
    <row r="3138" spans="1:16">
      <c r="A3138" t="s">
        <v>206</v>
      </c>
      <c r="B3138" t="s">
        <v>20</v>
      </c>
      <c r="C3138" s="3">
        <v>-3817638754.929143</v>
      </c>
      <c r="D3138" s="3">
        <f ca="1">Sheet2!D3138/1000000</f>
        <v>0</v>
      </c>
      <c r="E3138" s="3">
        <f ca="1">Sheet2!E3138/1000000</f>
        <v>0</v>
      </c>
      <c r="F3138" s="3">
        <f ca="1">Sheet2!F3138/1000000</f>
        <v>0</v>
      </c>
      <c r="G3138" s="3">
        <f ca="1">Sheet2!G3138/1000000</f>
        <v>0</v>
      </c>
      <c r="H3138" s="3">
        <f ca="1">Sheet2!H3138/1000000</f>
        <v>0</v>
      </c>
      <c r="I3138" s="3">
        <f ca="1">Sheet2!I3138/1000000</f>
        <v>0</v>
      </c>
      <c r="J3138" s="3">
        <f ca="1">Sheet2!J3138/1000000</f>
        <v>0</v>
      </c>
      <c r="K3138" s="3">
        <f ca="1">Sheet2!K3138/1000000</f>
        <v>0</v>
      </c>
      <c r="L3138" s="3">
        <f ca="1">Sheet2!L3138/1000000</f>
        <v>0</v>
      </c>
      <c r="M3138" s="3">
        <f ca="1">Sheet2!M3138/1000000</f>
        <v>0</v>
      </c>
      <c r="N3138" s="3">
        <f ca="1">Sheet2!N3138/1000000</f>
        <v>0</v>
      </c>
      <c r="O3138" s="3">
        <f ca="1">Sheet2!O3138/1000000</f>
        <v>0</v>
      </c>
      <c r="P3138" s="3">
        <f ca="1">Sheet2!P3138/1000000</f>
        <v>0</v>
      </c>
    </row>
    <row r="3139" spans="1:16">
      <c r="A3139" t="s">
        <v>206</v>
      </c>
      <c r="B3139" t="s">
        <v>8</v>
      </c>
      <c r="C3139" s="3">
        <v>194137857331.39859</v>
      </c>
      <c r="D3139" s="3">
        <f ca="1">Sheet2!D3139/1000000</f>
        <v>0</v>
      </c>
      <c r="E3139" s="3">
        <f ca="1">Sheet2!E3139/1000000</f>
        <v>0</v>
      </c>
      <c r="F3139" s="3">
        <f ca="1">Sheet2!F3139/1000000</f>
        <v>0</v>
      </c>
      <c r="G3139" s="3">
        <f ca="1">Sheet2!G3139/1000000</f>
        <v>0</v>
      </c>
      <c r="H3139" s="3">
        <f ca="1">Sheet2!H3139/1000000</f>
        <v>0</v>
      </c>
      <c r="I3139" s="3">
        <f ca="1">Sheet2!I3139/1000000</f>
        <v>0</v>
      </c>
      <c r="J3139" s="3">
        <f ca="1">Sheet2!J3139/1000000</f>
        <v>0</v>
      </c>
      <c r="K3139" s="3">
        <f ca="1">Sheet2!K3139/1000000</f>
        <v>0</v>
      </c>
      <c r="L3139" s="3">
        <f ca="1">Sheet2!L3139/1000000</f>
        <v>0</v>
      </c>
      <c r="M3139" s="3">
        <f ca="1">Sheet2!M3139/1000000</f>
        <v>0</v>
      </c>
      <c r="N3139" s="3">
        <f ca="1">Sheet2!N3139/1000000</f>
        <v>0</v>
      </c>
      <c r="O3139" s="3">
        <f ca="1">Sheet2!O3139/1000000</f>
        <v>0</v>
      </c>
      <c r="P3139" s="3">
        <f ca="1">Sheet2!P3139/1000000</f>
        <v>0</v>
      </c>
    </row>
    <row r="3140" spans="1:16">
      <c r="A3140" t="s">
        <v>206</v>
      </c>
      <c r="B3140" t="s">
        <v>9</v>
      </c>
      <c r="C3140" s="3">
        <v>168264282521.71695</v>
      </c>
      <c r="D3140" s="3">
        <f ca="1">Sheet2!D3140/1000000</f>
        <v>0</v>
      </c>
      <c r="E3140" s="3">
        <f ca="1">Sheet2!E3140/1000000</f>
        <v>0</v>
      </c>
      <c r="F3140" s="3">
        <f ca="1">Sheet2!F3140/1000000</f>
        <v>0</v>
      </c>
      <c r="G3140" s="3">
        <f ca="1">Sheet2!G3140/1000000</f>
        <v>0</v>
      </c>
      <c r="H3140" s="3">
        <f ca="1">Sheet2!H3140/1000000</f>
        <v>0</v>
      </c>
      <c r="I3140" s="3">
        <f ca="1">Sheet2!I3140/1000000</f>
        <v>0</v>
      </c>
      <c r="J3140" s="3">
        <f ca="1">Sheet2!J3140/1000000</f>
        <v>0</v>
      </c>
      <c r="K3140" s="3">
        <f ca="1">Sheet2!K3140/1000000</f>
        <v>0</v>
      </c>
      <c r="L3140" s="3">
        <f ca="1">Sheet2!L3140/1000000</f>
        <v>0</v>
      </c>
      <c r="M3140" s="3">
        <f ca="1">Sheet2!M3140/1000000</f>
        <v>0</v>
      </c>
      <c r="N3140" s="3">
        <f ca="1">Sheet2!N3140/1000000</f>
        <v>0</v>
      </c>
      <c r="O3140" s="3">
        <f ca="1">Sheet2!O3140/1000000</f>
        <v>0</v>
      </c>
      <c r="P3140" s="3">
        <f ca="1">Sheet2!P3140/1000000</f>
        <v>0</v>
      </c>
    </row>
    <row r="3141" spans="1:16">
      <c r="A3141" t="s">
        <v>206</v>
      </c>
      <c r="B3141" t="s">
        <v>10</v>
      </c>
      <c r="C3141" s="3">
        <v>378377143051.92871</v>
      </c>
      <c r="D3141" s="3">
        <f ca="1">Sheet2!D3141/1000000</f>
        <v>0</v>
      </c>
      <c r="E3141" s="3">
        <f ca="1">Sheet2!E3141/1000000</f>
        <v>0</v>
      </c>
      <c r="F3141" s="3">
        <f ca="1">Sheet2!F3141/1000000</f>
        <v>0</v>
      </c>
      <c r="G3141" s="3">
        <f ca="1">Sheet2!G3141/1000000</f>
        <v>0</v>
      </c>
      <c r="H3141" s="3">
        <f ca="1">Sheet2!H3141/1000000</f>
        <v>0</v>
      </c>
      <c r="I3141" s="3">
        <f ca="1">Sheet2!I3141/1000000</f>
        <v>0</v>
      </c>
      <c r="J3141" s="3">
        <f ca="1">Sheet2!J3141/1000000</f>
        <v>0</v>
      </c>
      <c r="K3141" s="3">
        <f ca="1">Sheet2!K3141/1000000</f>
        <v>0</v>
      </c>
      <c r="L3141" s="3">
        <f ca="1">Sheet2!L3141/1000000</f>
        <v>0</v>
      </c>
      <c r="M3141" s="3">
        <f ca="1">Sheet2!M3141/1000000</f>
        <v>0</v>
      </c>
      <c r="N3141" s="3">
        <f ca="1">Sheet2!N3141/1000000</f>
        <v>0</v>
      </c>
      <c r="O3141" s="3">
        <f ca="1">Sheet2!O3141/1000000</f>
        <v>0</v>
      </c>
      <c r="P3141" s="3">
        <f ca="1">Sheet2!P3141/1000000</f>
        <v>0</v>
      </c>
    </row>
    <row r="3142" spans="1:16">
      <c r="A3142" t="s">
        <v>206</v>
      </c>
      <c r="B3142" t="s">
        <v>11</v>
      </c>
      <c r="C3142" s="3">
        <v>3906207966.7537804</v>
      </c>
      <c r="D3142" s="3">
        <f ca="1">Sheet2!D3142/1000000</f>
        <v>0</v>
      </c>
      <c r="E3142" s="3">
        <f ca="1">Sheet2!E3142/1000000</f>
        <v>0</v>
      </c>
      <c r="F3142" s="3">
        <f ca="1">Sheet2!F3142/1000000</f>
        <v>0</v>
      </c>
      <c r="G3142" s="3">
        <f ca="1">Sheet2!G3142/1000000</f>
        <v>0</v>
      </c>
      <c r="H3142" s="3">
        <f ca="1">Sheet2!H3142/1000000</f>
        <v>0</v>
      </c>
      <c r="I3142" s="3">
        <f ca="1">Sheet2!I3142/1000000</f>
        <v>0</v>
      </c>
      <c r="J3142" s="3">
        <f ca="1">Sheet2!J3142/1000000</f>
        <v>0</v>
      </c>
      <c r="K3142" s="3">
        <f ca="1">Sheet2!K3142/1000000</f>
        <v>0</v>
      </c>
      <c r="L3142" s="3">
        <f ca="1">Sheet2!L3142/1000000</f>
        <v>0</v>
      </c>
      <c r="M3142" s="3">
        <f ca="1">Sheet2!M3142/1000000</f>
        <v>0</v>
      </c>
      <c r="N3142" s="3">
        <f ca="1">Sheet2!N3142/1000000</f>
        <v>0</v>
      </c>
      <c r="O3142" s="3">
        <f ca="1">Sheet2!O3142/1000000</f>
        <v>0</v>
      </c>
      <c r="P3142" s="3">
        <f ca="1">Sheet2!P3142/1000000</f>
        <v>0</v>
      </c>
    </row>
    <row r="3143" spans="1:16">
      <c r="A3143" t="s">
        <v>206</v>
      </c>
      <c r="B3143" t="s">
        <v>12</v>
      </c>
      <c r="C3143" s="3">
        <v>77295774287.319061</v>
      </c>
      <c r="D3143" s="3">
        <f ca="1">Sheet2!D3143/1000000</f>
        <v>0</v>
      </c>
      <c r="E3143" s="3">
        <f ca="1">Sheet2!E3143/1000000</f>
        <v>0</v>
      </c>
      <c r="F3143" s="3">
        <f ca="1">Sheet2!F3143/1000000</f>
        <v>0</v>
      </c>
      <c r="G3143" s="3">
        <f ca="1">Sheet2!G3143/1000000</f>
        <v>0</v>
      </c>
      <c r="H3143" s="3">
        <f ca="1">Sheet2!H3143/1000000</f>
        <v>0</v>
      </c>
      <c r="I3143" s="3">
        <f ca="1">Sheet2!I3143/1000000</f>
        <v>0</v>
      </c>
      <c r="J3143" s="3">
        <f ca="1">Sheet2!J3143/1000000</f>
        <v>0</v>
      </c>
      <c r="K3143" s="3">
        <f ca="1">Sheet2!K3143/1000000</f>
        <v>0</v>
      </c>
      <c r="L3143" s="3">
        <f ca="1">Sheet2!L3143/1000000</f>
        <v>0</v>
      </c>
      <c r="M3143" s="3">
        <f ca="1">Sheet2!M3143/1000000</f>
        <v>0</v>
      </c>
      <c r="N3143" s="3">
        <f ca="1">Sheet2!N3143/1000000</f>
        <v>0</v>
      </c>
      <c r="O3143" s="3">
        <f ca="1">Sheet2!O3143/1000000</f>
        <v>0</v>
      </c>
      <c r="P3143" s="3">
        <f ca="1">Sheet2!P3143/1000000</f>
        <v>0</v>
      </c>
    </row>
    <row r="3144" spans="1:16">
      <c r="A3144" t="s">
        <v>206</v>
      </c>
      <c r="B3144" t="s">
        <v>13</v>
      </c>
      <c r="C3144" s="3">
        <v>66840809255.398842</v>
      </c>
      <c r="D3144" s="3">
        <f ca="1">Sheet2!D3144/1000000</f>
        <v>0</v>
      </c>
      <c r="E3144" s="3">
        <f ca="1">Sheet2!E3144/1000000</f>
        <v>0</v>
      </c>
      <c r="F3144" s="3">
        <f ca="1">Sheet2!F3144/1000000</f>
        <v>0</v>
      </c>
      <c r="G3144" s="3">
        <f ca="1">Sheet2!G3144/1000000</f>
        <v>0</v>
      </c>
      <c r="H3144" s="3">
        <f ca="1">Sheet2!H3144/1000000</f>
        <v>0</v>
      </c>
      <c r="I3144" s="3">
        <f ca="1">Sheet2!I3144/1000000</f>
        <v>0</v>
      </c>
      <c r="J3144" s="3">
        <f ca="1">Sheet2!J3144/1000000</f>
        <v>0</v>
      </c>
      <c r="K3144" s="3">
        <f ca="1">Sheet2!K3144/1000000</f>
        <v>0</v>
      </c>
      <c r="L3144" s="3">
        <f ca="1">Sheet2!L3144/1000000</f>
        <v>0</v>
      </c>
      <c r="M3144" s="3">
        <f ca="1">Sheet2!M3144/1000000</f>
        <v>0</v>
      </c>
      <c r="N3144" s="3">
        <f ca="1">Sheet2!N3144/1000000</f>
        <v>0</v>
      </c>
      <c r="O3144" s="3">
        <f ca="1">Sheet2!O3144/1000000</f>
        <v>0</v>
      </c>
      <c r="P3144" s="3">
        <f ca="1">Sheet2!P3144/1000000</f>
        <v>0</v>
      </c>
    </row>
    <row r="3145" spans="1:16">
      <c r="A3145" t="s">
        <v>206</v>
      </c>
      <c r="B3145" t="s">
        <v>14</v>
      </c>
      <c r="C3145" s="3">
        <v>17991097210.278667</v>
      </c>
      <c r="D3145" s="3">
        <f ca="1">Sheet2!D3145/1000000</f>
        <v>0</v>
      </c>
      <c r="E3145" s="3">
        <f ca="1">Sheet2!E3145/1000000</f>
        <v>0</v>
      </c>
      <c r="F3145" s="3">
        <f ca="1">Sheet2!F3145/1000000</f>
        <v>0</v>
      </c>
      <c r="G3145" s="3">
        <f ca="1">Sheet2!G3145/1000000</f>
        <v>0</v>
      </c>
      <c r="H3145" s="3">
        <f ca="1">Sheet2!H3145/1000000</f>
        <v>0</v>
      </c>
      <c r="I3145" s="3">
        <f ca="1">Sheet2!I3145/1000000</f>
        <v>0</v>
      </c>
      <c r="J3145" s="3">
        <f ca="1">Sheet2!J3145/1000000</f>
        <v>0</v>
      </c>
      <c r="K3145" s="3">
        <f ca="1">Sheet2!K3145/1000000</f>
        <v>0</v>
      </c>
      <c r="L3145" s="3">
        <f ca="1">Sheet2!L3145/1000000</f>
        <v>0</v>
      </c>
      <c r="M3145" s="3">
        <f ca="1">Sheet2!M3145/1000000</f>
        <v>0</v>
      </c>
      <c r="N3145" s="3">
        <f ca="1">Sheet2!N3145/1000000</f>
        <v>0</v>
      </c>
      <c r="O3145" s="3">
        <f ca="1">Sheet2!O3145/1000000</f>
        <v>0</v>
      </c>
      <c r="P3145" s="3">
        <f ca="1">Sheet2!P3145/1000000</f>
        <v>0</v>
      </c>
    </row>
    <row r="3146" spans="1:16">
      <c r="A3146" t="s">
        <v>206</v>
      </c>
      <c r="B3146" t="s">
        <v>15</v>
      </c>
      <c r="C3146" s="3">
        <v>58074863949.005508</v>
      </c>
      <c r="D3146" s="3">
        <f ca="1">Sheet2!D3146/1000000</f>
        <v>0</v>
      </c>
      <c r="E3146" s="3">
        <f ca="1">Sheet2!E3146/1000000</f>
        <v>0</v>
      </c>
      <c r="F3146" s="3">
        <f ca="1">Sheet2!F3146/1000000</f>
        <v>0</v>
      </c>
      <c r="G3146" s="3">
        <f ca="1">Sheet2!G3146/1000000</f>
        <v>0</v>
      </c>
      <c r="H3146" s="3">
        <f ca="1">Sheet2!H3146/1000000</f>
        <v>0</v>
      </c>
      <c r="I3146" s="3">
        <f ca="1">Sheet2!I3146/1000000</f>
        <v>0</v>
      </c>
      <c r="J3146" s="3">
        <f ca="1">Sheet2!J3146/1000000</f>
        <v>0</v>
      </c>
      <c r="K3146" s="3">
        <f ca="1">Sheet2!K3146/1000000</f>
        <v>0</v>
      </c>
      <c r="L3146" s="3">
        <f ca="1">Sheet2!L3146/1000000</f>
        <v>0</v>
      </c>
      <c r="M3146" s="3">
        <f ca="1">Sheet2!M3146/1000000</f>
        <v>0</v>
      </c>
      <c r="N3146" s="3">
        <f ca="1">Sheet2!N3146/1000000</f>
        <v>0</v>
      </c>
      <c r="O3146" s="3">
        <f ca="1">Sheet2!O3146/1000000</f>
        <v>0</v>
      </c>
      <c r="P3146" s="3">
        <f ca="1">Sheet2!P3146/1000000</f>
        <v>0</v>
      </c>
    </row>
    <row r="3147" spans="1:16">
      <c r="A3147" t="s">
        <v>206</v>
      </c>
      <c r="B3147" t="s">
        <v>16</v>
      </c>
      <c r="C3147" s="3">
        <v>30805916104.855465</v>
      </c>
      <c r="D3147" s="3">
        <f ca="1">Sheet2!D3147/1000000</f>
        <v>0</v>
      </c>
      <c r="E3147" s="3">
        <f ca="1">Sheet2!E3147/1000000</f>
        <v>0</v>
      </c>
      <c r="F3147" s="3">
        <f ca="1">Sheet2!F3147/1000000</f>
        <v>0</v>
      </c>
      <c r="G3147" s="3">
        <f ca="1">Sheet2!G3147/1000000</f>
        <v>0</v>
      </c>
      <c r="H3147" s="3">
        <f ca="1">Sheet2!H3147/1000000</f>
        <v>0</v>
      </c>
      <c r="I3147" s="3">
        <f ca="1">Sheet2!I3147/1000000</f>
        <v>0</v>
      </c>
      <c r="J3147" s="3">
        <f ca="1">Sheet2!J3147/1000000</f>
        <v>0</v>
      </c>
      <c r="K3147" s="3">
        <f ca="1">Sheet2!K3147/1000000</f>
        <v>0</v>
      </c>
      <c r="L3147" s="3">
        <f ca="1">Sheet2!L3147/1000000</f>
        <v>0</v>
      </c>
      <c r="M3147" s="3">
        <f ca="1">Sheet2!M3147/1000000</f>
        <v>0</v>
      </c>
      <c r="N3147" s="3">
        <f ca="1">Sheet2!N3147/1000000</f>
        <v>0</v>
      </c>
      <c r="O3147" s="3">
        <f ca="1">Sheet2!O3147/1000000</f>
        <v>0</v>
      </c>
      <c r="P3147" s="3">
        <f ca="1">Sheet2!P3147/1000000</f>
        <v>0</v>
      </c>
    </row>
    <row r="3148" spans="1:16">
      <c r="A3148" t="s">
        <v>206</v>
      </c>
      <c r="B3148" t="s">
        <v>17</v>
      </c>
      <c r="C3148" s="3">
        <v>175326315264.64551</v>
      </c>
      <c r="D3148" s="3">
        <f ca="1">Sheet2!D3148/1000000</f>
        <v>0</v>
      </c>
      <c r="E3148" s="3">
        <f ca="1">Sheet2!E3148/1000000</f>
        <v>0</v>
      </c>
      <c r="F3148" s="3">
        <f ca="1">Sheet2!F3148/1000000</f>
        <v>0</v>
      </c>
      <c r="G3148" s="3">
        <f ca="1">Sheet2!G3148/1000000</f>
        <v>0</v>
      </c>
      <c r="H3148" s="3">
        <f ca="1">Sheet2!H3148/1000000</f>
        <v>0</v>
      </c>
      <c r="I3148" s="3">
        <f ca="1">Sheet2!I3148/1000000</f>
        <v>0</v>
      </c>
      <c r="J3148" s="3">
        <f ca="1">Sheet2!J3148/1000000</f>
        <v>0</v>
      </c>
      <c r="K3148" s="3">
        <f ca="1">Sheet2!K3148/1000000</f>
        <v>0</v>
      </c>
      <c r="L3148" s="3">
        <f ca="1">Sheet2!L3148/1000000</f>
        <v>0</v>
      </c>
      <c r="M3148" s="3">
        <f ca="1">Sheet2!M3148/1000000</f>
        <v>0</v>
      </c>
      <c r="N3148" s="3">
        <f ca="1">Sheet2!N3148/1000000</f>
        <v>0</v>
      </c>
      <c r="O3148" s="3">
        <f ca="1">Sheet2!O3148/1000000</f>
        <v>0</v>
      </c>
      <c r="P3148" s="3">
        <f ca="1">Sheet2!P3148/1000000</f>
        <v>0</v>
      </c>
    </row>
    <row r="3149" spans="1:16">
      <c r="A3149" t="s">
        <v>206</v>
      </c>
      <c r="B3149" t="s">
        <v>18</v>
      </c>
      <c r="C3149" s="3">
        <v>363411398221.80487</v>
      </c>
      <c r="D3149" s="3">
        <f ca="1">Sheet2!D3149/1000000</f>
        <v>0</v>
      </c>
      <c r="E3149" s="3">
        <f ca="1">Sheet2!E3149/1000000</f>
        <v>0</v>
      </c>
      <c r="F3149" s="3">
        <f ca="1">Sheet2!F3149/1000000</f>
        <v>0</v>
      </c>
      <c r="G3149" s="3">
        <f ca="1">Sheet2!G3149/1000000</f>
        <v>0</v>
      </c>
      <c r="H3149" s="3">
        <f ca="1">Sheet2!H3149/1000000</f>
        <v>0</v>
      </c>
      <c r="I3149" s="3">
        <f ca="1">Sheet2!I3149/1000000</f>
        <v>0</v>
      </c>
      <c r="J3149" s="3">
        <f ca="1">Sheet2!J3149/1000000</f>
        <v>0</v>
      </c>
      <c r="K3149" s="3">
        <f ca="1">Sheet2!K3149/1000000</f>
        <v>0</v>
      </c>
      <c r="L3149" s="3">
        <f ca="1">Sheet2!L3149/1000000</f>
        <v>0</v>
      </c>
      <c r="M3149" s="3">
        <f ca="1">Sheet2!M3149/1000000</f>
        <v>0</v>
      </c>
      <c r="N3149" s="3">
        <f ca="1">Sheet2!N3149/1000000</f>
        <v>0</v>
      </c>
      <c r="O3149" s="3">
        <f ca="1">Sheet2!O3149/1000000</f>
        <v>0</v>
      </c>
      <c r="P3149" s="3">
        <f ca="1">Sheet2!P3149/1000000</f>
        <v>0</v>
      </c>
    </row>
    <row r="3150" spans="1:16">
      <c r="A3150" t="s">
        <v>207</v>
      </c>
      <c r="B3150" t="s">
        <v>3</v>
      </c>
      <c r="C3150" s="3">
        <v>16043908370.58103</v>
      </c>
      <c r="D3150" s="3">
        <f ca="1">Sheet2!D3150/1000000</f>
        <v>0</v>
      </c>
      <c r="E3150" s="3">
        <f ca="1">Sheet2!E3150/1000000</f>
        <v>0</v>
      </c>
      <c r="F3150" s="3">
        <f ca="1">Sheet2!F3150/1000000</f>
        <v>0</v>
      </c>
      <c r="G3150" s="3">
        <f ca="1">Sheet2!G3150/1000000</f>
        <v>0</v>
      </c>
      <c r="H3150" s="3">
        <f ca="1">Sheet2!H3150/1000000</f>
        <v>0</v>
      </c>
      <c r="I3150" s="3">
        <f ca="1">Sheet2!I3150/1000000</f>
        <v>0</v>
      </c>
      <c r="J3150" s="3">
        <f ca="1">Sheet2!J3150/1000000</f>
        <v>0</v>
      </c>
      <c r="K3150" s="3">
        <f ca="1">Sheet2!K3150/1000000</f>
        <v>0</v>
      </c>
      <c r="L3150" s="3">
        <f ca="1">Sheet2!L3150/1000000</f>
        <v>0</v>
      </c>
      <c r="M3150" s="3">
        <f ca="1">Sheet2!M3150/1000000</f>
        <v>0</v>
      </c>
      <c r="N3150" s="3">
        <f ca="1">Sheet2!N3150/1000000</f>
        <v>0</v>
      </c>
      <c r="O3150" s="3">
        <f ca="1">Sheet2!O3150/1000000</f>
        <v>0</v>
      </c>
      <c r="P3150" s="3">
        <f ca="1">Sheet2!P3150/1000000</f>
        <v>0</v>
      </c>
    </row>
    <row r="3151" spans="1:16">
      <c r="A3151" t="s">
        <v>207</v>
      </c>
      <c r="B3151" t="s">
        <v>4</v>
      </c>
      <c r="C3151" s="3">
        <v>13295801827.277014</v>
      </c>
      <c r="D3151" s="3">
        <f ca="1">Sheet2!D3151/1000000</f>
        <v>0</v>
      </c>
      <c r="E3151" s="3">
        <f ca="1">Sheet2!E3151/1000000</f>
        <v>0</v>
      </c>
      <c r="F3151" s="3">
        <f ca="1">Sheet2!F3151/1000000</f>
        <v>0</v>
      </c>
      <c r="G3151" s="3">
        <f ca="1">Sheet2!G3151/1000000</f>
        <v>0</v>
      </c>
      <c r="H3151" s="3">
        <f ca="1">Sheet2!H3151/1000000</f>
        <v>0</v>
      </c>
      <c r="I3151" s="3">
        <f ca="1">Sheet2!I3151/1000000</f>
        <v>0</v>
      </c>
      <c r="J3151" s="3">
        <f ca="1">Sheet2!J3151/1000000</f>
        <v>0</v>
      </c>
      <c r="K3151" s="3">
        <f ca="1">Sheet2!K3151/1000000</f>
        <v>0</v>
      </c>
      <c r="L3151" s="3">
        <f ca="1">Sheet2!L3151/1000000</f>
        <v>0</v>
      </c>
      <c r="M3151" s="3">
        <f ca="1">Sheet2!M3151/1000000</f>
        <v>0</v>
      </c>
      <c r="N3151" s="3">
        <f ca="1">Sheet2!N3151/1000000</f>
        <v>0</v>
      </c>
      <c r="O3151" s="3">
        <f ca="1">Sheet2!O3151/1000000</f>
        <v>0</v>
      </c>
      <c r="P3151" s="3">
        <f ca="1">Sheet2!P3151/1000000</f>
        <v>0</v>
      </c>
    </row>
    <row r="3152" spans="1:16">
      <c r="A3152" t="s">
        <v>207</v>
      </c>
      <c r="B3152" t="s">
        <v>5</v>
      </c>
      <c r="C3152" s="3">
        <v>2747265882.2561178</v>
      </c>
      <c r="D3152" s="3">
        <f ca="1">Sheet2!D3152/1000000</f>
        <v>0</v>
      </c>
      <c r="E3152" s="3">
        <f ca="1">Sheet2!E3152/1000000</f>
        <v>0</v>
      </c>
      <c r="F3152" s="3">
        <f ca="1">Sheet2!F3152/1000000</f>
        <v>0</v>
      </c>
      <c r="G3152" s="3">
        <f ca="1">Sheet2!G3152/1000000</f>
        <v>0</v>
      </c>
      <c r="H3152" s="3">
        <f ca="1">Sheet2!H3152/1000000</f>
        <v>0</v>
      </c>
      <c r="I3152" s="3">
        <f ca="1">Sheet2!I3152/1000000</f>
        <v>0</v>
      </c>
      <c r="J3152" s="3">
        <f ca="1">Sheet2!J3152/1000000</f>
        <v>0</v>
      </c>
      <c r="K3152" s="3">
        <f ca="1">Sheet2!K3152/1000000</f>
        <v>0</v>
      </c>
      <c r="L3152" s="3">
        <f ca="1">Sheet2!L3152/1000000</f>
        <v>0</v>
      </c>
      <c r="M3152" s="3">
        <f ca="1">Sheet2!M3152/1000000</f>
        <v>0</v>
      </c>
      <c r="N3152" s="3">
        <f ca="1">Sheet2!N3152/1000000</f>
        <v>0</v>
      </c>
      <c r="O3152" s="3">
        <f ca="1">Sheet2!O3152/1000000</f>
        <v>0</v>
      </c>
      <c r="P3152" s="3">
        <f ca="1">Sheet2!P3152/1000000</f>
        <v>0</v>
      </c>
    </row>
    <row r="3153" spans="1:16">
      <c r="A3153" t="s">
        <v>207</v>
      </c>
      <c r="B3153" t="s">
        <v>6</v>
      </c>
      <c r="C3153" s="3">
        <v>2388572743.8616762</v>
      </c>
      <c r="D3153" s="3">
        <f ca="1">Sheet2!D3153/1000000</f>
        <v>0</v>
      </c>
      <c r="E3153" s="3">
        <f ca="1">Sheet2!E3153/1000000</f>
        <v>0</v>
      </c>
      <c r="F3153" s="3">
        <f ca="1">Sheet2!F3153/1000000</f>
        <v>0</v>
      </c>
      <c r="G3153" s="3">
        <f ca="1">Sheet2!G3153/1000000</f>
        <v>0</v>
      </c>
      <c r="H3153" s="3">
        <f ca="1">Sheet2!H3153/1000000</f>
        <v>0</v>
      </c>
      <c r="I3153" s="3">
        <f ca="1">Sheet2!I3153/1000000</f>
        <v>0</v>
      </c>
      <c r="J3153" s="3">
        <f ca="1">Sheet2!J3153/1000000</f>
        <v>0</v>
      </c>
      <c r="K3153" s="3">
        <f ca="1">Sheet2!K3153/1000000</f>
        <v>0</v>
      </c>
      <c r="L3153" s="3">
        <f ca="1">Sheet2!L3153/1000000</f>
        <v>0</v>
      </c>
      <c r="M3153" s="3">
        <f ca="1">Sheet2!M3153/1000000</f>
        <v>0</v>
      </c>
      <c r="N3153" s="3">
        <f ca="1">Sheet2!N3153/1000000</f>
        <v>0</v>
      </c>
      <c r="O3153" s="3">
        <f ca="1">Sheet2!O3153/1000000</f>
        <v>0</v>
      </c>
      <c r="P3153" s="3">
        <f ca="1">Sheet2!P3153/1000000</f>
        <v>0</v>
      </c>
    </row>
    <row r="3154" spans="1:16">
      <c r="A3154" t="s">
        <v>207</v>
      </c>
      <c r="B3154" t="s">
        <v>7</v>
      </c>
      <c r="C3154" s="3">
        <v>3540126968.9792161</v>
      </c>
      <c r="D3154" s="3">
        <f ca="1">Sheet2!D3154/1000000</f>
        <v>0</v>
      </c>
      <c r="E3154" s="3">
        <f ca="1">Sheet2!E3154/1000000</f>
        <v>0</v>
      </c>
      <c r="F3154" s="3">
        <f ca="1">Sheet2!F3154/1000000</f>
        <v>0</v>
      </c>
      <c r="G3154" s="3">
        <f ca="1">Sheet2!G3154/1000000</f>
        <v>0</v>
      </c>
      <c r="H3154" s="3">
        <f ca="1">Sheet2!H3154/1000000</f>
        <v>0</v>
      </c>
      <c r="I3154" s="3">
        <f ca="1">Sheet2!I3154/1000000</f>
        <v>0</v>
      </c>
      <c r="J3154" s="3">
        <f ca="1">Sheet2!J3154/1000000</f>
        <v>0</v>
      </c>
      <c r="K3154" s="3">
        <f ca="1">Sheet2!K3154/1000000</f>
        <v>0</v>
      </c>
      <c r="L3154" s="3">
        <f ca="1">Sheet2!L3154/1000000</f>
        <v>0</v>
      </c>
      <c r="M3154" s="3">
        <f ca="1">Sheet2!M3154/1000000</f>
        <v>0</v>
      </c>
      <c r="N3154" s="3">
        <f ca="1">Sheet2!N3154/1000000</f>
        <v>0</v>
      </c>
      <c r="O3154" s="3">
        <f ca="1">Sheet2!O3154/1000000</f>
        <v>0</v>
      </c>
      <c r="P3154" s="3">
        <f ca="1">Sheet2!P3154/1000000</f>
        <v>0</v>
      </c>
    </row>
    <row r="3155" spans="1:16">
      <c r="A3155" t="s">
        <v>207</v>
      </c>
      <c r="B3155" t="s">
        <v>20</v>
      </c>
      <c r="D3155" s="3">
        <f ca="1">Sheet2!D3155/1000000</f>
        <v>0</v>
      </c>
      <c r="E3155" s="3">
        <f ca="1">Sheet2!E3155/1000000</f>
        <v>0</v>
      </c>
      <c r="F3155" s="3">
        <f ca="1">Sheet2!F3155/1000000</f>
        <v>0</v>
      </c>
      <c r="G3155" s="3">
        <f ca="1">Sheet2!G3155/1000000</f>
        <v>0</v>
      </c>
      <c r="H3155" s="3">
        <f ca="1">Sheet2!H3155/1000000</f>
        <v>0</v>
      </c>
      <c r="I3155" s="3">
        <f ca="1">Sheet2!I3155/1000000</f>
        <v>0</v>
      </c>
      <c r="J3155" s="3">
        <f ca="1">Sheet2!J3155/1000000</f>
        <v>0</v>
      </c>
      <c r="K3155" s="3">
        <f ca="1">Sheet2!K3155/1000000</f>
        <v>0</v>
      </c>
      <c r="L3155" s="3">
        <f ca="1">Sheet2!L3155/1000000</f>
        <v>0</v>
      </c>
      <c r="M3155" s="3">
        <f ca="1">Sheet2!M3155/1000000</f>
        <v>0</v>
      </c>
      <c r="N3155" s="3">
        <f ca="1">Sheet2!N3155/1000000</f>
        <v>0</v>
      </c>
      <c r="O3155" s="3">
        <f ca="1">Sheet2!O3155/1000000</f>
        <v>0</v>
      </c>
      <c r="P3155" s="3">
        <f ca="1">Sheet2!P3155/1000000</f>
        <v>0</v>
      </c>
    </row>
    <row r="3156" spans="1:16">
      <c r="A3156" t="s">
        <v>207</v>
      </c>
      <c r="B3156" t="s">
        <v>8</v>
      </c>
      <c r="C3156" s="3">
        <v>10142966564.400112</v>
      </c>
      <c r="D3156" s="3">
        <f ca="1">Sheet2!D3156/1000000</f>
        <v>0</v>
      </c>
      <c r="E3156" s="3">
        <f ca="1">Sheet2!E3156/1000000</f>
        <v>0</v>
      </c>
      <c r="F3156" s="3">
        <f ca="1">Sheet2!F3156/1000000</f>
        <v>0</v>
      </c>
      <c r="G3156" s="3">
        <f ca="1">Sheet2!G3156/1000000</f>
        <v>0</v>
      </c>
      <c r="H3156" s="3">
        <f ca="1">Sheet2!H3156/1000000</f>
        <v>0</v>
      </c>
      <c r="I3156" s="3">
        <f ca="1">Sheet2!I3156/1000000</f>
        <v>0</v>
      </c>
      <c r="J3156" s="3">
        <f ca="1">Sheet2!J3156/1000000</f>
        <v>0</v>
      </c>
      <c r="K3156" s="3">
        <f ca="1">Sheet2!K3156/1000000</f>
        <v>0</v>
      </c>
      <c r="L3156" s="3">
        <f ca="1">Sheet2!L3156/1000000</f>
        <v>0</v>
      </c>
      <c r="M3156" s="3">
        <f ca="1">Sheet2!M3156/1000000</f>
        <v>0</v>
      </c>
      <c r="N3156" s="3">
        <f ca="1">Sheet2!N3156/1000000</f>
        <v>0</v>
      </c>
      <c r="O3156" s="3">
        <f ca="1">Sheet2!O3156/1000000</f>
        <v>0</v>
      </c>
      <c r="P3156" s="3">
        <f ca="1">Sheet2!P3156/1000000</f>
        <v>0</v>
      </c>
    </row>
    <row r="3157" spans="1:16">
      <c r="A3157" t="s">
        <v>207</v>
      </c>
      <c r="B3157" t="s">
        <v>9</v>
      </c>
      <c r="C3157" s="3">
        <v>5559777281.9269352</v>
      </c>
      <c r="D3157" s="3">
        <f ca="1">Sheet2!D3157/1000000</f>
        <v>0</v>
      </c>
      <c r="E3157" s="3">
        <f ca="1">Sheet2!E3157/1000000</f>
        <v>0</v>
      </c>
      <c r="F3157" s="3">
        <f ca="1">Sheet2!F3157/1000000</f>
        <v>0</v>
      </c>
      <c r="G3157" s="3">
        <f ca="1">Sheet2!G3157/1000000</f>
        <v>0</v>
      </c>
      <c r="H3157" s="3">
        <f ca="1">Sheet2!H3157/1000000</f>
        <v>0</v>
      </c>
      <c r="I3157" s="3">
        <f ca="1">Sheet2!I3157/1000000</f>
        <v>0</v>
      </c>
      <c r="J3157" s="3">
        <f ca="1">Sheet2!J3157/1000000</f>
        <v>0</v>
      </c>
      <c r="K3157" s="3">
        <f ca="1">Sheet2!K3157/1000000</f>
        <v>0</v>
      </c>
      <c r="L3157" s="3">
        <f ca="1">Sheet2!L3157/1000000</f>
        <v>0</v>
      </c>
      <c r="M3157" s="3">
        <f ca="1">Sheet2!M3157/1000000</f>
        <v>0</v>
      </c>
      <c r="N3157" s="3">
        <f ca="1">Sheet2!N3157/1000000</f>
        <v>0</v>
      </c>
      <c r="O3157" s="3">
        <f ca="1">Sheet2!O3157/1000000</f>
        <v>0</v>
      </c>
      <c r="P3157" s="3">
        <f ca="1">Sheet2!P3157/1000000</f>
        <v>0</v>
      </c>
    </row>
    <row r="3158" spans="1:16">
      <c r="A3158" t="s">
        <v>207</v>
      </c>
      <c r="B3158" t="s">
        <v>10</v>
      </c>
      <c r="C3158" s="3">
        <v>22208234846.357689</v>
      </c>
      <c r="D3158" s="3">
        <f ca="1">Sheet2!D3158/1000000</f>
        <v>0</v>
      </c>
      <c r="E3158" s="3">
        <f ca="1">Sheet2!E3158/1000000</f>
        <v>0</v>
      </c>
      <c r="F3158" s="3">
        <f ca="1">Sheet2!F3158/1000000</f>
        <v>0</v>
      </c>
      <c r="G3158" s="3">
        <f ca="1">Sheet2!G3158/1000000</f>
        <v>0</v>
      </c>
      <c r="H3158" s="3">
        <f ca="1">Sheet2!H3158/1000000</f>
        <v>0</v>
      </c>
      <c r="I3158" s="3">
        <f ca="1">Sheet2!I3158/1000000</f>
        <v>0</v>
      </c>
      <c r="J3158" s="3">
        <f ca="1">Sheet2!J3158/1000000</f>
        <v>0</v>
      </c>
      <c r="K3158" s="3">
        <f ca="1">Sheet2!K3158/1000000</f>
        <v>0</v>
      </c>
      <c r="L3158" s="3">
        <f ca="1">Sheet2!L3158/1000000</f>
        <v>0</v>
      </c>
      <c r="M3158" s="3">
        <f ca="1">Sheet2!M3158/1000000</f>
        <v>0</v>
      </c>
      <c r="N3158" s="3">
        <f ca="1">Sheet2!N3158/1000000</f>
        <v>0</v>
      </c>
      <c r="O3158" s="3">
        <f ca="1">Sheet2!O3158/1000000</f>
        <v>0</v>
      </c>
      <c r="P3158" s="3">
        <f ca="1">Sheet2!P3158/1000000</f>
        <v>0</v>
      </c>
    </row>
    <row r="3159" spans="1:16">
      <c r="A3159" t="s">
        <v>207</v>
      </c>
      <c r="B3159" t="s">
        <v>11</v>
      </c>
      <c r="C3159" s="3">
        <v>4858101585.7108059</v>
      </c>
      <c r="D3159" s="3">
        <f ca="1">Sheet2!D3159/1000000</f>
        <v>0</v>
      </c>
      <c r="E3159" s="3">
        <f ca="1">Sheet2!E3159/1000000</f>
        <v>0</v>
      </c>
      <c r="F3159" s="3">
        <f ca="1">Sheet2!F3159/1000000</f>
        <v>0</v>
      </c>
      <c r="G3159" s="3">
        <f ca="1">Sheet2!G3159/1000000</f>
        <v>0</v>
      </c>
      <c r="H3159" s="3">
        <f ca="1">Sheet2!H3159/1000000</f>
        <v>0</v>
      </c>
      <c r="I3159" s="3">
        <f ca="1">Sheet2!I3159/1000000</f>
        <v>0</v>
      </c>
      <c r="J3159" s="3">
        <f ca="1">Sheet2!J3159/1000000</f>
        <v>0</v>
      </c>
      <c r="K3159" s="3">
        <f ca="1">Sheet2!K3159/1000000</f>
        <v>0</v>
      </c>
      <c r="L3159" s="3">
        <f ca="1">Sheet2!L3159/1000000</f>
        <v>0</v>
      </c>
      <c r="M3159" s="3">
        <f ca="1">Sheet2!M3159/1000000</f>
        <v>0</v>
      </c>
      <c r="N3159" s="3">
        <f ca="1">Sheet2!N3159/1000000</f>
        <v>0</v>
      </c>
      <c r="O3159" s="3">
        <f ca="1">Sheet2!O3159/1000000</f>
        <v>0</v>
      </c>
      <c r="P3159" s="3">
        <f ca="1">Sheet2!P3159/1000000</f>
        <v>0</v>
      </c>
    </row>
    <row r="3160" spans="1:16">
      <c r="A3160" t="s">
        <v>207</v>
      </c>
      <c r="B3160" t="s">
        <v>12</v>
      </c>
      <c r="C3160" s="3">
        <v>7540232491.6817303</v>
      </c>
      <c r="D3160" s="3">
        <f ca="1">Sheet2!D3160/1000000</f>
        <v>0</v>
      </c>
      <c r="E3160" s="3">
        <f ca="1">Sheet2!E3160/1000000</f>
        <v>0</v>
      </c>
      <c r="F3160" s="3">
        <f ca="1">Sheet2!F3160/1000000</f>
        <v>0</v>
      </c>
      <c r="G3160" s="3">
        <f ca="1">Sheet2!G3160/1000000</f>
        <v>0</v>
      </c>
      <c r="H3160" s="3">
        <f ca="1">Sheet2!H3160/1000000</f>
        <v>0</v>
      </c>
      <c r="I3160" s="3">
        <f ca="1">Sheet2!I3160/1000000</f>
        <v>0</v>
      </c>
      <c r="J3160" s="3">
        <f ca="1">Sheet2!J3160/1000000</f>
        <v>0</v>
      </c>
      <c r="K3160" s="3">
        <f ca="1">Sheet2!K3160/1000000</f>
        <v>0</v>
      </c>
      <c r="L3160" s="3">
        <f ca="1">Sheet2!L3160/1000000</f>
        <v>0</v>
      </c>
      <c r="M3160" s="3">
        <f ca="1">Sheet2!M3160/1000000</f>
        <v>0</v>
      </c>
      <c r="N3160" s="3">
        <f ca="1">Sheet2!N3160/1000000</f>
        <v>0</v>
      </c>
      <c r="O3160" s="3">
        <f ca="1">Sheet2!O3160/1000000</f>
        <v>0</v>
      </c>
      <c r="P3160" s="3">
        <f ca="1">Sheet2!P3160/1000000</f>
        <v>0</v>
      </c>
    </row>
    <row r="3161" spans="1:16">
      <c r="A3161" t="s">
        <v>207</v>
      </c>
      <c r="B3161" t="s">
        <v>13</v>
      </c>
      <c r="C3161" s="3">
        <v>140788856.73204318</v>
      </c>
      <c r="D3161" s="3">
        <f ca="1">Sheet2!D3161/1000000</f>
        <v>0</v>
      </c>
      <c r="E3161" s="3">
        <f ca="1">Sheet2!E3161/1000000</f>
        <v>0</v>
      </c>
      <c r="F3161" s="3">
        <f ca="1">Sheet2!F3161/1000000</f>
        <v>0</v>
      </c>
      <c r="G3161" s="3">
        <f ca="1">Sheet2!G3161/1000000</f>
        <v>0</v>
      </c>
      <c r="H3161" s="3">
        <f ca="1">Sheet2!H3161/1000000</f>
        <v>0</v>
      </c>
      <c r="I3161" s="3">
        <f ca="1">Sheet2!I3161/1000000</f>
        <v>0</v>
      </c>
      <c r="J3161" s="3">
        <f ca="1">Sheet2!J3161/1000000</f>
        <v>0</v>
      </c>
      <c r="K3161" s="3">
        <f ca="1">Sheet2!K3161/1000000</f>
        <v>0</v>
      </c>
      <c r="L3161" s="3">
        <f ca="1">Sheet2!L3161/1000000</f>
        <v>0</v>
      </c>
      <c r="M3161" s="3">
        <f ca="1">Sheet2!M3161/1000000</f>
        <v>0</v>
      </c>
      <c r="N3161" s="3">
        <f ca="1">Sheet2!N3161/1000000</f>
        <v>0</v>
      </c>
      <c r="O3161" s="3">
        <f ca="1">Sheet2!O3161/1000000</f>
        <v>0</v>
      </c>
      <c r="P3161" s="3">
        <f ca="1">Sheet2!P3161/1000000</f>
        <v>0</v>
      </c>
    </row>
    <row r="3162" spans="1:16">
      <c r="A3162" t="s">
        <v>207</v>
      </c>
      <c r="B3162" t="s">
        <v>14</v>
      </c>
      <c r="C3162" s="3">
        <v>680112505.04958642</v>
      </c>
      <c r="D3162" s="3">
        <f ca="1">Sheet2!D3162/1000000</f>
        <v>0</v>
      </c>
      <c r="E3162" s="3">
        <f ca="1">Sheet2!E3162/1000000</f>
        <v>0</v>
      </c>
      <c r="F3162" s="3">
        <f ca="1">Sheet2!F3162/1000000</f>
        <v>0</v>
      </c>
      <c r="G3162" s="3">
        <f ca="1">Sheet2!G3162/1000000</f>
        <v>0</v>
      </c>
      <c r="H3162" s="3">
        <f ca="1">Sheet2!H3162/1000000</f>
        <v>0</v>
      </c>
      <c r="I3162" s="3">
        <f ca="1">Sheet2!I3162/1000000</f>
        <v>0</v>
      </c>
      <c r="J3162" s="3">
        <f ca="1">Sheet2!J3162/1000000</f>
        <v>0</v>
      </c>
      <c r="K3162" s="3">
        <f ca="1">Sheet2!K3162/1000000</f>
        <v>0</v>
      </c>
      <c r="L3162" s="3">
        <f ca="1">Sheet2!L3162/1000000</f>
        <v>0</v>
      </c>
      <c r="M3162" s="3">
        <f ca="1">Sheet2!M3162/1000000</f>
        <v>0</v>
      </c>
      <c r="N3162" s="3">
        <f ca="1">Sheet2!N3162/1000000</f>
        <v>0</v>
      </c>
      <c r="O3162" s="3">
        <f ca="1">Sheet2!O3162/1000000</f>
        <v>0</v>
      </c>
      <c r="P3162" s="3">
        <f ca="1">Sheet2!P3162/1000000</f>
        <v>0</v>
      </c>
    </row>
    <row r="3163" spans="1:16">
      <c r="A3163" t="s">
        <v>207</v>
      </c>
      <c r="B3163" t="s">
        <v>15</v>
      </c>
      <c r="C3163" s="3">
        <v>3277732768.4640837</v>
      </c>
      <c r="D3163" s="3">
        <f ca="1">Sheet2!D3163/1000000</f>
        <v>0</v>
      </c>
      <c r="E3163" s="3">
        <f ca="1">Sheet2!E3163/1000000</f>
        <v>0</v>
      </c>
      <c r="F3163" s="3">
        <f ca="1">Sheet2!F3163/1000000</f>
        <v>0</v>
      </c>
      <c r="G3163" s="3">
        <f ca="1">Sheet2!G3163/1000000</f>
        <v>0</v>
      </c>
      <c r="H3163" s="3">
        <f ca="1">Sheet2!H3163/1000000</f>
        <v>0</v>
      </c>
      <c r="I3163" s="3">
        <f ca="1">Sheet2!I3163/1000000</f>
        <v>0</v>
      </c>
      <c r="J3163" s="3">
        <f ca="1">Sheet2!J3163/1000000</f>
        <v>0</v>
      </c>
      <c r="K3163" s="3">
        <f ca="1">Sheet2!K3163/1000000</f>
        <v>0</v>
      </c>
      <c r="L3163" s="3">
        <f ca="1">Sheet2!L3163/1000000</f>
        <v>0</v>
      </c>
      <c r="M3163" s="3">
        <f ca="1">Sheet2!M3163/1000000</f>
        <v>0</v>
      </c>
      <c r="N3163" s="3">
        <f ca="1">Sheet2!N3163/1000000</f>
        <v>0</v>
      </c>
      <c r="O3163" s="3">
        <f ca="1">Sheet2!O3163/1000000</f>
        <v>0</v>
      </c>
      <c r="P3163" s="3">
        <f ca="1">Sheet2!P3163/1000000</f>
        <v>0</v>
      </c>
    </row>
    <row r="3164" spans="1:16">
      <c r="A3164" t="s">
        <v>207</v>
      </c>
      <c r="B3164" t="s">
        <v>16</v>
      </c>
      <c r="C3164" s="3">
        <v>2754541105.2296348</v>
      </c>
      <c r="D3164" s="3">
        <f ca="1">Sheet2!D3164/1000000</f>
        <v>0</v>
      </c>
      <c r="E3164" s="3">
        <f ca="1">Sheet2!E3164/1000000</f>
        <v>0</v>
      </c>
      <c r="F3164" s="3">
        <f ca="1">Sheet2!F3164/1000000</f>
        <v>0</v>
      </c>
      <c r="G3164" s="3">
        <f ca="1">Sheet2!G3164/1000000</f>
        <v>0</v>
      </c>
      <c r="H3164" s="3">
        <f ca="1">Sheet2!H3164/1000000</f>
        <v>0</v>
      </c>
      <c r="I3164" s="3">
        <f ca="1">Sheet2!I3164/1000000</f>
        <v>0</v>
      </c>
      <c r="J3164" s="3">
        <f ca="1">Sheet2!J3164/1000000</f>
        <v>0</v>
      </c>
      <c r="K3164" s="3">
        <f ca="1">Sheet2!K3164/1000000</f>
        <v>0</v>
      </c>
      <c r="L3164" s="3">
        <f ca="1">Sheet2!L3164/1000000</f>
        <v>0</v>
      </c>
      <c r="M3164" s="3">
        <f ca="1">Sheet2!M3164/1000000</f>
        <v>0</v>
      </c>
      <c r="N3164" s="3">
        <f ca="1">Sheet2!N3164/1000000</f>
        <v>0</v>
      </c>
      <c r="O3164" s="3">
        <f ca="1">Sheet2!O3164/1000000</f>
        <v>0</v>
      </c>
      <c r="P3164" s="3">
        <f ca="1">Sheet2!P3164/1000000</f>
        <v>0</v>
      </c>
    </row>
    <row r="3165" spans="1:16">
      <c r="A3165" t="s">
        <v>207</v>
      </c>
      <c r="B3165" t="s">
        <v>17</v>
      </c>
      <c r="C3165" s="3">
        <v>3226274445.1522398</v>
      </c>
      <c r="D3165" s="3">
        <f ca="1">Sheet2!D3165/1000000</f>
        <v>0</v>
      </c>
      <c r="E3165" s="3">
        <f ca="1">Sheet2!E3165/1000000</f>
        <v>0</v>
      </c>
      <c r="F3165" s="3">
        <f ca="1">Sheet2!F3165/1000000</f>
        <v>0</v>
      </c>
      <c r="G3165" s="3">
        <f ca="1">Sheet2!G3165/1000000</f>
        <v>0</v>
      </c>
      <c r="H3165" s="3">
        <f ca="1">Sheet2!H3165/1000000</f>
        <v>0</v>
      </c>
      <c r="I3165" s="3">
        <f ca="1">Sheet2!I3165/1000000</f>
        <v>0</v>
      </c>
      <c r="J3165" s="3">
        <f ca="1">Sheet2!J3165/1000000</f>
        <v>0</v>
      </c>
      <c r="K3165" s="3">
        <f ca="1">Sheet2!K3165/1000000</f>
        <v>0</v>
      </c>
      <c r="L3165" s="3">
        <f ca="1">Sheet2!L3165/1000000</f>
        <v>0</v>
      </c>
      <c r="M3165" s="3">
        <f ca="1">Sheet2!M3165/1000000</f>
        <v>0</v>
      </c>
      <c r="N3165" s="3">
        <f ca="1">Sheet2!N3165/1000000</f>
        <v>0</v>
      </c>
      <c r="O3165" s="3">
        <f ca="1">Sheet2!O3165/1000000</f>
        <v>0</v>
      </c>
      <c r="P3165" s="3">
        <f ca="1">Sheet2!P3165/1000000</f>
        <v>0</v>
      </c>
    </row>
    <row r="3166" spans="1:16">
      <c r="A3166" t="s">
        <v>207</v>
      </c>
      <c r="B3166" t="s">
        <v>18</v>
      </c>
      <c r="C3166" s="3">
        <v>22208234846.357689</v>
      </c>
      <c r="D3166" s="3">
        <f ca="1">Sheet2!D3166/1000000</f>
        <v>0</v>
      </c>
      <c r="E3166" s="3">
        <f ca="1">Sheet2!E3166/1000000</f>
        <v>0</v>
      </c>
      <c r="F3166" s="3">
        <f ca="1">Sheet2!F3166/1000000</f>
        <v>0</v>
      </c>
      <c r="G3166" s="3">
        <f ca="1">Sheet2!G3166/1000000</f>
        <v>0</v>
      </c>
      <c r="H3166" s="3">
        <f ca="1">Sheet2!H3166/1000000</f>
        <v>0</v>
      </c>
      <c r="I3166" s="3">
        <f ca="1">Sheet2!I3166/1000000</f>
        <v>0</v>
      </c>
      <c r="J3166" s="3">
        <f ca="1">Sheet2!J3166/1000000</f>
        <v>0</v>
      </c>
      <c r="K3166" s="3">
        <f ca="1">Sheet2!K3166/1000000</f>
        <v>0</v>
      </c>
      <c r="L3166" s="3">
        <f ca="1">Sheet2!L3166/1000000</f>
        <v>0</v>
      </c>
      <c r="M3166" s="3">
        <f ca="1">Sheet2!M3166/1000000</f>
        <v>0</v>
      </c>
      <c r="N3166" s="3">
        <f ca="1">Sheet2!N3166/1000000</f>
        <v>0</v>
      </c>
      <c r="O3166" s="3">
        <f ca="1">Sheet2!O3166/1000000</f>
        <v>0</v>
      </c>
      <c r="P3166" s="3">
        <f ca="1">Sheet2!P3166/1000000</f>
        <v>0</v>
      </c>
    </row>
    <row r="3167" spans="1:16">
      <c r="A3167" t="s">
        <v>208</v>
      </c>
      <c r="B3167" t="s">
        <v>3</v>
      </c>
      <c r="C3167" s="3">
        <v>1259092208.2135117</v>
      </c>
      <c r="D3167" s="3">
        <f ca="1">Sheet2!D3167/1000000</f>
        <v>0</v>
      </c>
      <c r="E3167" s="3">
        <f ca="1">Sheet2!E3167/1000000</f>
        <v>0</v>
      </c>
      <c r="F3167" s="3">
        <f ca="1">Sheet2!F3167/1000000</f>
        <v>0</v>
      </c>
      <c r="G3167" s="3">
        <f ca="1">Sheet2!G3167/1000000</f>
        <v>0</v>
      </c>
      <c r="H3167" s="3">
        <f ca="1">Sheet2!H3167/1000000</f>
        <v>0</v>
      </c>
      <c r="I3167" s="3">
        <f ca="1">Sheet2!I3167/1000000</f>
        <v>0</v>
      </c>
      <c r="J3167" s="3">
        <f ca="1">Sheet2!J3167/1000000</f>
        <v>0</v>
      </c>
      <c r="K3167" s="3">
        <f ca="1">Sheet2!K3167/1000000</f>
        <v>0</v>
      </c>
      <c r="L3167" s="3">
        <f ca="1">Sheet2!L3167/1000000</f>
        <v>0</v>
      </c>
      <c r="M3167" s="3">
        <f ca="1">Sheet2!M3167/1000000</f>
        <v>0</v>
      </c>
      <c r="N3167" s="3">
        <f ca="1">Sheet2!N3167/1000000</f>
        <v>0</v>
      </c>
      <c r="O3167" s="3">
        <f ca="1">Sheet2!O3167/1000000</f>
        <v>0</v>
      </c>
      <c r="P3167" s="3">
        <f ca="1">Sheet2!P3167/1000000</f>
        <v>0</v>
      </c>
    </row>
    <row r="3168" spans="1:16">
      <c r="A3168" t="s">
        <v>208</v>
      </c>
      <c r="B3168" t="s">
        <v>4</v>
      </c>
      <c r="C3168" s="3">
        <v>966440460.8629483</v>
      </c>
      <c r="D3168" s="3">
        <f ca="1">Sheet2!D3168/1000000</f>
        <v>0</v>
      </c>
      <c r="E3168" s="3">
        <f ca="1">Sheet2!E3168/1000000</f>
        <v>0</v>
      </c>
      <c r="F3168" s="3">
        <f ca="1">Sheet2!F3168/1000000</f>
        <v>0</v>
      </c>
      <c r="G3168" s="3">
        <f ca="1">Sheet2!G3168/1000000</f>
        <v>0</v>
      </c>
      <c r="H3168" s="3">
        <f ca="1">Sheet2!H3168/1000000</f>
        <v>0</v>
      </c>
      <c r="I3168" s="3">
        <f ca="1">Sheet2!I3168/1000000</f>
        <v>0</v>
      </c>
      <c r="J3168" s="3">
        <f ca="1">Sheet2!J3168/1000000</f>
        <v>0</v>
      </c>
      <c r="K3168" s="3">
        <f ca="1">Sheet2!K3168/1000000</f>
        <v>0</v>
      </c>
      <c r="L3168" s="3">
        <f ca="1">Sheet2!L3168/1000000</f>
        <v>0</v>
      </c>
      <c r="M3168" s="3">
        <f ca="1">Sheet2!M3168/1000000</f>
        <v>0</v>
      </c>
      <c r="N3168" s="3">
        <f ca="1">Sheet2!N3168/1000000</f>
        <v>0</v>
      </c>
      <c r="O3168" s="3">
        <f ca="1">Sheet2!O3168/1000000</f>
        <v>0</v>
      </c>
      <c r="P3168" s="3">
        <f ca="1">Sheet2!P3168/1000000</f>
        <v>0</v>
      </c>
    </row>
    <row r="3169" spans="1:16">
      <c r="A3169" t="s">
        <v>208</v>
      </c>
      <c r="B3169" t="s">
        <v>5</v>
      </c>
      <c r="C3169" s="3">
        <v>289796626.25743192</v>
      </c>
      <c r="D3169" s="3">
        <f ca="1">Sheet2!D3169/1000000</f>
        <v>0</v>
      </c>
      <c r="E3169" s="3">
        <f ca="1">Sheet2!E3169/1000000</f>
        <v>0</v>
      </c>
      <c r="F3169" s="3">
        <f ca="1">Sheet2!F3169/1000000</f>
        <v>0</v>
      </c>
      <c r="G3169" s="3">
        <f ca="1">Sheet2!G3169/1000000</f>
        <v>0</v>
      </c>
      <c r="H3169" s="3">
        <f ca="1">Sheet2!H3169/1000000</f>
        <v>0</v>
      </c>
      <c r="I3169" s="3">
        <f ca="1">Sheet2!I3169/1000000</f>
        <v>0</v>
      </c>
      <c r="J3169" s="3">
        <f ca="1">Sheet2!J3169/1000000</f>
        <v>0</v>
      </c>
      <c r="K3169" s="3">
        <f ca="1">Sheet2!K3169/1000000</f>
        <v>0</v>
      </c>
      <c r="L3169" s="3">
        <f ca="1">Sheet2!L3169/1000000</f>
        <v>0</v>
      </c>
      <c r="M3169" s="3">
        <f ca="1">Sheet2!M3169/1000000</f>
        <v>0</v>
      </c>
      <c r="N3169" s="3">
        <f ca="1">Sheet2!N3169/1000000</f>
        <v>0</v>
      </c>
      <c r="O3169" s="3">
        <f ca="1">Sheet2!O3169/1000000</f>
        <v>0</v>
      </c>
      <c r="P3169" s="3">
        <f ca="1">Sheet2!P3169/1000000</f>
        <v>0</v>
      </c>
    </row>
    <row r="3170" spans="1:16">
      <c r="A3170" t="s">
        <v>208</v>
      </c>
      <c r="B3170" t="s">
        <v>6</v>
      </c>
      <c r="C3170" s="3">
        <v>149903598.92129308</v>
      </c>
      <c r="D3170" s="3">
        <f ca="1">Sheet2!D3170/1000000</f>
        <v>0</v>
      </c>
      <c r="E3170" s="3">
        <f ca="1">Sheet2!E3170/1000000</f>
        <v>0</v>
      </c>
      <c r="F3170" s="3">
        <f ca="1">Sheet2!F3170/1000000</f>
        <v>0</v>
      </c>
      <c r="G3170" s="3">
        <f ca="1">Sheet2!G3170/1000000</f>
        <v>0</v>
      </c>
      <c r="H3170" s="3">
        <f ca="1">Sheet2!H3170/1000000</f>
        <v>0</v>
      </c>
      <c r="I3170" s="3">
        <f ca="1">Sheet2!I3170/1000000</f>
        <v>0</v>
      </c>
      <c r="J3170" s="3">
        <f ca="1">Sheet2!J3170/1000000</f>
        <v>0</v>
      </c>
      <c r="K3170" s="3">
        <f ca="1">Sheet2!K3170/1000000</f>
        <v>0</v>
      </c>
      <c r="L3170" s="3">
        <f ca="1">Sheet2!L3170/1000000</f>
        <v>0</v>
      </c>
      <c r="M3170" s="3">
        <f ca="1">Sheet2!M3170/1000000</f>
        <v>0</v>
      </c>
      <c r="N3170" s="3">
        <f ca="1">Sheet2!N3170/1000000</f>
        <v>0</v>
      </c>
      <c r="O3170" s="3">
        <f ca="1">Sheet2!O3170/1000000</f>
        <v>0</v>
      </c>
      <c r="P3170" s="3">
        <f ca="1">Sheet2!P3170/1000000</f>
        <v>0</v>
      </c>
    </row>
    <row r="3171" spans="1:16">
      <c r="A3171" t="s">
        <v>208</v>
      </c>
      <c r="B3171" t="s">
        <v>7</v>
      </c>
      <c r="C3171" s="3">
        <v>128388754.75382349</v>
      </c>
      <c r="D3171" s="3">
        <f ca="1">Sheet2!D3171/1000000</f>
        <v>0</v>
      </c>
      <c r="E3171" s="3">
        <f ca="1">Sheet2!E3171/1000000</f>
        <v>0</v>
      </c>
      <c r="F3171" s="3">
        <f ca="1">Sheet2!F3171/1000000</f>
        <v>0</v>
      </c>
      <c r="G3171" s="3">
        <f ca="1">Sheet2!G3171/1000000</f>
        <v>0</v>
      </c>
      <c r="H3171" s="3">
        <f ca="1">Sheet2!H3171/1000000</f>
        <v>0</v>
      </c>
      <c r="I3171" s="3">
        <f ca="1">Sheet2!I3171/1000000</f>
        <v>0</v>
      </c>
      <c r="J3171" s="3">
        <f ca="1">Sheet2!J3171/1000000</f>
        <v>0</v>
      </c>
      <c r="K3171" s="3">
        <f ca="1">Sheet2!K3171/1000000</f>
        <v>0</v>
      </c>
      <c r="L3171" s="3">
        <f ca="1">Sheet2!L3171/1000000</f>
        <v>0</v>
      </c>
      <c r="M3171" s="3">
        <f ca="1">Sheet2!M3171/1000000</f>
        <v>0</v>
      </c>
      <c r="N3171" s="3">
        <f ca="1">Sheet2!N3171/1000000</f>
        <v>0</v>
      </c>
      <c r="O3171" s="3">
        <f ca="1">Sheet2!O3171/1000000</f>
        <v>0</v>
      </c>
      <c r="P3171" s="3">
        <f ca="1">Sheet2!P3171/1000000</f>
        <v>0</v>
      </c>
    </row>
    <row r="3172" spans="1:16">
      <c r="A3172" t="s">
        <v>208</v>
      </c>
      <c r="B3172" t="s">
        <v>20</v>
      </c>
      <c r="C3172" s="3">
        <v>14088666.50422501</v>
      </c>
      <c r="D3172" s="3">
        <f ca="1">Sheet2!D3172/1000000</f>
        <v>0</v>
      </c>
      <c r="E3172" s="3">
        <f ca="1">Sheet2!E3172/1000000</f>
        <v>0</v>
      </c>
      <c r="F3172" s="3">
        <f ca="1">Sheet2!F3172/1000000</f>
        <v>0</v>
      </c>
      <c r="G3172" s="3">
        <f ca="1">Sheet2!G3172/1000000</f>
        <v>0</v>
      </c>
      <c r="H3172" s="3">
        <f ca="1">Sheet2!H3172/1000000</f>
        <v>0</v>
      </c>
      <c r="I3172" s="3">
        <f ca="1">Sheet2!I3172/1000000</f>
        <v>0</v>
      </c>
      <c r="J3172" s="3">
        <f ca="1">Sheet2!J3172/1000000</f>
        <v>0</v>
      </c>
      <c r="K3172" s="3">
        <f ca="1">Sheet2!K3172/1000000</f>
        <v>0</v>
      </c>
      <c r="L3172" s="3">
        <f ca="1">Sheet2!L3172/1000000</f>
        <v>0</v>
      </c>
      <c r="M3172" s="3">
        <f ca="1">Sheet2!M3172/1000000</f>
        <v>0</v>
      </c>
      <c r="N3172" s="3">
        <f ca="1">Sheet2!N3172/1000000</f>
        <v>0</v>
      </c>
      <c r="O3172" s="3">
        <f ca="1">Sheet2!O3172/1000000</f>
        <v>0</v>
      </c>
      <c r="P3172" s="3">
        <f ca="1">Sheet2!P3172/1000000</f>
        <v>0</v>
      </c>
    </row>
    <row r="3173" spans="1:16">
      <c r="A3173" t="s">
        <v>208</v>
      </c>
      <c r="B3173" t="s">
        <v>8</v>
      </c>
      <c r="C3173" s="3">
        <v>901173090.09870386</v>
      </c>
      <c r="D3173" s="3">
        <f ca="1">Sheet2!D3173/1000000</f>
        <v>0</v>
      </c>
      <c r="E3173" s="3">
        <f ca="1">Sheet2!E3173/1000000</f>
        <v>0</v>
      </c>
      <c r="F3173" s="3">
        <f ca="1">Sheet2!F3173/1000000</f>
        <v>0</v>
      </c>
      <c r="G3173" s="3">
        <f ca="1">Sheet2!G3173/1000000</f>
        <v>0</v>
      </c>
      <c r="H3173" s="3">
        <f ca="1">Sheet2!H3173/1000000</f>
        <v>0</v>
      </c>
      <c r="I3173" s="3">
        <f ca="1">Sheet2!I3173/1000000</f>
        <v>0</v>
      </c>
      <c r="J3173" s="3">
        <f ca="1">Sheet2!J3173/1000000</f>
        <v>0</v>
      </c>
      <c r="K3173" s="3">
        <f ca="1">Sheet2!K3173/1000000</f>
        <v>0</v>
      </c>
      <c r="L3173" s="3">
        <f ca="1">Sheet2!L3173/1000000</f>
        <v>0</v>
      </c>
      <c r="M3173" s="3">
        <f ca="1">Sheet2!M3173/1000000</f>
        <v>0</v>
      </c>
      <c r="N3173" s="3">
        <f ca="1">Sheet2!N3173/1000000</f>
        <v>0</v>
      </c>
      <c r="O3173" s="3">
        <f ca="1">Sheet2!O3173/1000000</f>
        <v>0</v>
      </c>
      <c r="P3173" s="3">
        <f ca="1">Sheet2!P3173/1000000</f>
        <v>0</v>
      </c>
    </row>
    <row r="3174" spans="1:16">
      <c r="A3174" t="s">
        <v>208</v>
      </c>
      <c r="B3174" t="s">
        <v>9</v>
      </c>
      <c r="C3174" s="3">
        <v>977085835.09396482</v>
      </c>
      <c r="D3174" s="3">
        <f ca="1">Sheet2!D3174/1000000</f>
        <v>0</v>
      </c>
      <c r="E3174" s="3">
        <f ca="1">Sheet2!E3174/1000000</f>
        <v>0</v>
      </c>
      <c r="F3174" s="3">
        <f ca="1">Sheet2!F3174/1000000</f>
        <v>0</v>
      </c>
      <c r="G3174" s="3">
        <f ca="1">Sheet2!G3174/1000000</f>
        <v>0</v>
      </c>
      <c r="H3174" s="3">
        <f ca="1">Sheet2!H3174/1000000</f>
        <v>0</v>
      </c>
      <c r="I3174" s="3">
        <f ca="1">Sheet2!I3174/1000000</f>
        <v>0</v>
      </c>
      <c r="J3174" s="3">
        <f ca="1">Sheet2!J3174/1000000</f>
        <v>0</v>
      </c>
      <c r="K3174" s="3">
        <f ca="1">Sheet2!K3174/1000000</f>
        <v>0</v>
      </c>
      <c r="L3174" s="3">
        <f ca="1">Sheet2!L3174/1000000</f>
        <v>0</v>
      </c>
      <c r="M3174" s="3">
        <f ca="1">Sheet2!M3174/1000000</f>
        <v>0</v>
      </c>
      <c r="N3174" s="3">
        <f ca="1">Sheet2!N3174/1000000</f>
        <v>0</v>
      </c>
      <c r="O3174" s="3">
        <f ca="1">Sheet2!O3174/1000000</f>
        <v>0</v>
      </c>
      <c r="P3174" s="3">
        <f ca="1">Sheet2!P3174/1000000</f>
        <v>0</v>
      </c>
    </row>
    <row r="3175" spans="1:16">
      <c r="A3175" t="s">
        <v>208</v>
      </c>
      <c r="B3175" t="s">
        <v>10</v>
      </c>
      <c r="C3175" s="3">
        <v>1456597033.0308909</v>
      </c>
      <c r="D3175" s="3">
        <f ca="1">Sheet2!D3175/1000000</f>
        <v>0</v>
      </c>
      <c r="E3175" s="3">
        <f ca="1">Sheet2!E3175/1000000</f>
        <v>0</v>
      </c>
      <c r="F3175" s="3">
        <f ca="1">Sheet2!F3175/1000000</f>
        <v>0</v>
      </c>
      <c r="G3175" s="3">
        <f ca="1">Sheet2!G3175/1000000</f>
        <v>0</v>
      </c>
      <c r="H3175" s="3">
        <f ca="1">Sheet2!H3175/1000000</f>
        <v>0</v>
      </c>
      <c r="I3175" s="3">
        <f ca="1">Sheet2!I3175/1000000</f>
        <v>0</v>
      </c>
      <c r="J3175" s="3">
        <f ca="1">Sheet2!J3175/1000000</f>
        <v>0</v>
      </c>
      <c r="K3175" s="3">
        <f ca="1">Sheet2!K3175/1000000</f>
        <v>0</v>
      </c>
      <c r="L3175" s="3">
        <f ca="1">Sheet2!L3175/1000000</f>
        <v>0</v>
      </c>
      <c r="M3175" s="3">
        <f ca="1">Sheet2!M3175/1000000</f>
        <v>0</v>
      </c>
      <c r="N3175" s="3">
        <f ca="1">Sheet2!N3175/1000000</f>
        <v>0</v>
      </c>
      <c r="O3175" s="3">
        <f ca="1">Sheet2!O3175/1000000</f>
        <v>0</v>
      </c>
      <c r="P3175" s="3">
        <f ca="1">Sheet2!P3175/1000000</f>
        <v>0</v>
      </c>
    </row>
    <row r="3176" spans="1:16">
      <c r="A3176" t="s">
        <v>208</v>
      </c>
      <c r="B3176" t="s">
        <v>11</v>
      </c>
      <c r="C3176" s="3">
        <v>303639479.79206944</v>
      </c>
      <c r="D3176" s="3">
        <f ca="1">Sheet2!D3176/1000000</f>
        <v>0</v>
      </c>
      <c r="E3176" s="3">
        <f ca="1">Sheet2!E3176/1000000</f>
        <v>0</v>
      </c>
      <c r="F3176" s="3">
        <f ca="1">Sheet2!F3176/1000000</f>
        <v>0</v>
      </c>
      <c r="G3176" s="3">
        <f ca="1">Sheet2!G3176/1000000</f>
        <v>0</v>
      </c>
      <c r="H3176" s="3">
        <f ca="1">Sheet2!H3176/1000000</f>
        <v>0</v>
      </c>
      <c r="I3176" s="3">
        <f ca="1">Sheet2!I3176/1000000</f>
        <v>0</v>
      </c>
      <c r="J3176" s="3">
        <f ca="1">Sheet2!J3176/1000000</f>
        <v>0</v>
      </c>
      <c r="K3176" s="3">
        <f ca="1">Sheet2!K3176/1000000</f>
        <v>0</v>
      </c>
      <c r="L3176" s="3">
        <f ca="1">Sheet2!L3176/1000000</f>
        <v>0</v>
      </c>
      <c r="M3176" s="3">
        <f ca="1">Sheet2!M3176/1000000</f>
        <v>0</v>
      </c>
      <c r="N3176" s="3">
        <f ca="1">Sheet2!N3176/1000000</f>
        <v>0</v>
      </c>
      <c r="O3176" s="3">
        <f ca="1">Sheet2!O3176/1000000</f>
        <v>0</v>
      </c>
      <c r="P3176" s="3">
        <f ca="1">Sheet2!P3176/1000000</f>
        <v>0</v>
      </c>
    </row>
    <row r="3177" spans="1:16">
      <c r="A3177" t="s">
        <v>208</v>
      </c>
      <c r="B3177" t="s">
        <v>12</v>
      </c>
      <c r="C3177" s="3">
        <v>372445760.22386569</v>
      </c>
      <c r="D3177" s="3">
        <f ca="1">Sheet2!D3177/1000000</f>
        <v>0</v>
      </c>
      <c r="E3177" s="3">
        <f ca="1">Sheet2!E3177/1000000</f>
        <v>0</v>
      </c>
      <c r="F3177" s="3">
        <f ca="1">Sheet2!F3177/1000000</f>
        <v>0</v>
      </c>
      <c r="G3177" s="3">
        <f ca="1">Sheet2!G3177/1000000</f>
        <v>0</v>
      </c>
      <c r="H3177" s="3">
        <f ca="1">Sheet2!H3177/1000000</f>
        <v>0</v>
      </c>
      <c r="I3177" s="3">
        <f ca="1">Sheet2!I3177/1000000</f>
        <v>0</v>
      </c>
      <c r="J3177" s="3">
        <f ca="1">Sheet2!J3177/1000000</f>
        <v>0</v>
      </c>
      <c r="K3177" s="3">
        <f ca="1">Sheet2!K3177/1000000</f>
        <v>0</v>
      </c>
      <c r="L3177" s="3">
        <f ca="1">Sheet2!L3177/1000000</f>
        <v>0</v>
      </c>
      <c r="M3177" s="3">
        <f ca="1">Sheet2!M3177/1000000</f>
        <v>0</v>
      </c>
      <c r="N3177" s="3">
        <f ca="1">Sheet2!N3177/1000000</f>
        <v>0</v>
      </c>
      <c r="O3177" s="3">
        <f ca="1">Sheet2!O3177/1000000</f>
        <v>0</v>
      </c>
      <c r="P3177" s="3">
        <f ca="1">Sheet2!P3177/1000000</f>
        <v>0</v>
      </c>
    </row>
    <row r="3178" spans="1:16">
      <c r="A3178" t="s">
        <v>208</v>
      </c>
      <c r="B3178" t="s">
        <v>13</v>
      </c>
      <c r="C3178" s="3">
        <v>372445760.22386569</v>
      </c>
      <c r="D3178" s="3">
        <f ca="1">Sheet2!D3178/1000000</f>
        <v>0</v>
      </c>
      <c r="E3178" s="3">
        <f ca="1">Sheet2!E3178/1000000</f>
        <v>0</v>
      </c>
      <c r="F3178" s="3">
        <f ca="1">Sheet2!F3178/1000000</f>
        <v>0</v>
      </c>
      <c r="G3178" s="3">
        <f ca="1">Sheet2!G3178/1000000</f>
        <v>0</v>
      </c>
      <c r="H3178" s="3">
        <f ca="1">Sheet2!H3178/1000000</f>
        <v>0</v>
      </c>
      <c r="I3178" s="3">
        <f ca="1">Sheet2!I3178/1000000</f>
        <v>0</v>
      </c>
      <c r="J3178" s="3">
        <f ca="1">Sheet2!J3178/1000000</f>
        <v>0</v>
      </c>
      <c r="K3178" s="3">
        <f ca="1">Sheet2!K3178/1000000</f>
        <v>0</v>
      </c>
      <c r="L3178" s="3">
        <f ca="1">Sheet2!L3178/1000000</f>
        <v>0</v>
      </c>
      <c r="M3178" s="3">
        <f ca="1">Sheet2!M3178/1000000</f>
        <v>0</v>
      </c>
      <c r="N3178" s="3">
        <f ca="1">Sheet2!N3178/1000000</f>
        <v>0</v>
      </c>
      <c r="O3178" s="3">
        <f ca="1">Sheet2!O3178/1000000</f>
        <v>0</v>
      </c>
      <c r="P3178" s="3">
        <f ca="1">Sheet2!P3178/1000000</f>
        <v>0</v>
      </c>
    </row>
    <row r="3179" spans="1:16">
      <c r="A3179" t="s">
        <v>208</v>
      </c>
      <c r="B3179" t="s">
        <v>14</v>
      </c>
      <c r="C3179" s="3">
        <v>38506862.227303036</v>
      </c>
      <c r="D3179" s="3">
        <f ca="1">Sheet2!D3179/1000000</f>
        <v>0</v>
      </c>
      <c r="E3179" s="3">
        <f ca="1">Sheet2!E3179/1000000</f>
        <v>0</v>
      </c>
      <c r="F3179" s="3">
        <f ca="1">Sheet2!F3179/1000000</f>
        <v>0</v>
      </c>
      <c r="G3179" s="3">
        <f ca="1">Sheet2!G3179/1000000</f>
        <v>0</v>
      </c>
      <c r="H3179" s="3">
        <f ca="1">Sheet2!H3179/1000000</f>
        <v>0</v>
      </c>
      <c r="I3179" s="3">
        <f ca="1">Sheet2!I3179/1000000</f>
        <v>0</v>
      </c>
      <c r="J3179" s="3">
        <f ca="1">Sheet2!J3179/1000000</f>
        <v>0</v>
      </c>
      <c r="K3179" s="3">
        <f ca="1">Sheet2!K3179/1000000</f>
        <v>0</v>
      </c>
      <c r="L3179" s="3">
        <f ca="1">Sheet2!L3179/1000000</f>
        <v>0</v>
      </c>
      <c r="M3179" s="3">
        <f ca="1">Sheet2!M3179/1000000</f>
        <v>0</v>
      </c>
      <c r="N3179" s="3">
        <f ca="1">Sheet2!N3179/1000000</f>
        <v>0</v>
      </c>
      <c r="O3179" s="3">
        <f ca="1">Sheet2!O3179/1000000</f>
        <v>0</v>
      </c>
      <c r="P3179" s="3">
        <f ca="1">Sheet2!P3179/1000000</f>
        <v>0</v>
      </c>
    </row>
    <row r="3180" spans="1:16">
      <c r="A3180" t="s">
        <v>208</v>
      </c>
      <c r="B3180" t="s">
        <v>15</v>
      </c>
      <c r="C3180" s="3">
        <v>223305095.77520457</v>
      </c>
      <c r="D3180" s="3">
        <f ca="1">Sheet2!D3180/1000000</f>
        <v>0</v>
      </c>
      <c r="E3180" s="3">
        <f ca="1">Sheet2!E3180/1000000</f>
        <v>0</v>
      </c>
      <c r="F3180" s="3">
        <f ca="1">Sheet2!F3180/1000000</f>
        <v>0</v>
      </c>
      <c r="G3180" s="3">
        <f ca="1">Sheet2!G3180/1000000</f>
        <v>0</v>
      </c>
      <c r="H3180" s="3">
        <f ca="1">Sheet2!H3180/1000000</f>
        <v>0</v>
      </c>
      <c r="I3180" s="3">
        <f ca="1">Sheet2!I3180/1000000</f>
        <v>0</v>
      </c>
      <c r="J3180" s="3">
        <f ca="1">Sheet2!J3180/1000000</f>
        <v>0</v>
      </c>
      <c r="K3180" s="3">
        <f ca="1">Sheet2!K3180/1000000</f>
        <v>0</v>
      </c>
      <c r="L3180" s="3">
        <f ca="1">Sheet2!L3180/1000000</f>
        <v>0</v>
      </c>
      <c r="M3180" s="3">
        <f ca="1">Sheet2!M3180/1000000</f>
        <v>0</v>
      </c>
      <c r="N3180" s="3">
        <f ca="1">Sheet2!N3180/1000000</f>
        <v>0</v>
      </c>
      <c r="O3180" s="3">
        <f ca="1">Sheet2!O3180/1000000</f>
        <v>0</v>
      </c>
      <c r="P3180" s="3">
        <f ca="1">Sheet2!P3180/1000000</f>
        <v>0</v>
      </c>
    </row>
    <row r="3181" spans="1:16">
      <c r="A3181" t="s">
        <v>208</v>
      </c>
      <c r="B3181" t="s">
        <v>16</v>
      </c>
      <c r="C3181" s="3">
        <v>70332953.129853413</v>
      </c>
      <c r="D3181" s="3">
        <f ca="1">Sheet2!D3181/1000000</f>
        <v>0</v>
      </c>
      <c r="E3181" s="3">
        <f ca="1">Sheet2!E3181/1000000</f>
        <v>0</v>
      </c>
      <c r="F3181" s="3">
        <f ca="1">Sheet2!F3181/1000000</f>
        <v>0</v>
      </c>
      <c r="G3181" s="3">
        <f ca="1">Sheet2!G3181/1000000</f>
        <v>0</v>
      </c>
      <c r="H3181" s="3">
        <f ca="1">Sheet2!H3181/1000000</f>
        <v>0</v>
      </c>
      <c r="I3181" s="3">
        <f ca="1">Sheet2!I3181/1000000</f>
        <v>0</v>
      </c>
      <c r="J3181" s="3">
        <f ca="1">Sheet2!J3181/1000000</f>
        <v>0</v>
      </c>
      <c r="K3181" s="3">
        <f ca="1">Sheet2!K3181/1000000</f>
        <v>0</v>
      </c>
      <c r="L3181" s="3">
        <f ca="1">Sheet2!L3181/1000000</f>
        <v>0</v>
      </c>
      <c r="M3181" s="3">
        <f ca="1">Sheet2!M3181/1000000</f>
        <v>0</v>
      </c>
      <c r="N3181" s="3">
        <f ca="1">Sheet2!N3181/1000000</f>
        <v>0</v>
      </c>
      <c r="O3181" s="3">
        <f ca="1">Sheet2!O3181/1000000</f>
        <v>0</v>
      </c>
      <c r="P3181" s="3">
        <f ca="1">Sheet2!P3181/1000000</f>
        <v>0</v>
      </c>
    </row>
    <row r="3182" spans="1:16">
      <c r="A3182" t="s">
        <v>208</v>
      </c>
      <c r="B3182" t="s">
        <v>17</v>
      </c>
      <c r="C3182" s="3">
        <v>299430327.46258795</v>
      </c>
      <c r="D3182" s="3">
        <f ca="1">Sheet2!D3182/1000000</f>
        <v>0</v>
      </c>
      <c r="E3182" s="3">
        <f ca="1">Sheet2!E3182/1000000</f>
        <v>0</v>
      </c>
      <c r="F3182" s="3">
        <f ca="1">Sheet2!F3182/1000000</f>
        <v>0</v>
      </c>
      <c r="G3182" s="3">
        <f ca="1">Sheet2!G3182/1000000</f>
        <v>0</v>
      </c>
      <c r="H3182" s="3">
        <f ca="1">Sheet2!H3182/1000000</f>
        <v>0</v>
      </c>
      <c r="I3182" s="3">
        <f ca="1">Sheet2!I3182/1000000</f>
        <v>0</v>
      </c>
      <c r="J3182" s="3">
        <f ca="1">Sheet2!J3182/1000000</f>
        <v>0</v>
      </c>
      <c r="K3182" s="3">
        <f ca="1">Sheet2!K3182/1000000</f>
        <v>0</v>
      </c>
      <c r="L3182" s="3">
        <f ca="1">Sheet2!L3182/1000000</f>
        <v>0</v>
      </c>
      <c r="M3182" s="3">
        <f ca="1">Sheet2!M3182/1000000</f>
        <v>0</v>
      </c>
      <c r="N3182" s="3">
        <f ca="1">Sheet2!N3182/1000000</f>
        <v>0</v>
      </c>
      <c r="O3182" s="3">
        <f ca="1">Sheet2!O3182/1000000</f>
        <v>0</v>
      </c>
      <c r="P3182" s="3">
        <f ca="1">Sheet2!P3182/1000000</f>
        <v>0</v>
      </c>
    </row>
    <row r="3183" spans="1:16">
      <c r="A3183" t="s">
        <v>208</v>
      </c>
      <c r="B3183" t="s">
        <v>18</v>
      </c>
      <c r="C3183" s="3">
        <v>1279886288.9920039</v>
      </c>
      <c r="D3183" s="3">
        <f ca="1">Sheet2!D3183/1000000</f>
        <v>0</v>
      </c>
      <c r="E3183" s="3">
        <f ca="1">Sheet2!E3183/1000000</f>
        <v>0</v>
      </c>
      <c r="F3183" s="3">
        <f ca="1">Sheet2!F3183/1000000</f>
        <v>0</v>
      </c>
      <c r="G3183" s="3">
        <f ca="1">Sheet2!G3183/1000000</f>
        <v>0</v>
      </c>
      <c r="H3183" s="3">
        <f ca="1">Sheet2!H3183/1000000</f>
        <v>0</v>
      </c>
      <c r="I3183" s="3">
        <f ca="1">Sheet2!I3183/1000000</f>
        <v>0</v>
      </c>
      <c r="J3183" s="3">
        <f ca="1">Sheet2!J3183/1000000</f>
        <v>0</v>
      </c>
      <c r="K3183" s="3">
        <f ca="1">Sheet2!K3183/1000000</f>
        <v>0</v>
      </c>
      <c r="L3183" s="3">
        <f ca="1">Sheet2!L3183/1000000</f>
        <v>0</v>
      </c>
      <c r="M3183" s="3">
        <f ca="1">Sheet2!M3183/1000000</f>
        <v>0</v>
      </c>
      <c r="N3183" s="3">
        <f ca="1">Sheet2!N3183/1000000</f>
        <v>0</v>
      </c>
      <c r="O3183" s="3">
        <f ca="1">Sheet2!O3183/1000000</f>
        <v>0</v>
      </c>
      <c r="P3183" s="3">
        <f ca="1">Sheet2!P3183/1000000</f>
        <v>0</v>
      </c>
    </row>
    <row r="3184" spans="1:16">
      <c r="A3184" t="s">
        <v>209</v>
      </c>
      <c r="B3184" t="s">
        <v>3</v>
      </c>
      <c r="C3184" s="3">
        <v>5249654487.1882887</v>
      </c>
      <c r="D3184" s="3">
        <f ca="1">Sheet2!D3184/1000000</f>
        <v>0</v>
      </c>
      <c r="E3184" s="3">
        <f ca="1">Sheet2!E3184/1000000</f>
        <v>0</v>
      </c>
      <c r="F3184" s="3">
        <f ca="1">Sheet2!F3184/1000000</f>
        <v>0</v>
      </c>
      <c r="G3184" s="3">
        <f ca="1">Sheet2!G3184/1000000</f>
        <v>0</v>
      </c>
      <c r="H3184" s="3">
        <f ca="1">Sheet2!H3184/1000000</f>
        <v>0</v>
      </c>
      <c r="I3184" s="3">
        <f ca="1">Sheet2!I3184/1000000</f>
        <v>0</v>
      </c>
      <c r="J3184" s="3">
        <f ca="1">Sheet2!J3184/1000000</f>
        <v>0</v>
      </c>
      <c r="K3184" s="3">
        <f ca="1">Sheet2!K3184/1000000</f>
        <v>0</v>
      </c>
      <c r="L3184" s="3">
        <f ca="1">Sheet2!L3184/1000000</f>
        <v>0</v>
      </c>
      <c r="M3184" s="3">
        <f ca="1">Sheet2!M3184/1000000</f>
        <v>0</v>
      </c>
      <c r="N3184" s="3">
        <f ca="1">Sheet2!N3184/1000000</f>
        <v>0</v>
      </c>
      <c r="O3184" s="3">
        <f ca="1">Sheet2!O3184/1000000</f>
        <v>0</v>
      </c>
      <c r="P3184" s="3">
        <f ca="1">Sheet2!P3184/1000000</f>
        <v>0</v>
      </c>
    </row>
    <row r="3185" spans="1:16">
      <c r="A3185" t="s">
        <v>209</v>
      </c>
      <c r="B3185" t="s">
        <v>4</v>
      </c>
      <c r="C3185" s="3">
        <v>4218742090.9016204</v>
      </c>
      <c r="D3185" s="3">
        <f ca="1">Sheet2!D3185/1000000</f>
        <v>0</v>
      </c>
      <c r="E3185" s="3">
        <f ca="1">Sheet2!E3185/1000000</f>
        <v>0</v>
      </c>
      <c r="F3185" s="3">
        <f ca="1">Sheet2!F3185/1000000</f>
        <v>0</v>
      </c>
      <c r="G3185" s="3">
        <f ca="1">Sheet2!G3185/1000000</f>
        <v>0</v>
      </c>
      <c r="H3185" s="3">
        <f ca="1">Sheet2!H3185/1000000</f>
        <v>0</v>
      </c>
      <c r="I3185" s="3">
        <f ca="1">Sheet2!I3185/1000000</f>
        <v>0</v>
      </c>
      <c r="J3185" s="3">
        <f ca="1">Sheet2!J3185/1000000</f>
        <v>0</v>
      </c>
      <c r="K3185" s="3">
        <f ca="1">Sheet2!K3185/1000000</f>
        <v>0</v>
      </c>
      <c r="L3185" s="3">
        <f ca="1">Sheet2!L3185/1000000</f>
        <v>0</v>
      </c>
      <c r="M3185" s="3">
        <f ca="1">Sheet2!M3185/1000000</f>
        <v>0</v>
      </c>
      <c r="N3185" s="3">
        <f ca="1">Sheet2!N3185/1000000</f>
        <v>0</v>
      </c>
      <c r="O3185" s="3">
        <f ca="1">Sheet2!O3185/1000000</f>
        <v>0</v>
      </c>
      <c r="P3185" s="3">
        <f ca="1">Sheet2!P3185/1000000</f>
        <v>0</v>
      </c>
    </row>
    <row r="3186" spans="1:16">
      <c r="A3186" t="s">
        <v>209</v>
      </c>
      <c r="B3186" t="s">
        <v>5</v>
      </c>
      <c r="C3186" s="3">
        <v>1030912396.2866683</v>
      </c>
      <c r="D3186" s="3">
        <f ca="1">Sheet2!D3186/1000000</f>
        <v>0</v>
      </c>
      <c r="E3186" s="3">
        <f ca="1">Sheet2!E3186/1000000</f>
        <v>0</v>
      </c>
      <c r="F3186" s="3">
        <f ca="1">Sheet2!F3186/1000000</f>
        <v>0</v>
      </c>
      <c r="G3186" s="3">
        <f ca="1">Sheet2!G3186/1000000</f>
        <v>0</v>
      </c>
      <c r="H3186" s="3">
        <f ca="1">Sheet2!H3186/1000000</f>
        <v>0</v>
      </c>
      <c r="I3186" s="3">
        <f ca="1">Sheet2!I3186/1000000</f>
        <v>0</v>
      </c>
      <c r="J3186" s="3">
        <f ca="1">Sheet2!J3186/1000000</f>
        <v>0</v>
      </c>
      <c r="K3186" s="3">
        <f ca="1">Sheet2!K3186/1000000</f>
        <v>0</v>
      </c>
      <c r="L3186" s="3">
        <f ca="1">Sheet2!L3186/1000000</f>
        <v>0</v>
      </c>
      <c r="M3186" s="3">
        <f ca="1">Sheet2!M3186/1000000</f>
        <v>0</v>
      </c>
      <c r="N3186" s="3">
        <f ca="1">Sheet2!N3186/1000000</f>
        <v>0</v>
      </c>
      <c r="O3186" s="3">
        <f ca="1">Sheet2!O3186/1000000</f>
        <v>0</v>
      </c>
      <c r="P3186" s="3">
        <f ca="1">Sheet2!P3186/1000000</f>
        <v>0</v>
      </c>
    </row>
    <row r="3187" spans="1:16">
      <c r="A3187" t="s">
        <v>209</v>
      </c>
      <c r="B3187" t="s">
        <v>6</v>
      </c>
      <c r="C3187" s="3">
        <v>1096542974.7303114</v>
      </c>
      <c r="D3187" s="3">
        <f ca="1">Sheet2!D3187/1000000</f>
        <v>0</v>
      </c>
      <c r="E3187" s="3">
        <f ca="1">Sheet2!E3187/1000000</f>
        <v>0</v>
      </c>
      <c r="F3187" s="3">
        <f ca="1">Sheet2!F3187/1000000</f>
        <v>0</v>
      </c>
      <c r="G3187" s="3">
        <f ca="1">Sheet2!G3187/1000000</f>
        <v>0</v>
      </c>
      <c r="H3187" s="3">
        <f ca="1">Sheet2!H3187/1000000</f>
        <v>0</v>
      </c>
      <c r="I3187" s="3">
        <f ca="1">Sheet2!I3187/1000000</f>
        <v>0</v>
      </c>
      <c r="J3187" s="3">
        <f ca="1">Sheet2!J3187/1000000</f>
        <v>0</v>
      </c>
      <c r="K3187" s="3">
        <f ca="1">Sheet2!K3187/1000000</f>
        <v>0</v>
      </c>
      <c r="L3187" s="3">
        <f ca="1">Sheet2!L3187/1000000</f>
        <v>0</v>
      </c>
      <c r="M3187" s="3">
        <f ca="1">Sheet2!M3187/1000000</f>
        <v>0</v>
      </c>
      <c r="N3187" s="3">
        <f ca="1">Sheet2!N3187/1000000</f>
        <v>0</v>
      </c>
      <c r="O3187" s="3">
        <f ca="1">Sheet2!O3187/1000000</f>
        <v>0</v>
      </c>
      <c r="P3187" s="3">
        <f ca="1">Sheet2!P3187/1000000</f>
        <v>0</v>
      </c>
    </row>
    <row r="3188" spans="1:16">
      <c r="A3188" t="s">
        <v>209</v>
      </c>
      <c r="B3188" t="s">
        <v>7</v>
      </c>
      <c r="C3188" s="3">
        <v>1096542974.7303114</v>
      </c>
      <c r="D3188" s="3">
        <f ca="1">Sheet2!D3188/1000000</f>
        <v>0</v>
      </c>
      <c r="E3188" s="3">
        <f ca="1">Sheet2!E3188/1000000</f>
        <v>0</v>
      </c>
      <c r="F3188" s="3">
        <f ca="1">Sheet2!F3188/1000000</f>
        <v>0</v>
      </c>
      <c r="G3188" s="3">
        <f ca="1">Sheet2!G3188/1000000</f>
        <v>0</v>
      </c>
      <c r="H3188" s="3">
        <f ca="1">Sheet2!H3188/1000000</f>
        <v>0</v>
      </c>
      <c r="I3188" s="3">
        <f ca="1">Sheet2!I3188/1000000</f>
        <v>0</v>
      </c>
      <c r="J3188" s="3">
        <f ca="1">Sheet2!J3188/1000000</f>
        <v>0</v>
      </c>
      <c r="K3188" s="3">
        <f ca="1">Sheet2!K3188/1000000</f>
        <v>0</v>
      </c>
      <c r="L3188" s="3">
        <f ca="1">Sheet2!L3188/1000000</f>
        <v>0</v>
      </c>
      <c r="M3188" s="3">
        <f ca="1">Sheet2!M3188/1000000</f>
        <v>0</v>
      </c>
      <c r="N3188" s="3">
        <f ca="1">Sheet2!N3188/1000000</f>
        <v>0</v>
      </c>
      <c r="O3188" s="3">
        <f ca="1">Sheet2!O3188/1000000</f>
        <v>0</v>
      </c>
      <c r="P3188" s="3">
        <f ca="1">Sheet2!P3188/1000000</f>
        <v>0</v>
      </c>
    </row>
    <row r="3189" spans="1:16">
      <c r="A3189" t="s">
        <v>209</v>
      </c>
      <c r="B3189" t="s">
        <v>20</v>
      </c>
      <c r="D3189" s="3">
        <f ca="1">Sheet2!D3189/1000000</f>
        <v>0</v>
      </c>
      <c r="E3189" s="3">
        <f ca="1">Sheet2!E3189/1000000</f>
        <v>0</v>
      </c>
      <c r="F3189" s="3">
        <f ca="1">Sheet2!F3189/1000000</f>
        <v>0</v>
      </c>
      <c r="G3189" s="3">
        <f ca="1">Sheet2!G3189/1000000</f>
        <v>0</v>
      </c>
      <c r="H3189" s="3">
        <f ca="1">Sheet2!H3189/1000000</f>
        <v>0</v>
      </c>
      <c r="I3189" s="3">
        <f ca="1">Sheet2!I3189/1000000</f>
        <v>0</v>
      </c>
      <c r="J3189" s="3">
        <f ca="1">Sheet2!J3189/1000000</f>
        <v>0</v>
      </c>
      <c r="K3189" s="3">
        <f ca="1">Sheet2!K3189/1000000</f>
        <v>0</v>
      </c>
      <c r="L3189" s="3">
        <f ca="1">Sheet2!L3189/1000000</f>
        <v>0</v>
      </c>
      <c r="M3189" s="3">
        <f ca="1">Sheet2!M3189/1000000</f>
        <v>0</v>
      </c>
      <c r="N3189" s="3">
        <f ca="1">Sheet2!N3189/1000000</f>
        <v>0</v>
      </c>
      <c r="O3189" s="3">
        <f ca="1">Sheet2!O3189/1000000</f>
        <v>0</v>
      </c>
      <c r="P3189" s="3">
        <f ca="1">Sheet2!P3189/1000000</f>
        <v>0</v>
      </c>
    </row>
    <row r="3190" spans="1:16">
      <c r="A3190" t="s">
        <v>209</v>
      </c>
      <c r="B3190" t="s">
        <v>8</v>
      </c>
      <c r="C3190" s="3">
        <v>1924487870.833518</v>
      </c>
      <c r="D3190" s="3">
        <f ca="1">Sheet2!D3190/1000000</f>
        <v>0</v>
      </c>
      <c r="E3190" s="3">
        <f ca="1">Sheet2!E3190/1000000</f>
        <v>0</v>
      </c>
      <c r="F3190" s="3">
        <f ca="1">Sheet2!F3190/1000000</f>
        <v>0</v>
      </c>
      <c r="G3190" s="3">
        <f ca="1">Sheet2!G3190/1000000</f>
        <v>0</v>
      </c>
      <c r="H3190" s="3">
        <f ca="1">Sheet2!H3190/1000000</f>
        <v>0</v>
      </c>
      <c r="I3190" s="3">
        <f ca="1">Sheet2!I3190/1000000</f>
        <v>0</v>
      </c>
      <c r="J3190" s="3">
        <f ca="1">Sheet2!J3190/1000000</f>
        <v>0</v>
      </c>
      <c r="K3190" s="3">
        <f ca="1">Sheet2!K3190/1000000</f>
        <v>0</v>
      </c>
      <c r="L3190" s="3">
        <f ca="1">Sheet2!L3190/1000000</f>
        <v>0</v>
      </c>
      <c r="M3190" s="3">
        <f ca="1">Sheet2!M3190/1000000</f>
        <v>0</v>
      </c>
      <c r="N3190" s="3">
        <f ca="1">Sheet2!N3190/1000000</f>
        <v>0</v>
      </c>
      <c r="O3190" s="3">
        <f ca="1">Sheet2!O3190/1000000</f>
        <v>0</v>
      </c>
      <c r="P3190" s="3">
        <f ca="1">Sheet2!P3190/1000000</f>
        <v>0</v>
      </c>
    </row>
    <row r="3191" spans="1:16">
      <c r="A3191" t="s">
        <v>209</v>
      </c>
      <c r="B3191" t="s">
        <v>9</v>
      </c>
      <c r="C3191" s="3">
        <v>2602379752.5753117</v>
      </c>
      <c r="D3191" s="3">
        <f ca="1">Sheet2!D3191/1000000</f>
        <v>0</v>
      </c>
      <c r="E3191" s="3">
        <f ca="1">Sheet2!E3191/1000000</f>
        <v>0</v>
      </c>
      <c r="F3191" s="3">
        <f ca="1">Sheet2!F3191/1000000</f>
        <v>0</v>
      </c>
      <c r="G3191" s="3">
        <f ca="1">Sheet2!G3191/1000000</f>
        <v>0</v>
      </c>
      <c r="H3191" s="3">
        <f ca="1">Sheet2!H3191/1000000</f>
        <v>0</v>
      </c>
      <c r="I3191" s="3">
        <f ca="1">Sheet2!I3191/1000000</f>
        <v>0</v>
      </c>
      <c r="J3191" s="3">
        <f ca="1">Sheet2!J3191/1000000</f>
        <v>0</v>
      </c>
      <c r="K3191" s="3">
        <f ca="1">Sheet2!K3191/1000000</f>
        <v>0</v>
      </c>
      <c r="L3191" s="3">
        <f ca="1">Sheet2!L3191/1000000</f>
        <v>0</v>
      </c>
      <c r="M3191" s="3">
        <f ca="1">Sheet2!M3191/1000000</f>
        <v>0</v>
      </c>
      <c r="N3191" s="3">
        <f ca="1">Sheet2!N3191/1000000</f>
        <v>0</v>
      </c>
      <c r="O3191" s="3">
        <f ca="1">Sheet2!O3191/1000000</f>
        <v>0</v>
      </c>
      <c r="P3191" s="3">
        <f ca="1">Sheet2!P3191/1000000</f>
        <v>0</v>
      </c>
    </row>
    <row r="3192" spans="1:16">
      <c r="A3192" t="s">
        <v>209</v>
      </c>
      <c r="B3192" t="s">
        <v>10</v>
      </c>
      <c r="C3192" s="3">
        <v>5677262306.544323</v>
      </c>
      <c r="D3192" s="3">
        <f ca="1">Sheet2!D3192/1000000</f>
        <v>0</v>
      </c>
      <c r="E3192" s="3">
        <f ca="1">Sheet2!E3192/1000000</f>
        <v>0</v>
      </c>
      <c r="F3192" s="3">
        <f ca="1">Sheet2!F3192/1000000</f>
        <v>0</v>
      </c>
      <c r="G3192" s="3">
        <f ca="1">Sheet2!G3192/1000000</f>
        <v>0</v>
      </c>
      <c r="H3192" s="3">
        <f ca="1">Sheet2!H3192/1000000</f>
        <v>0</v>
      </c>
      <c r="I3192" s="3">
        <f ca="1">Sheet2!I3192/1000000</f>
        <v>0</v>
      </c>
      <c r="J3192" s="3">
        <f ca="1">Sheet2!J3192/1000000</f>
        <v>0</v>
      </c>
      <c r="K3192" s="3">
        <f ca="1">Sheet2!K3192/1000000</f>
        <v>0</v>
      </c>
      <c r="L3192" s="3">
        <f ca="1">Sheet2!L3192/1000000</f>
        <v>0</v>
      </c>
      <c r="M3192" s="3">
        <f ca="1">Sheet2!M3192/1000000</f>
        <v>0</v>
      </c>
      <c r="N3192" s="3">
        <f ca="1">Sheet2!N3192/1000000</f>
        <v>0</v>
      </c>
      <c r="O3192" s="3">
        <f ca="1">Sheet2!O3192/1000000</f>
        <v>0</v>
      </c>
      <c r="P3192" s="3">
        <f ca="1">Sheet2!P3192/1000000</f>
        <v>0</v>
      </c>
    </row>
    <row r="3193" spans="1:16">
      <c r="A3193" t="s">
        <v>209</v>
      </c>
      <c r="B3193" t="s">
        <v>11</v>
      </c>
      <c r="C3193" s="3">
        <v>602823643.61971056</v>
      </c>
      <c r="D3193" s="3">
        <f ca="1">Sheet2!D3193/1000000</f>
        <v>0</v>
      </c>
      <c r="E3193" s="3">
        <f ca="1">Sheet2!E3193/1000000</f>
        <v>0</v>
      </c>
      <c r="F3193" s="3">
        <f ca="1">Sheet2!F3193/1000000</f>
        <v>0</v>
      </c>
      <c r="G3193" s="3">
        <f ca="1">Sheet2!G3193/1000000</f>
        <v>0</v>
      </c>
      <c r="H3193" s="3">
        <f ca="1">Sheet2!H3193/1000000</f>
        <v>0</v>
      </c>
      <c r="I3193" s="3">
        <f ca="1">Sheet2!I3193/1000000</f>
        <v>0</v>
      </c>
      <c r="J3193" s="3">
        <f ca="1">Sheet2!J3193/1000000</f>
        <v>0</v>
      </c>
      <c r="K3193" s="3">
        <f ca="1">Sheet2!K3193/1000000</f>
        <v>0</v>
      </c>
      <c r="L3193" s="3">
        <f ca="1">Sheet2!L3193/1000000</f>
        <v>0</v>
      </c>
      <c r="M3193" s="3">
        <f ca="1">Sheet2!M3193/1000000</f>
        <v>0</v>
      </c>
      <c r="N3193" s="3">
        <f ca="1">Sheet2!N3193/1000000</f>
        <v>0</v>
      </c>
      <c r="O3193" s="3">
        <f ca="1">Sheet2!O3193/1000000</f>
        <v>0</v>
      </c>
      <c r="P3193" s="3">
        <f ca="1">Sheet2!P3193/1000000</f>
        <v>0</v>
      </c>
    </row>
    <row r="3194" spans="1:16">
      <c r="A3194" t="s">
        <v>209</v>
      </c>
      <c r="B3194" t="s">
        <v>12</v>
      </c>
      <c r="C3194" s="3">
        <v>956832283.51777005</v>
      </c>
      <c r="D3194" s="3">
        <f ca="1">Sheet2!D3194/1000000</f>
        <v>0</v>
      </c>
      <c r="E3194" s="3">
        <f ca="1">Sheet2!E3194/1000000</f>
        <v>0</v>
      </c>
      <c r="F3194" s="3">
        <f ca="1">Sheet2!F3194/1000000</f>
        <v>0</v>
      </c>
      <c r="G3194" s="3">
        <f ca="1">Sheet2!G3194/1000000</f>
        <v>0</v>
      </c>
      <c r="H3194" s="3">
        <f ca="1">Sheet2!H3194/1000000</f>
        <v>0</v>
      </c>
      <c r="I3194" s="3">
        <f ca="1">Sheet2!I3194/1000000</f>
        <v>0</v>
      </c>
      <c r="J3194" s="3">
        <f ca="1">Sheet2!J3194/1000000</f>
        <v>0</v>
      </c>
      <c r="K3194" s="3">
        <f ca="1">Sheet2!K3194/1000000</f>
        <v>0</v>
      </c>
      <c r="L3194" s="3">
        <f ca="1">Sheet2!L3194/1000000</f>
        <v>0</v>
      </c>
      <c r="M3194" s="3">
        <f ca="1">Sheet2!M3194/1000000</f>
        <v>0</v>
      </c>
      <c r="N3194" s="3">
        <f ca="1">Sheet2!N3194/1000000</f>
        <v>0</v>
      </c>
      <c r="O3194" s="3">
        <f ca="1">Sheet2!O3194/1000000</f>
        <v>0</v>
      </c>
      <c r="P3194" s="3">
        <f ca="1">Sheet2!P3194/1000000</f>
        <v>0</v>
      </c>
    </row>
    <row r="3195" spans="1:16">
      <c r="A3195" t="s">
        <v>209</v>
      </c>
      <c r="B3195" t="s">
        <v>13</v>
      </c>
      <c r="C3195" s="3">
        <v>638435070.65387774</v>
      </c>
      <c r="D3195" s="3">
        <f ca="1">Sheet2!D3195/1000000</f>
        <v>0</v>
      </c>
      <c r="E3195" s="3">
        <f ca="1">Sheet2!E3195/1000000</f>
        <v>0</v>
      </c>
      <c r="F3195" s="3">
        <f ca="1">Sheet2!F3195/1000000</f>
        <v>0</v>
      </c>
      <c r="G3195" s="3">
        <f ca="1">Sheet2!G3195/1000000</f>
        <v>0</v>
      </c>
      <c r="H3195" s="3">
        <f ca="1">Sheet2!H3195/1000000</f>
        <v>0</v>
      </c>
      <c r="I3195" s="3">
        <f ca="1">Sheet2!I3195/1000000</f>
        <v>0</v>
      </c>
      <c r="J3195" s="3">
        <f ca="1">Sheet2!J3195/1000000</f>
        <v>0</v>
      </c>
      <c r="K3195" s="3">
        <f ca="1">Sheet2!K3195/1000000</f>
        <v>0</v>
      </c>
      <c r="L3195" s="3">
        <f ca="1">Sheet2!L3195/1000000</f>
        <v>0</v>
      </c>
      <c r="M3195" s="3">
        <f ca="1">Sheet2!M3195/1000000</f>
        <v>0</v>
      </c>
      <c r="N3195" s="3">
        <f ca="1">Sheet2!N3195/1000000</f>
        <v>0</v>
      </c>
      <c r="O3195" s="3">
        <f ca="1">Sheet2!O3195/1000000</f>
        <v>0</v>
      </c>
      <c r="P3195" s="3">
        <f ca="1">Sheet2!P3195/1000000</f>
        <v>0</v>
      </c>
    </row>
    <row r="3196" spans="1:16">
      <c r="A3196" t="s">
        <v>209</v>
      </c>
      <c r="B3196" t="s">
        <v>14</v>
      </c>
      <c r="C3196" s="3">
        <v>347848560.36531359</v>
      </c>
      <c r="D3196" s="3">
        <f ca="1">Sheet2!D3196/1000000</f>
        <v>0</v>
      </c>
      <c r="E3196" s="3">
        <f ca="1">Sheet2!E3196/1000000</f>
        <v>0</v>
      </c>
      <c r="F3196" s="3">
        <f ca="1">Sheet2!F3196/1000000</f>
        <v>0</v>
      </c>
      <c r="G3196" s="3">
        <f ca="1">Sheet2!G3196/1000000</f>
        <v>0</v>
      </c>
      <c r="H3196" s="3">
        <f ca="1">Sheet2!H3196/1000000</f>
        <v>0</v>
      </c>
      <c r="I3196" s="3">
        <f ca="1">Sheet2!I3196/1000000</f>
        <v>0</v>
      </c>
      <c r="J3196" s="3">
        <f ca="1">Sheet2!J3196/1000000</f>
        <v>0</v>
      </c>
      <c r="K3196" s="3">
        <f ca="1">Sheet2!K3196/1000000</f>
        <v>0</v>
      </c>
      <c r="L3196" s="3">
        <f ca="1">Sheet2!L3196/1000000</f>
        <v>0</v>
      </c>
      <c r="M3196" s="3">
        <f ca="1">Sheet2!M3196/1000000</f>
        <v>0</v>
      </c>
      <c r="N3196" s="3">
        <f ca="1">Sheet2!N3196/1000000</f>
        <v>0</v>
      </c>
      <c r="O3196" s="3">
        <f ca="1">Sheet2!O3196/1000000</f>
        <v>0</v>
      </c>
      <c r="P3196" s="3">
        <f ca="1">Sheet2!P3196/1000000</f>
        <v>0</v>
      </c>
    </row>
    <row r="3197" spans="1:16">
      <c r="A3197" t="s">
        <v>209</v>
      </c>
      <c r="B3197" t="s">
        <v>15</v>
      </c>
      <c r="C3197" s="3">
        <v>754626201.01784873</v>
      </c>
      <c r="D3197" s="3">
        <f ca="1">Sheet2!D3197/1000000</f>
        <v>0</v>
      </c>
      <c r="E3197" s="3">
        <f ca="1">Sheet2!E3197/1000000</f>
        <v>0</v>
      </c>
      <c r="F3197" s="3">
        <f ca="1">Sheet2!F3197/1000000</f>
        <v>0</v>
      </c>
      <c r="G3197" s="3">
        <f ca="1">Sheet2!G3197/1000000</f>
        <v>0</v>
      </c>
      <c r="H3197" s="3">
        <f ca="1">Sheet2!H3197/1000000</f>
        <v>0</v>
      </c>
      <c r="I3197" s="3">
        <f ca="1">Sheet2!I3197/1000000</f>
        <v>0</v>
      </c>
      <c r="J3197" s="3">
        <f ca="1">Sheet2!J3197/1000000</f>
        <v>0</v>
      </c>
      <c r="K3197" s="3">
        <f ca="1">Sheet2!K3197/1000000</f>
        <v>0</v>
      </c>
      <c r="L3197" s="3">
        <f ca="1">Sheet2!L3197/1000000</f>
        <v>0</v>
      </c>
      <c r="M3197" s="3">
        <f ca="1">Sheet2!M3197/1000000</f>
        <v>0</v>
      </c>
      <c r="N3197" s="3">
        <f ca="1">Sheet2!N3197/1000000</f>
        <v>0</v>
      </c>
      <c r="O3197" s="3">
        <f ca="1">Sheet2!O3197/1000000</f>
        <v>0</v>
      </c>
      <c r="P3197" s="3">
        <f ca="1">Sheet2!P3197/1000000</f>
        <v>0</v>
      </c>
    </row>
    <row r="3198" spans="1:16">
      <c r="A3198" t="s">
        <v>209</v>
      </c>
      <c r="B3198" t="s">
        <v>16</v>
      </c>
      <c r="C3198" s="3">
        <v>450750543.39485586</v>
      </c>
      <c r="D3198" s="3">
        <f ca="1">Sheet2!D3198/1000000</f>
        <v>0</v>
      </c>
      <c r="E3198" s="3">
        <f ca="1">Sheet2!E3198/1000000</f>
        <v>0</v>
      </c>
      <c r="F3198" s="3">
        <f ca="1">Sheet2!F3198/1000000</f>
        <v>0</v>
      </c>
      <c r="G3198" s="3">
        <f ca="1">Sheet2!G3198/1000000</f>
        <v>0</v>
      </c>
      <c r="H3198" s="3">
        <f ca="1">Sheet2!H3198/1000000</f>
        <v>0</v>
      </c>
      <c r="I3198" s="3">
        <f ca="1">Sheet2!I3198/1000000</f>
        <v>0</v>
      </c>
      <c r="J3198" s="3">
        <f ca="1">Sheet2!J3198/1000000</f>
        <v>0</v>
      </c>
      <c r="K3198" s="3">
        <f ca="1">Sheet2!K3198/1000000</f>
        <v>0</v>
      </c>
      <c r="L3198" s="3">
        <f ca="1">Sheet2!L3198/1000000</f>
        <v>0</v>
      </c>
      <c r="M3198" s="3">
        <f ca="1">Sheet2!M3198/1000000</f>
        <v>0</v>
      </c>
      <c r="N3198" s="3">
        <f ca="1">Sheet2!N3198/1000000</f>
        <v>0</v>
      </c>
      <c r="O3198" s="3">
        <f ca="1">Sheet2!O3198/1000000</f>
        <v>0</v>
      </c>
      <c r="P3198" s="3">
        <f ca="1">Sheet2!P3198/1000000</f>
        <v>0</v>
      </c>
    </row>
    <row r="3199" spans="1:16">
      <c r="A3199" t="s">
        <v>209</v>
      </c>
      <c r="B3199" t="s">
        <v>17</v>
      </c>
      <c r="C3199" s="3">
        <v>1845775945.209723</v>
      </c>
      <c r="D3199" s="3">
        <f ca="1">Sheet2!D3199/1000000</f>
        <v>0</v>
      </c>
      <c r="E3199" s="3">
        <f ca="1">Sheet2!E3199/1000000</f>
        <v>0</v>
      </c>
      <c r="F3199" s="3">
        <f ca="1">Sheet2!F3199/1000000</f>
        <v>0</v>
      </c>
      <c r="G3199" s="3">
        <f ca="1">Sheet2!G3199/1000000</f>
        <v>0</v>
      </c>
      <c r="H3199" s="3">
        <f ca="1">Sheet2!H3199/1000000</f>
        <v>0</v>
      </c>
      <c r="I3199" s="3">
        <f ca="1">Sheet2!I3199/1000000</f>
        <v>0</v>
      </c>
      <c r="J3199" s="3">
        <f ca="1">Sheet2!J3199/1000000</f>
        <v>0</v>
      </c>
      <c r="K3199" s="3">
        <f ca="1">Sheet2!K3199/1000000</f>
        <v>0</v>
      </c>
      <c r="L3199" s="3">
        <f ca="1">Sheet2!L3199/1000000</f>
        <v>0</v>
      </c>
      <c r="M3199" s="3">
        <f ca="1">Sheet2!M3199/1000000</f>
        <v>0</v>
      </c>
      <c r="N3199" s="3">
        <f ca="1">Sheet2!N3199/1000000</f>
        <v>0</v>
      </c>
      <c r="O3199" s="3">
        <f ca="1">Sheet2!O3199/1000000</f>
        <v>0</v>
      </c>
      <c r="P3199" s="3">
        <f ca="1">Sheet2!P3199/1000000</f>
        <v>0</v>
      </c>
    </row>
    <row r="3200" spans="1:16">
      <c r="A3200" t="s">
        <v>209</v>
      </c>
      <c r="B3200" t="s">
        <v>18</v>
      </c>
      <c r="C3200" s="3">
        <v>4958657177.1252213</v>
      </c>
      <c r="D3200" s="3">
        <f ca="1">Sheet2!D3200/1000000</f>
        <v>0</v>
      </c>
      <c r="E3200" s="3">
        <f ca="1">Sheet2!E3200/1000000</f>
        <v>0</v>
      </c>
      <c r="F3200" s="3">
        <f ca="1">Sheet2!F3200/1000000</f>
        <v>0</v>
      </c>
      <c r="G3200" s="3">
        <f ca="1">Sheet2!G3200/1000000</f>
        <v>0</v>
      </c>
      <c r="H3200" s="3">
        <f ca="1">Sheet2!H3200/1000000</f>
        <v>0</v>
      </c>
      <c r="I3200" s="3">
        <f ca="1">Sheet2!I3200/1000000</f>
        <v>0</v>
      </c>
      <c r="J3200" s="3">
        <f ca="1">Sheet2!J3200/1000000</f>
        <v>0</v>
      </c>
      <c r="K3200" s="3">
        <f ca="1">Sheet2!K3200/1000000</f>
        <v>0</v>
      </c>
      <c r="L3200" s="3">
        <f ca="1">Sheet2!L3200/1000000</f>
        <v>0</v>
      </c>
      <c r="M3200" s="3">
        <f ca="1">Sheet2!M3200/1000000</f>
        <v>0</v>
      </c>
      <c r="N3200" s="3">
        <f ca="1">Sheet2!N3200/1000000</f>
        <v>0</v>
      </c>
      <c r="O3200" s="3">
        <f ca="1">Sheet2!O3200/1000000</f>
        <v>0</v>
      </c>
      <c r="P3200" s="3">
        <f ca="1">Sheet2!P3200/1000000</f>
        <v>0</v>
      </c>
    </row>
    <row r="3201" spans="1:16">
      <c r="A3201" t="s">
        <v>210</v>
      </c>
      <c r="B3201" t="s">
        <v>3</v>
      </c>
      <c r="C3201" s="3">
        <v>99681998148.76767</v>
      </c>
      <c r="D3201" s="3">
        <f ca="1">Sheet2!D3201/1000000</f>
        <v>0</v>
      </c>
      <c r="E3201" s="3">
        <f ca="1">Sheet2!E3201/1000000</f>
        <v>0</v>
      </c>
      <c r="F3201" s="3">
        <f ca="1">Sheet2!F3201/1000000</f>
        <v>0</v>
      </c>
      <c r="G3201" s="3">
        <f ca="1">Sheet2!G3201/1000000</f>
        <v>0</v>
      </c>
      <c r="H3201" s="3">
        <f ca="1">Sheet2!H3201/1000000</f>
        <v>0</v>
      </c>
      <c r="I3201" s="3">
        <f ca="1">Sheet2!I3201/1000000</f>
        <v>0</v>
      </c>
      <c r="J3201" s="3">
        <f ca="1">Sheet2!J3201/1000000</f>
        <v>0</v>
      </c>
      <c r="K3201" s="3">
        <f ca="1">Sheet2!K3201/1000000</f>
        <v>0</v>
      </c>
      <c r="L3201" s="3">
        <f ca="1">Sheet2!L3201/1000000</f>
        <v>0</v>
      </c>
      <c r="M3201" s="3">
        <f ca="1">Sheet2!M3201/1000000</f>
        <v>0</v>
      </c>
      <c r="N3201" s="3">
        <f ca="1">Sheet2!N3201/1000000</f>
        <v>0</v>
      </c>
      <c r="O3201" s="3">
        <f ca="1">Sheet2!O3201/1000000</f>
        <v>0</v>
      </c>
      <c r="P3201" s="3">
        <f ca="1">Sheet2!P3201/1000000</f>
        <v>0</v>
      </c>
    </row>
    <row r="3202" spans="1:16">
      <c r="A3202" t="s">
        <v>210</v>
      </c>
      <c r="B3202" t="s">
        <v>4</v>
      </c>
      <c r="C3202" s="3">
        <v>79176323320.765045</v>
      </c>
      <c r="D3202" s="3">
        <f ca="1">Sheet2!D3202/1000000</f>
        <v>0</v>
      </c>
      <c r="E3202" s="3">
        <f ca="1">Sheet2!E3202/1000000</f>
        <v>0</v>
      </c>
      <c r="F3202" s="3">
        <f ca="1">Sheet2!F3202/1000000</f>
        <v>0</v>
      </c>
      <c r="G3202" s="3">
        <f ca="1">Sheet2!G3202/1000000</f>
        <v>0</v>
      </c>
      <c r="H3202" s="3">
        <f ca="1">Sheet2!H3202/1000000</f>
        <v>0</v>
      </c>
      <c r="I3202" s="3">
        <f ca="1">Sheet2!I3202/1000000</f>
        <v>0</v>
      </c>
      <c r="J3202" s="3">
        <f ca="1">Sheet2!J3202/1000000</f>
        <v>0</v>
      </c>
      <c r="K3202" s="3">
        <f ca="1">Sheet2!K3202/1000000</f>
        <v>0</v>
      </c>
      <c r="L3202" s="3">
        <f ca="1">Sheet2!L3202/1000000</f>
        <v>0</v>
      </c>
      <c r="M3202" s="3">
        <f ca="1">Sheet2!M3202/1000000</f>
        <v>0</v>
      </c>
      <c r="N3202" s="3">
        <f ca="1">Sheet2!N3202/1000000</f>
        <v>0</v>
      </c>
      <c r="O3202" s="3">
        <f ca="1">Sheet2!O3202/1000000</f>
        <v>0</v>
      </c>
      <c r="P3202" s="3">
        <f ca="1">Sheet2!P3202/1000000</f>
        <v>0</v>
      </c>
    </row>
    <row r="3203" spans="1:16">
      <c r="A3203" t="s">
        <v>210</v>
      </c>
      <c r="B3203" t="s">
        <v>5</v>
      </c>
      <c r="C3203" s="3">
        <v>20538394165.011009</v>
      </c>
      <c r="D3203" s="3">
        <f ca="1">Sheet2!D3203/1000000</f>
        <v>0</v>
      </c>
      <c r="E3203" s="3">
        <f ca="1">Sheet2!E3203/1000000</f>
        <v>0</v>
      </c>
      <c r="F3203" s="3">
        <f ca="1">Sheet2!F3203/1000000</f>
        <v>0</v>
      </c>
      <c r="G3203" s="3">
        <f ca="1">Sheet2!G3203/1000000</f>
        <v>0</v>
      </c>
      <c r="H3203" s="3">
        <f ca="1">Sheet2!H3203/1000000</f>
        <v>0</v>
      </c>
      <c r="I3203" s="3">
        <f ca="1">Sheet2!I3203/1000000</f>
        <v>0</v>
      </c>
      <c r="J3203" s="3">
        <f ca="1">Sheet2!J3203/1000000</f>
        <v>0</v>
      </c>
      <c r="K3203" s="3">
        <f ca="1">Sheet2!K3203/1000000</f>
        <v>0</v>
      </c>
      <c r="L3203" s="3">
        <f ca="1">Sheet2!L3203/1000000</f>
        <v>0</v>
      </c>
      <c r="M3203" s="3">
        <f ca="1">Sheet2!M3203/1000000</f>
        <v>0</v>
      </c>
      <c r="N3203" s="3">
        <f ca="1">Sheet2!N3203/1000000</f>
        <v>0</v>
      </c>
      <c r="O3203" s="3">
        <f ca="1">Sheet2!O3203/1000000</f>
        <v>0</v>
      </c>
      <c r="P3203" s="3">
        <f ca="1">Sheet2!P3203/1000000</f>
        <v>0</v>
      </c>
    </row>
    <row r="3204" spans="1:16">
      <c r="A3204" t="s">
        <v>210</v>
      </c>
      <c r="B3204" t="s">
        <v>6</v>
      </c>
      <c r="C3204" s="3">
        <v>33494775626.306767</v>
      </c>
      <c r="D3204" s="3">
        <f ca="1">Sheet2!D3204/1000000</f>
        <v>0</v>
      </c>
      <c r="E3204" s="3">
        <f ca="1">Sheet2!E3204/1000000</f>
        <v>0</v>
      </c>
      <c r="F3204" s="3">
        <f ca="1">Sheet2!F3204/1000000</f>
        <v>0</v>
      </c>
      <c r="G3204" s="3">
        <f ca="1">Sheet2!G3204/1000000</f>
        <v>0</v>
      </c>
      <c r="H3204" s="3">
        <f ca="1">Sheet2!H3204/1000000</f>
        <v>0</v>
      </c>
      <c r="I3204" s="3">
        <f ca="1">Sheet2!I3204/1000000</f>
        <v>0</v>
      </c>
      <c r="J3204" s="3">
        <f ca="1">Sheet2!J3204/1000000</f>
        <v>0</v>
      </c>
      <c r="K3204" s="3">
        <f ca="1">Sheet2!K3204/1000000</f>
        <v>0</v>
      </c>
      <c r="L3204" s="3">
        <f ca="1">Sheet2!L3204/1000000</f>
        <v>0</v>
      </c>
      <c r="M3204" s="3">
        <f ca="1">Sheet2!M3204/1000000</f>
        <v>0</v>
      </c>
      <c r="N3204" s="3">
        <f ca="1">Sheet2!N3204/1000000</f>
        <v>0</v>
      </c>
      <c r="O3204" s="3">
        <f ca="1">Sheet2!O3204/1000000</f>
        <v>0</v>
      </c>
      <c r="P3204" s="3">
        <f ca="1">Sheet2!P3204/1000000</f>
        <v>0</v>
      </c>
    </row>
    <row r="3205" spans="1:16">
      <c r="A3205" t="s">
        <v>210</v>
      </c>
      <c r="B3205" t="s">
        <v>7</v>
      </c>
      <c r="C3205" s="3">
        <v>32529321847.927017</v>
      </c>
      <c r="D3205" s="3">
        <f ca="1">Sheet2!D3205/1000000</f>
        <v>0</v>
      </c>
      <c r="E3205" s="3">
        <f ca="1">Sheet2!E3205/1000000</f>
        <v>0</v>
      </c>
      <c r="F3205" s="3">
        <f ca="1">Sheet2!F3205/1000000</f>
        <v>0</v>
      </c>
      <c r="G3205" s="3">
        <f ca="1">Sheet2!G3205/1000000</f>
        <v>0</v>
      </c>
      <c r="H3205" s="3">
        <f ca="1">Sheet2!H3205/1000000</f>
        <v>0</v>
      </c>
      <c r="I3205" s="3">
        <f ca="1">Sheet2!I3205/1000000</f>
        <v>0</v>
      </c>
      <c r="J3205" s="3">
        <f ca="1">Sheet2!J3205/1000000</f>
        <v>0</v>
      </c>
      <c r="K3205" s="3">
        <f ca="1">Sheet2!K3205/1000000</f>
        <v>0</v>
      </c>
      <c r="L3205" s="3">
        <f ca="1">Sheet2!L3205/1000000</f>
        <v>0</v>
      </c>
      <c r="M3205" s="3">
        <f ca="1">Sheet2!M3205/1000000</f>
        <v>0</v>
      </c>
      <c r="N3205" s="3">
        <f ca="1">Sheet2!N3205/1000000</f>
        <v>0</v>
      </c>
      <c r="O3205" s="3">
        <f ca="1">Sheet2!O3205/1000000</f>
        <v>0</v>
      </c>
      <c r="P3205" s="3">
        <f ca="1">Sheet2!P3205/1000000</f>
        <v>0</v>
      </c>
    </row>
    <row r="3206" spans="1:16">
      <c r="A3206" t="s">
        <v>210</v>
      </c>
      <c r="B3206" t="s">
        <v>20</v>
      </c>
      <c r="C3206" s="3">
        <v>1006242616.6857042</v>
      </c>
      <c r="D3206" s="3">
        <f ca="1">Sheet2!D3206/1000000</f>
        <v>0</v>
      </c>
      <c r="E3206" s="3">
        <f ca="1">Sheet2!E3206/1000000</f>
        <v>0</v>
      </c>
      <c r="F3206" s="3">
        <f ca="1">Sheet2!F3206/1000000</f>
        <v>0</v>
      </c>
      <c r="G3206" s="3">
        <f ca="1">Sheet2!G3206/1000000</f>
        <v>0</v>
      </c>
      <c r="H3206" s="3">
        <f ca="1">Sheet2!H3206/1000000</f>
        <v>0</v>
      </c>
      <c r="I3206" s="3">
        <f ca="1">Sheet2!I3206/1000000</f>
        <v>0</v>
      </c>
      <c r="J3206" s="3">
        <f ca="1">Sheet2!J3206/1000000</f>
        <v>0</v>
      </c>
      <c r="K3206" s="3">
        <f ca="1">Sheet2!K3206/1000000</f>
        <v>0</v>
      </c>
      <c r="L3206" s="3">
        <f ca="1">Sheet2!L3206/1000000</f>
        <v>0</v>
      </c>
      <c r="M3206" s="3">
        <f ca="1">Sheet2!M3206/1000000</f>
        <v>0</v>
      </c>
      <c r="N3206" s="3">
        <f ca="1">Sheet2!N3206/1000000</f>
        <v>0</v>
      </c>
      <c r="O3206" s="3">
        <f ca="1">Sheet2!O3206/1000000</f>
        <v>0</v>
      </c>
      <c r="P3206" s="3">
        <f ca="1">Sheet2!P3206/1000000</f>
        <v>0</v>
      </c>
    </row>
    <row r="3207" spans="1:16">
      <c r="A3207" t="s">
        <v>210</v>
      </c>
      <c r="B3207" t="s">
        <v>8</v>
      </c>
      <c r="C3207" s="3">
        <v>90703929247.716949</v>
      </c>
      <c r="D3207" s="3">
        <f ca="1">Sheet2!D3207/1000000</f>
        <v>0</v>
      </c>
      <c r="E3207" s="3">
        <f ca="1">Sheet2!E3207/1000000</f>
        <v>0</v>
      </c>
      <c r="F3207" s="3">
        <f ca="1">Sheet2!F3207/1000000</f>
        <v>0</v>
      </c>
      <c r="G3207" s="3">
        <f ca="1">Sheet2!G3207/1000000</f>
        <v>0</v>
      </c>
      <c r="H3207" s="3">
        <f ca="1">Sheet2!H3207/1000000</f>
        <v>0</v>
      </c>
      <c r="I3207" s="3">
        <f ca="1">Sheet2!I3207/1000000</f>
        <v>0</v>
      </c>
      <c r="J3207" s="3">
        <f ca="1">Sheet2!J3207/1000000</f>
        <v>0</v>
      </c>
      <c r="K3207" s="3">
        <f ca="1">Sheet2!K3207/1000000</f>
        <v>0</v>
      </c>
      <c r="L3207" s="3">
        <f ca="1">Sheet2!L3207/1000000</f>
        <v>0</v>
      </c>
      <c r="M3207" s="3">
        <f ca="1">Sheet2!M3207/1000000</f>
        <v>0</v>
      </c>
      <c r="N3207" s="3">
        <f ca="1">Sheet2!N3207/1000000</f>
        <v>0</v>
      </c>
      <c r="O3207" s="3">
        <f ca="1">Sheet2!O3207/1000000</f>
        <v>0</v>
      </c>
      <c r="P3207" s="3">
        <f ca="1">Sheet2!P3207/1000000</f>
        <v>0</v>
      </c>
    </row>
    <row r="3208" spans="1:16">
      <c r="A3208" t="s">
        <v>210</v>
      </c>
      <c r="B3208" t="s">
        <v>9</v>
      </c>
      <c r="C3208" s="3">
        <v>78531179786.551468</v>
      </c>
      <c r="D3208" s="3">
        <f ca="1">Sheet2!D3208/1000000</f>
        <v>0</v>
      </c>
      <c r="E3208" s="3">
        <f ca="1">Sheet2!E3208/1000000</f>
        <v>0</v>
      </c>
      <c r="F3208" s="3">
        <f ca="1">Sheet2!F3208/1000000</f>
        <v>0</v>
      </c>
      <c r="G3208" s="3">
        <f ca="1">Sheet2!G3208/1000000</f>
        <v>0</v>
      </c>
      <c r="H3208" s="3">
        <f ca="1">Sheet2!H3208/1000000</f>
        <v>0</v>
      </c>
      <c r="I3208" s="3">
        <f ca="1">Sheet2!I3208/1000000</f>
        <v>0</v>
      </c>
      <c r="J3208" s="3">
        <f ca="1">Sheet2!J3208/1000000</f>
        <v>0</v>
      </c>
      <c r="K3208" s="3">
        <f ca="1">Sheet2!K3208/1000000</f>
        <v>0</v>
      </c>
      <c r="L3208" s="3">
        <f ca="1">Sheet2!L3208/1000000</f>
        <v>0</v>
      </c>
      <c r="M3208" s="3">
        <f ca="1">Sheet2!M3208/1000000</f>
        <v>0</v>
      </c>
      <c r="N3208" s="3">
        <f ca="1">Sheet2!N3208/1000000</f>
        <v>0</v>
      </c>
      <c r="O3208" s="3">
        <f ca="1">Sheet2!O3208/1000000</f>
        <v>0</v>
      </c>
      <c r="P3208" s="3">
        <f ca="1">Sheet2!P3208/1000000</f>
        <v>0</v>
      </c>
    </row>
    <row r="3209" spans="1:16">
      <c r="A3209" t="s">
        <v>210</v>
      </c>
      <c r="B3209" t="s">
        <v>10</v>
      </c>
      <c r="C3209" s="3">
        <v>144680326428.37375</v>
      </c>
      <c r="D3209" s="3">
        <f ca="1">Sheet2!D3209/1000000</f>
        <v>0</v>
      </c>
      <c r="E3209" s="3">
        <f ca="1">Sheet2!E3209/1000000</f>
        <v>0</v>
      </c>
      <c r="F3209" s="3">
        <f ca="1">Sheet2!F3209/1000000</f>
        <v>0</v>
      </c>
      <c r="G3209" s="3">
        <f ca="1">Sheet2!G3209/1000000</f>
        <v>0</v>
      </c>
      <c r="H3209" s="3">
        <f ca="1">Sheet2!H3209/1000000</f>
        <v>0</v>
      </c>
      <c r="I3209" s="3">
        <f ca="1">Sheet2!I3209/1000000</f>
        <v>0</v>
      </c>
      <c r="J3209" s="3">
        <f ca="1">Sheet2!J3209/1000000</f>
        <v>0</v>
      </c>
      <c r="K3209" s="3">
        <f ca="1">Sheet2!K3209/1000000</f>
        <v>0</v>
      </c>
      <c r="L3209" s="3">
        <f ca="1">Sheet2!L3209/1000000</f>
        <v>0</v>
      </c>
      <c r="M3209" s="3">
        <f ca="1">Sheet2!M3209/1000000</f>
        <v>0</v>
      </c>
      <c r="N3209" s="3">
        <f ca="1">Sheet2!N3209/1000000</f>
        <v>0</v>
      </c>
      <c r="O3209" s="3">
        <f ca="1">Sheet2!O3209/1000000</f>
        <v>0</v>
      </c>
      <c r="P3209" s="3">
        <f ca="1">Sheet2!P3209/1000000</f>
        <v>0</v>
      </c>
    </row>
    <row r="3210" spans="1:16">
      <c r="A3210" t="s">
        <v>210</v>
      </c>
      <c r="B3210" t="s">
        <v>11</v>
      </c>
      <c r="C3210" s="3">
        <v>15248785639.099957</v>
      </c>
      <c r="D3210" s="3">
        <f ca="1">Sheet2!D3210/1000000</f>
        <v>0</v>
      </c>
      <c r="E3210" s="3">
        <f ca="1">Sheet2!E3210/1000000</f>
        <v>0</v>
      </c>
      <c r="F3210" s="3">
        <f ca="1">Sheet2!F3210/1000000</f>
        <v>0</v>
      </c>
      <c r="G3210" s="3">
        <f ca="1">Sheet2!G3210/1000000</f>
        <v>0</v>
      </c>
      <c r="H3210" s="3">
        <f ca="1">Sheet2!H3210/1000000</f>
        <v>0</v>
      </c>
      <c r="I3210" s="3">
        <f ca="1">Sheet2!I3210/1000000</f>
        <v>0</v>
      </c>
      <c r="J3210" s="3">
        <f ca="1">Sheet2!J3210/1000000</f>
        <v>0</v>
      </c>
      <c r="K3210" s="3">
        <f ca="1">Sheet2!K3210/1000000</f>
        <v>0</v>
      </c>
      <c r="L3210" s="3">
        <f ca="1">Sheet2!L3210/1000000</f>
        <v>0</v>
      </c>
      <c r="M3210" s="3">
        <f ca="1">Sheet2!M3210/1000000</f>
        <v>0</v>
      </c>
      <c r="N3210" s="3">
        <f ca="1">Sheet2!N3210/1000000</f>
        <v>0</v>
      </c>
      <c r="O3210" s="3">
        <f ca="1">Sheet2!O3210/1000000</f>
        <v>0</v>
      </c>
      <c r="P3210" s="3">
        <f ca="1">Sheet2!P3210/1000000</f>
        <v>0</v>
      </c>
    </row>
    <row r="3211" spans="1:16">
      <c r="A3211" t="s">
        <v>210</v>
      </c>
      <c r="B3211" t="s">
        <v>12</v>
      </c>
      <c r="C3211" s="3">
        <v>49270242844.301308</v>
      </c>
      <c r="D3211" s="3">
        <f ca="1">Sheet2!D3211/1000000</f>
        <v>0</v>
      </c>
      <c r="E3211" s="3">
        <f ca="1">Sheet2!E3211/1000000</f>
        <v>0</v>
      </c>
      <c r="F3211" s="3">
        <f ca="1">Sheet2!F3211/1000000</f>
        <v>0</v>
      </c>
      <c r="G3211" s="3">
        <f ca="1">Sheet2!G3211/1000000</f>
        <v>0</v>
      </c>
      <c r="H3211" s="3">
        <f ca="1">Sheet2!H3211/1000000</f>
        <v>0</v>
      </c>
      <c r="I3211" s="3">
        <f ca="1">Sheet2!I3211/1000000</f>
        <v>0</v>
      </c>
      <c r="J3211" s="3">
        <f ca="1">Sheet2!J3211/1000000</f>
        <v>0</v>
      </c>
      <c r="K3211" s="3">
        <f ca="1">Sheet2!K3211/1000000</f>
        <v>0</v>
      </c>
      <c r="L3211" s="3">
        <f ca="1">Sheet2!L3211/1000000</f>
        <v>0</v>
      </c>
      <c r="M3211" s="3">
        <f ca="1">Sheet2!M3211/1000000</f>
        <v>0</v>
      </c>
      <c r="N3211" s="3">
        <f ca="1">Sheet2!N3211/1000000</f>
        <v>0</v>
      </c>
      <c r="O3211" s="3">
        <f ca="1">Sheet2!O3211/1000000</f>
        <v>0</v>
      </c>
      <c r="P3211" s="3">
        <f ca="1">Sheet2!P3211/1000000</f>
        <v>0</v>
      </c>
    </row>
    <row r="3212" spans="1:16">
      <c r="A3212" t="s">
        <v>210</v>
      </c>
      <c r="B3212" t="s">
        <v>13</v>
      </c>
      <c r="C3212" s="3">
        <v>41210786798.339279</v>
      </c>
      <c r="D3212" s="3">
        <f ca="1">Sheet2!D3212/1000000</f>
        <v>0</v>
      </c>
      <c r="E3212" s="3">
        <f ca="1">Sheet2!E3212/1000000</f>
        <v>0</v>
      </c>
      <c r="F3212" s="3">
        <f ca="1">Sheet2!F3212/1000000</f>
        <v>0</v>
      </c>
      <c r="G3212" s="3">
        <f ca="1">Sheet2!G3212/1000000</f>
        <v>0</v>
      </c>
      <c r="H3212" s="3">
        <f ca="1">Sheet2!H3212/1000000</f>
        <v>0</v>
      </c>
      <c r="I3212" s="3">
        <f ca="1">Sheet2!I3212/1000000</f>
        <v>0</v>
      </c>
      <c r="J3212" s="3">
        <f ca="1">Sheet2!J3212/1000000</f>
        <v>0</v>
      </c>
      <c r="K3212" s="3">
        <f ca="1">Sheet2!K3212/1000000</f>
        <v>0</v>
      </c>
      <c r="L3212" s="3">
        <f ca="1">Sheet2!L3212/1000000</f>
        <v>0</v>
      </c>
      <c r="M3212" s="3">
        <f ca="1">Sheet2!M3212/1000000</f>
        <v>0</v>
      </c>
      <c r="N3212" s="3">
        <f ca="1">Sheet2!N3212/1000000</f>
        <v>0</v>
      </c>
      <c r="O3212" s="3">
        <f ca="1">Sheet2!O3212/1000000</f>
        <v>0</v>
      </c>
      <c r="P3212" s="3">
        <f ca="1">Sheet2!P3212/1000000</f>
        <v>0</v>
      </c>
    </row>
    <row r="3213" spans="1:16">
      <c r="A3213" t="s">
        <v>210</v>
      </c>
      <c r="B3213" t="s">
        <v>14</v>
      </c>
      <c r="C3213" s="3">
        <v>4334613571.4142513</v>
      </c>
      <c r="D3213" s="3">
        <f ca="1">Sheet2!D3213/1000000</f>
        <v>0</v>
      </c>
      <c r="E3213" s="3">
        <f ca="1">Sheet2!E3213/1000000</f>
        <v>0</v>
      </c>
      <c r="F3213" s="3">
        <f ca="1">Sheet2!F3213/1000000</f>
        <v>0</v>
      </c>
      <c r="G3213" s="3">
        <f ca="1">Sheet2!G3213/1000000</f>
        <v>0</v>
      </c>
      <c r="H3213" s="3">
        <f ca="1">Sheet2!H3213/1000000</f>
        <v>0</v>
      </c>
      <c r="I3213" s="3">
        <f ca="1">Sheet2!I3213/1000000</f>
        <v>0</v>
      </c>
      <c r="J3213" s="3">
        <f ca="1">Sheet2!J3213/1000000</f>
        <v>0</v>
      </c>
      <c r="K3213" s="3">
        <f ca="1">Sheet2!K3213/1000000</f>
        <v>0</v>
      </c>
      <c r="L3213" s="3">
        <f ca="1">Sheet2!L3213/1000000</f>
        <v>0</v>
      </c>
      <c r="M3213" s="3">
        <f ca="1">Sheet2!M3213/1000000</f>
        <v>0</v>
      </c>
      <c r="N3213" s="3">
        <f ca="1">Sheet2!N3213/1000000</f>
        <v>0</v>
      </c>
      <c r="O3213" s="3">
        <f ca="1">Sheet2!O3213/1000000</f>
        <v>0</v>
      </c>
      <c r="P3213" s="3">
        <f ca="1">Sheet2!P3213/1000000</f>
        <v>0</v>
      </c>
    </row>
    <row r="3214" spans="1:16">
      <c r="A3214" t="s">
        <v>210</v>
      </c>
      <c r="B3214" t="s">
        <v>15</v>
      </c>
      <c r="C3214" s="3">
        <v>28997772875.822632</v>
      </c>
      <c r="D3214" s="3">
        <f ca="1">Sheet2!D3214/1000000</f>
        <v>0</v>
      </c>
      <c r="E3214" s="3">
        <f ca="1">Sheet2!E3214/1000000</f>
        <v>0</v>
      </c>
      <c r="F3214" s="3">
        <f ca="1">Sheet2!F3214/1000000</f>
        <v>0</v>
      </c>
      <c r="G3214" s="3">
        <f ca="1">Sheet2!G3214/1000000</f>
        <v>0</v>
      </c>
      <c r="H3214" s="3">
        <f ca="1">Sheet2!H3214/1000000</f>
        <v>0</v>
      </c>
      <c r="I3214" s="3">
        <f ca="1">Sheet2!I3214/1000000</f>
        <v>0</v>
      </c>
      <c r="J3214" s="3">
        <f ca="1">Sheet2!J3214/1000000</f>
        <v>0</v>
      </c>
      <c r="K3214" s="3">
        <f ca="1">Sheet2!K3214/1000000</f>
        <v>0</v>
      </c>
      <c r="L3214" s="3">
        <f ca="1">Sheet2!L3214/1000000</f>
        <v>0</v>
      </c>
      <c r="M3214" s="3">
        <f ca="1">Sheet2!M3214/1000000</f>
        <v>0</v>
      </c>
      <c r="N3214" s="3">
        <f ca="1">Sheet2!N3214/1000000</f>
        <v>0</v>
      </c>
      <c r="O3214" s="3">
        <f ca="1">Sheet2!O3214/1000000</f>
        <v>0</v>
      </c>
      <c r="P3214" s="3">
        <f ca="1">Sheet2!P3214/1000000</f>
        <v>0</v>
      </c>
    </row>
    <row r="3215" spans="1:16">
      <c r="A3215" t="s">
        <v>210</v>
      </c>
      <c r="B3215" t="s">
        <v>16</v>
      </c>
      <c r="C3215" s="3">
        <v>10093161541.00325</v>
      </c>
      <c r="D3215" s="3">
        <f ca="1">Sheet2!D3215/1000000</f>
        <v>0</v>
      </c>
      <c r="E3215" s="3">
        <f ca="1">Sheet2!E3215/1000000</f>
        <v>0</v>
      </c>
      <c r="F3215" s="3">
        <f ca="1">Sheet2!F3215/1000000</f>
        <v>0</v>
      </c>
      <c r="G3215" s="3">
        <f ca="1">Sheet2!G3215/1000000</f>
        <v>0</v>
      </c>
      <c r="H3215" s="3">
        <f ca="1">Sheet2!H3215/1000000</f>
        <v>0</v>
      </c>
      <c r="I3215" s="3">
        <f ca="1">Sheet2!I3215/1000000</f>
        <v>0</v>
      </c>
      <c r="J3215" s="3">
        <f ca="1">Sheet2!J3215/1000000</f>
        <v>0</v>
      </c>
      <c r="K3215" s="3">
        <f ca="1">Sheet2!K3215/1000000</f>
        <v>0</v>
      </c>
      <c r="L3215" s="3">
        <f ca="1">Sheet2!L3215/1000000</f>
        <v>0</v>
      </c>
      <c r="M3215" s="3">
        <f ca="1">Sheet2!M3215/1000000</f>
        <v>0</v>
      </c>
      <c r="N3215" s="3">
        <f ca="1">Sheet2!N3215/1000000</f>
        <v>0</v>
      </c>
      <c r="O3215" s="3">
        <f ca="1">Sheet2!O3215/1000000</f>
        <v>0</v>
      </c>
      <c r="P3215" s="3">
        <f ca="1">Sheet2!P3215/1000000</f>
        <v>0</v>
      </c>
    </row>
    <row r="3216" spans="1:16">
      <c r="A3216" t="s">
        <v>210</v>
      </c>
      <c r="B3216" t="s">
        <v>17</v>
      </c>
      <c r="C3216" s="3">
        <v>36804711775.275696</v>
      </c>
      <c r="D3216" s="3">
        <f ca="1">Sheet2!D3216/1000000</f>
        <v>0</v>
      </c>
      <c r="E3216" s="3">
        <f ca="1">Sheet2!E3216/1000000</f>
        <v>0</v>
      </c>
      <c r="F3216" s="3">
        <f ca="1">Sheet2!F3216/1000000</f>
        <v>0</v>
      </c>
      <c r="G3216" s="3">
        <f ca="1">Sheet2!G3216/1000000</f>
        <v>0</v>
      </c>
      <c r="H3216" s="3">
        <f ca="1">Sheet2!H3216/1000000</f>
        <v>0</v>
      </c>
      <c r="I3216" s="3">
        <f ca="1">Sheet2!I3216/1000000</f>
        <v>0</v>
      </c>
      <c r="J3216" s="3">
        <f ca="1">Sheet2!J3216/1000000</f>
        <v>0</v>
      </c>
      <c r="K3216" s="3">
        <f ca="1">Sheet2!K3216/1000000</f>
        <v>0</v>
      </c>
      <c r="L3216" s="3">
        <f ca="1">Sheet2!L3216/1000000</f>
        <v>0</v>
      </c>
      <c r="M3216" s="3">
        <f ca="1">Sheet2!M3216/1000000</f>
        <v>0</v>
      </c>
      <c r="N3216" s="3">
        <f ca="1">Sheet2!N3216/1000000</f>
        <v>0</v>
      </c>
      <c r="O3216" s="3">
        <f ca="1">Sheet2!O3216/1000000</f>
        <v>0</v>
      </c>
      <c r="P3216" s="3">
        <f ca="1">Sheet2!P3216/1000000</f>
        <v>0</v>
      </c>
    </row>
    <row r="3217" spans="1:16">
      <c r="A3217" t="s">
        <v>210</v>
      </c>
      <c r="B3217" t="s">
        <v>18</v>
      </c>
      <c r="C3217" s="3">
        <v>144573587266.07578</v>
      </c>
      <c r="D3217" s="3">
        <f ca="1">Sheet2!D3217/1000000</f>
        <v>0</v>
      </c>
      <c r="E3217" s="3">
        <f ca="1">Sheet2!E3217/1000000</f>
        <v>0</v>
      </c>
      <c r="F3217" s="3">
        <f ca="1">Sheet2!F3217/1000000</f>
        <v>0</v>
      </c>
      <c r="G3217" s="3">
        <f ca="1">Sheet2!G3217/1000000</f>
        <v>0</v>
      </c>
      <c r="H3217" s="3">
        <f ca="1">Sheet2!H3217/1000000</f>
        <v>0</v>
      </c>
      <c r="I3217" s="3">
        <f ca="1">Sheet2!I3217/1000000</f>
        <v>0</v>
      </c>
      <c r="J3217" s="3">
        <f ca="1">Sheet2!J3217/1000000</f>
        <v>0</v>
      </c>
      <c r="K3217" s="3">
        <f ca="1">Sheet2!K3217/1000000</f>
        <v>0</v>
      </c>
      <c r="L3217" s="3">
        <f ca="1">Sheet2!L3217/1000000</f>
        <v>0</v>
      </c>
      <c r="M3217" s="3">
        <f ca="1">Sheet2!M3217/1000000</f>
        <v>0</v>
      </c>
      <c r="N3217" s="3">
        <f ca="1">Sheet2!N3217/1000000</f>
        <v>0</v>
      </c>
      <c r="O3217" s="3">
        <f ca="1">Sheet2!O3217/1000000</f>
        <v>0</v>
      </c>
      <c r="P3217" s="3">
        <f ca="1">Sheet2!P3217/1000000</f>
        <v>0</v>
      </c>
    </row>
    <row r="3218" spans="1:16">
      <c r="A3218" t="s">
        <v>211</v>
      </c>
      <c r="B3218" t="s">
        <v>3</v>
      </c>
      <c r="C3218" s="3">
        <v>995771636.77365828</v>
      </c>
      <c r="D3218" s="3">
        <f ca="1">Sheet2!D3218/1000000</f>
        <v>0</v>
      </c>
      <c r="E3218" s="3">
        <f ca="1">Sheet2!E3218/1000000</f>
        <v>0</v>
      </c>
      <c r="F3218" s="3">
        <f ca="1">Sheet2!F3218/1000000</f>
        <v>0</v>
      </c>
      <c r="G3218" s="3">
        <f ca="1">Sheet2!G3218/1000000</f>
        <v>0</v>
      </c>
      <c r="H3218" s="3">
        <f ca="1">Sheet2!H3218/1000000</f>
        <v>0</v>
      </c>
      <c r="I3218" s="3">
        <f ca="1">Sheet2!I3218/1000000</f>
        <v>0</v>
      </c>
      <c r="J3218" s="3">
        <f ca="1">Sheet2!J3218/1000000</f>
        <v>0</v>
      </c>
      <c r="K3218" s="3">
        <f ca="1">Sheet2!K3218/1000000</f>
        <v>0</v>
      </c>
      <c r="L3218" s="3">
        <f ca="1">Sheet2!L3218/1000000</f>
        <v>0</v>
      </c>
      <c r="M3218" s="3">
        <f ca="1">Sheet2!M3218/1000000</f>
        <v>0</v>
      </c>
      <c r="N3218" s="3">
        <f ca="1">Sheet2!N3218/1000000</f>
        <v>0</v>
      </c>
      <c r="O3218" s="3">
        <f ca="1">Sheet2!O3218/1000000</f>
        <v>0</v>
      </c>
      <c r="P3218" s="3">
        <f ca="1">Sheet2!P3218/1000000</f>
        <v>0</v>
      </c>
    </row>
    <row r="3219" spans="1:16">
      <c r="A3219" t="s">
        <v>211</v>
      </c>
      <c r="B3219" t="s">
        <v>4</v>
      </c>
      <c r="C3219" s="3">
        <v>425622956.77447289</v>
      </c>
      <c r="D3219" s="3">
        <f ca="1">Sheet2!D3219/1000000</f>
        <v>0</v>
      </c>
      <c r="E3219" s="3">
        <f ca="1">Sheet2!E3219/1000000</f>
        <v>0</v>
      </c>
      <c r="F3219" s="3">
        <f ca="1">Sheet2!F3219/1000000</f>
        <v>0</v>
      </c>
      <c r="G3219" s="3">
        <f ca="1">Sheet2!G3219/1000000</f>
        <v>0</v>
      </c>
      <c r="H3219" s="3">
        <f ca="1">Sheet2!H3219/1000000</f>
        <v>0</v>
      </c>
      <c r="I3219" s="3">
        <f ca="1">Sheet2!I3219/1000000</f>
        <v>0</v>
      </c>
      <c r="J3219" s="3">
        <f ca="1">Sheet2!J3219/1000000</f>
        <v>0</v>
      </c>
      <c r="K3219" s="3">
        <f ca="1">Sheet2!K3219/1000000</f>
        <v>0</v>
      </c>
      <c r="L3219" s="3">
        <f ca="1">Sheet2!L3219/1000000</f>
        <v>0</v>
      </c>
      <c r="M3219" s="3">
        <f ca="1">Sheet2!M3219/1000000</f>
        <v>0</v>
      </c>
      <c r="N3219" s="3">
        <f ca="1">Sheet2!N3219/1000000</f>
        <v>0</v>
      </c>
      <c r="O3219" s="3">
        <f ca="1">Sheet2!O3219/1000000</f>
        <v>0</v>
      </c>
      <c r="P3219" s="3">
        <f ca="1">Sheet2!P3219/1000000</f>
        <v>0</v>
      </c>
    </row>
    <row r="3220" spans="1:16">
      <c r="A3220" t="s">
        <v>211</v>
      </c>
      <c r="B3220" t="s">
        <v>5</v>
      </c>
      <c r="C3220" s="3">
        <v>565088005.66833854</v>
      </c>
      <c r="D3220" s="3">
        <f ca="1">Sheet2!D3220/1000000</f>
        <v>0</v>
      </c>
      <c r="E3220" s="3">
        <f ca="1">Sheet2!E3220/1000000</f>
        <v>0</v>
      </c>
      <c r="F3220" s="3">
        <f ca="1">Sheet2!F3220/1000000</f>
        <v>0</v>
      </c>
      <c r="G3220" s="3">
        <f ca="1">Sheet2!G3220/1000000</f>
        <v>0</v>
      </c>
      <c r="H3220" s="3">
        <f ca="1">Sheet2!H3220/1000000</f>
        <v>0</v>
      </c>
      <c r="I3220" s="3">
        <f ca="1">Sheet2!I3220/1000000</f>
        <v>0</v>
      </c>
      <c r="J3220" s="3">
        <f ca="1">Sheet2!J3220/1000000</f>
        <v>0</v>
      </c>
      <c r="K3220" s="3">
        <f ca="1">Sheet2!K3220/1000000</f>
        <v>0</v>
      </c>
      <c r="L3220" s="3">
        <f ca="1">Sheet2!L3220/1000000</f>
        <v>0</v>
      </c>
      <c r="M3220" s="3">
        <f ca="1">Sheet2!M3220/1000000</f>
        <v>0</v>
      </c>
      <c r="N3220" s="3">
        <f ca="1">Sheet2!N3220/1000000</f>
        <v>0</v>
      </c>
      <c r="O3220" s="3">
        <f ca="1">Sheet2!O3220/1000000</f>
        <v>0</v>
      </c>
      <c r="P3220" s="3">
        <f ca="1">Sheet2!P3220/1000000</f>
        <v>0</v>
      </c>
    </row>
    <row r="3221" spans="1:16">
      <c r="A3221" t="s">
        <v>211</v>
      </c>
      <c r="B3221" t="s">
        <v>6</v>
      </c>
      <c r="C3221" s="3">
        <v>153670339.48541385</v>
      </c>
      <c r="D3221" s="3">
        <f ca="1">Sheet2!D3221/1000000</f>
        <v>0</v>
      </c>
      <c r="E3221" s="3">
        <f ca="1">Sheet2!E3221/1000000</f>
        <v>0</v>
      </c>
      <c r="F3221" s="3">
        <f ca="1">Sheet2!F3221/1000000</f>
        <v>0</v>
      </c>
      <c r="G3221" s="3">
        <f ca="1">Sheet2!G3221/1000000</f>
        <v>0</v>
      </c>
      <c r="H3221" s="3">
        <f ca="1">Sheet2!H3221/1000000</f>
        <v>0</v>
      </c>
      <c r="I3221" s="3">
        <f ca="1">Sheet2!I3221/1000000</f>
        <v>0</v>
      </c>
      <c r="J3221" s="3">
        <f ca="1">Sheet2!J3221/1000000</f>
        <v>0</v>
      </c>
      <c r="K3221" s="3">
        <f ca="1">Sheet2!K3221/1000000</f>
        <v>0</v>
      </c>
      <c r="L3221" s="3">
        <f ca="1">Sheet2!L3221/1000000</f>
        <v>0</v>
      </c>
      <c r="M3221" s="3">
        <f ca="1">Sheet2!M3221/1000000</f>
        <v>0</v>
      </c>
      <c r="N3221" s="3">
        <f ca="1">Sheet2!N3221/1000000</f>
        <v>0</v>
      </c>
      <c r="O3221" s="3">
        <f ca="1">Sheet2!O3221/1000000</f>
        <v>0</v>
      </c>
      <c r="P3221" s="3">
        <f ca="1">Sheet2!P3221/1000000</f>
        <v>0</v>
      </c>
    </row>
    <row r="3222" spans="1:16">
      <c r="A3222" t="s">
        <v>211</v>
      </c>
      <c r="B3222" t="s">
        <v>7</v>
      </c>
      <c r="C3222" s="3">
        <v>160854985.20997488</v>
      </c>
      <c r="D3222" s="3">
        <f ca="1">Sheet2!D3222/1000000</f>
        <v>0</v>
      </c>
      <c r="E3222" s="3">
        <f ca="1">Sheet2!E3222/1000000</f>
        <v>0</v>
      </c>
      <c r="F3222" s="3">
        <f ca="1">Sheet2!F3222/1000000</f>
        <v>0</v>
      </c>
      <c r="G3222" s="3">
        <f ca="1">Sheet2!G3222/1000000</f>
        <v>0</v>
      </c>
      <c r="H3222" s="3">
        <f ca="1">Sheet2!H3222/1000000</f>
        <v>0</v>
      </c>
      <c r="I3222" s="3">
        <f ca="1">Sheet2!I3222/1000000</f>
        <v>0</v>
      </c>
      <c r="J3222" s="3">
        <f ca="1">Sheet2!J3222/1000000</f>
        <v>0</v>
      </c>
      <c r="K3222" s="3">
        <f ca="1">Sheet2!K3222/1000000</f>
        <v>0</v>
      </c>
      <c r="L3222" s="3">
        <f ca="1">Sheet2!L3222/1000000</f>
        <v>0</v>
      </c>
      <c r="M3222" s="3">
        <f ca="1">Sheet2!M3222/1000000</f>
        <v>0</v>
      </c>
      <c r="N3222" s="3">
        <f ca="1">Sheet2!N3222/1000000</f>
        <v>0</v>
      </c>
      <c r="O3222" s="3">
        <f ca="1">Sheet2!O3222/1000000</f>
        <v>0</v>
      </c>
      <c r="P3222" s="3">
        <f ca="1">Sheet2!P3222/1000000</f>
        <v>0</v>
      </c>
    </row>
    <row r="3223" spans="1:16">
      <c r="A3223" t="s">
        <v>211</v>
      </c>
      <c r="B3223" t="s">
        <v>20</v>
      </c>
      <c r="C3223" s="3">
        <v>-6316349.0169072477</v>
      </c>
      <c r="D3223" s="3">
        <f ca="1">Sheet2!D3223/1000000</f>
        <v>0</v>
      </c>
      <c r="E3223" s="3">
        <f ca="1">Sheet2!E3223/1000000</f>
        <v>0</v>
      </c>
      <c r="F3223" s="3">
        <f ca="1">Sheet2!F3223/1000000</f>
        <v>0</v>
      </c>
      <c r="G3223" s="3">
        <f ca="1">Sheet2!G3223/1000000</f>
        <v>0</v>
      </c>
      <c r="H3223" s="3">
        <f ca="1">Sheet2!H3223/1000000</f>
        <v>0</v>
      </c>
      <c r="I3223" s="3">
        <f ca="1">Sheet2!I3223/1000000</f>
        <v>0</v>
      </c>
      <c r="J3223" s="3">
        <f ca="1">Sheet2!J3223/1000000</f>
        <v>0</v>
      </c>
      <c r="K3223" s="3">
        <f ca="1">Sheet2!K3223/1000000</f>
        <v>0</v>
      </c>
      <c r="L3223" s="3">
        <f ca="1">Sheet2!L3223/1000000</f>
        <v>0</v>
      </c>
      <c r="M3223" s="3">
        <f ca="1">Sheet2!M3223/1000000</f>
        <v>0</v>
      </c>
      <c r="N3223" s="3">
        <f ca="1">Sheet2!N3223/1000000</f>
        <v>0</v>
      </c>
      <c r="O3223" s="3">
        <f ca="1">Sheet2!O3223/1000000</f>
        <v>0</v>
      </c>
      <c r="P3223" s="3">
        <f ca="1">Sheet2!P3223/1000000</f>
        <v>0</v>
      </c>
    </row>
    <row r="3224" spans="1:16">
      <c r="A3224" t="s">
        <v>211</v>
      </c>
      <c r="B3224" t="s">
        <v>8</v>
      </c>
      <c r="C3224" s="3">
        <v>236024892.22780928</v>
      </c>
      <c r="D3224" s="3">
        <f ca="1">Sheet2!D3224/1000000</f>
        <v>0</v>
      </c>
      <c r="E3224" s="3">
        <f ca="1">Sheet2!E3224/1000000</f>
        <v>0</v>
      </c>
      <c r="F3224" s="3">
        <f ca="1">Sheet2!F3224/1000000</f>
        <v>0</v>
      </c>
      <c r="G3224" s="3">
        <f ca="1">Sheet2!G3224/1000000</f>
        <v>0</v>
      </c>
      <c r="H3224" s="3">
        <f ca="1">Sheet2!H3224/1000000</f>
        <v>0</v>
      </c>
      <c r="I3224" s="3">
        <f ca="1">Sheet2!I3224/1000000</f>
        <v>0</v>
      </c>
      <c r="J3224" s="3">
        <f ca="1">Sheet2!J3224/1000000</f>
        <v>0</v>
      </c>
      <c r="K3224" s="3">
        <f ca="1">Sheet2!K3224/1000000</f>
        <v>0</v>
      </c>
      <c r="L3224" s="3">
        <f ca="1">Sheet2!L3224/1000000</f>
        <v>0</v>
      </c>
      <c r="M3224" s="3">
        <f ca="1">Sheet2!M3224/1000000</f>
        <v>0</v>
      </c>
      <c r="N3224" s="3">
        <f ca="1">Sheet2!N3224/1000000</f>
        <v>0</v>
      </c>
      <c r="O3224" s="3">
        <f ca="1">Sheet2!O3224/1000000</f>
        <v>0</v>
      </c>
      <c r="P3224" s="3">
        <f ca="1">Sheet2!P3224/1000000</f>
        <v>0</v>
      </c>
    </row>
    <row r="3225" spans="1:16">
      <c r="A3225" t="s">
        <v>211</v>
      </c>
      <c r="B3225" t="s">
        <v>9</v>
      </c>
      <c r="C3225" s="3">
        <v>757276209.38218141</v>
      </c>
      <c r="D3225" s="3">
        <f ca="1">Sheet2!D3225/1000000</f>
        <v>0</v>
      </c>
      <c r="E3225" s="3">
        <f ca="1">Sheet2!E3225/1000000</f>
        <v>0</v>
      </c>
      <c r="F3225" s="3">
        <f ca="1">Sheet2!F3225/1000000</f>
        <v>0</v>
      </c>
      <c r="G3225" s="3">
        <f ca="1">Sheet2!G3225/1000000</f>
        <v>0</v>
      </c>
      <c r="H3225" s="3">
        <f ca="1">Sheet2!H3225/1000000</f>
        <v>0</v>
      </c>
      <c r="I3225" s="3">
        <f ca="1">Sheet2!I3225/1000000</f>
        <v>0</v>
      </c>
      <c r="J3225" s="3">
        <f ca="1">Sheet2!J3225/1000000</f>
        <v>0</v>
      </c>
      <c r="K3225" s="3">
        <f ca="1">Sheet2!K3225/1000000</f>
        <v>0</v>
      </c>
      <c r="L3225" s="3">
        <f ca="1">Sheet2!L3225/1000000</f>
        <v>0</v>
      </c>
      <c r="M3225" s="3">
        <f ca="1">Sheet2!M3225/1000000</f>
        <v>0</v>
      </c>
      <c r="N3225" s="3">
        <f ca="1">Sheet2!N3225/1000000</f>
        <v>0</v>
      </c>
      <c r="O3225" s="3">
        <f ca="1">Sheet2!O3225/1000000</f>
        <v>0</v>
      </c>
      <c r="P3225" s="3">
        <f ca="1">Sheet2!P3225/1000000</f>
        <v>0</v>
      </c>
    </row>
    <row r="3226" spans="1:16">
      <c r="A3226" t="s">
        <v>211</v>
      </c>
      <c r="B3226" t="s">
        <v>10</v>
      </c>
      <c r="C3226" s="3">
        <v>506922930.729936</v>
      </c>
      <c r="D3226" s="3">
        <f ca="1">Sheet2!D3226/1000000</f>
        <v>0</v>
      </c>
      <c r="E3226" s="3">
        <f ca="1">Sheet2!E3226/1000000</f>
        <v>0</v>
      </c>
      <c r="F3226" s="3">
        <f ca="1">Sheet2!F3226/1000000</f>
        <v>0</v>
      </c>
      <c r="G3226" s="3">
        <f ca="1">Sheet2!G3226/1000000</f>
        <v>0</v>
      </c>
      <c r="H3226" s="3">
        <f ca="1">Sheet2!H3226/1000000</f>
        <v>0</v>
      </c>
      <c r="I3226" s="3">
        <f ca="1">Sheet2!I3226/1000000</f>
        <v>0</v>
      </c>
      <c r="J3226" s="3">
        <f ca="1">Sheet2!J3226/1000000</f>
        <v>0</v>
      </c>
      <c r="K3226" s="3">
        <f ca="1">Sheet2!K3226/1000000</f>
        <v>0</v>
      </c>
      <c r="L3226" s="3">
        <f ca="1">Sheet2!L3226/1000000</f>
        <v>0</v>
      </c>
      <c r="M3226" s="3">
        <f ca="1">Sheet2!M3226/1000000</f>
        <v>0</v>
      </c>
      <c r="N3226" s="3">
        <f ca="1">Sheet2!N3226/1000000</f>
        <v>0</v>
      </c>
      <c r="O3226" s="3">
        <f ca="1">Sheet2!O3226/1000000</f>
        <v>0</v>
      </c>
      <c r="P3226" s="3">
        <f ca="1">Sheet2!P3226/1000000</f>
        <v>0</v>
      </c>
    </row>
    <row r="3227" spans="1:16">
      <c r="A3227" t="s">
        <v>211</v>
      </c>
      <c r="B3227" t="s">
        <v>11</v>
      </c>
      <c r="C3227" s="3">
        <v>117460133.66872747</v>
      </c>
      <c r="D3227" s="3">
        <f ca="1">Sheet2!D3227/1000000</f>
        <v>0</v>
      </c>
      <c r="E3227" s="3">
        <f ca="1">Sheet2!E3227/1000000</f>
        <v>0</v>
      </c>
      <c r="F3227" s="3">
        <f ca="1">Sheet2!F3227/1000000</f>
        <v>0</v>
      </c>
      <c r="G3227" s="3">
        <f ca="1">Sheet2!G3227/1000000</f>
        <v>0</v>
      </c>
      <c r="H3227" s="3">
        <f ca="1">Sheet2!H3227/1000000</f>
        <v>0</v>
      </c>
      <c r="I3227" s="3">
        <f ca="1">Sheet2!I3227/1000000</f>
        <v>0</v>
      </c>
      <c r="J3227" s="3">
        <f ca="1">Sheet2!J3227/1000000</f>
        <v>0</v>
      </c>
      <c r="K3227" s="3">
        <f ca="1">Sheet2!K3227/1000000</f>
        <v>0</v>
      </c>
      <c r="L3227" s="3">
        <f ca="1">Sheet2!L3227/1000000</f>
        <v>0</v>
      </c>
      <c r="M3227" s="3">
        <f ca="1">Sheet2!M3227/1000000</f>
        <v>0</v>
      </c>
      <c r="N3227" s="3">
        <f ca="1">Sheet2!N3227/1000000</f>
        <v>0</v>
      </c>
      <c r="O3227" s="3">
        <f ca="1">Sheet2!O3227/1000000</f>
        <v>0</v>
      </c>
      <c r="P3227" s="3">
        <f ca="1">Sheet2!P3227/1000000</f>
        <v>0</v>
      </c>
    </row>
    <row r="3228" spans="1:16">
      <c r="A3228" t="s">
        <v>211</v>
      </c>
      <c r="B3228" t="s">
        <v>12</v>
      </c>
      <c r="C3228" s="3">
        <v>163858664.38095233</v>
      </c>
      <c r="D3228" s="3">
        <f ca="1">Sheet2!D3228/1000000</f>
        <v>0</v>
      </c>
      <c r="E3228" s="3">
        <f ca="1">Sheet2!E3228/1000000</f>
        <v>0</v>
      </c>
      <c r="F3228" s="3">
        <f ca="1">Sheet2!F3228/1000000</f>
        <v>0</v>
      </c>
      <c r="G3228" s="3">
        <f ca="1">Sheet2!G3228/1000000</f>
        <v>0</v>
      </c>
      <c r="H3228" s="3">
        <f ca="1">Sheet2!H3228/1000000</f>
        <v>0</v>
      </c>
      <c r="I3228" s="3">
        <f ca="1">Sheet2!I3228/1000000</f>
        <v>0</v>
      </c>
      <c r="J3228" s="3">
        <f ca="1">Sheet2!J3228/1000000</f>
        <v>0</v>
      </c>
      <c r="K3228" s="3">
        <f ca="1">Sheet2!K3228/1000000</f>
        <v>0</v>
      </c>
      <c r="L3228" s="3">
        <f ca="1">Sheet2!L3228/1000000</f>
        <v>0</v>
      </c>
      <c r="M3228" s="3">
        <f ca="1">Sheet2!M3228/1000000</f>
        <v>0</v>
      </c>
      <c r="N3228" s="3">
        <f ca="1">Sheet2!N3228/1000000</f>
        <v>0</v>
      </c>
      <c r="O3228" s="3">
        <f ca="1">Sheet2!O3228/1000000</f>
        <v>0</v>
      </c>
      <c r="P3228" s="3">
        <f ca="1">Sheet2!P3228/1000000</f>
        <v>0</v>
      </c>
    </row>
    <row r="3229" spans="1:16">
      <c r="A3229" t="s">
        <v>211</v>
      </c>
      <c r="B3229" t="s">
        <v>13</v>
      </c>
      <c r="C3229" s="3">
        <v>12264334.739862967</v>
      </c>
      <c r="D3229" s="3">
        <f ca="1">Sheet2!D3229/1000000</f>
        <v>0</v>
      </c>
      <c r="E3229" s="3">
        <f ca="1">Sheet2!E3229/1000000</f>
        <v>0</v>
      </c>
      <c r="F3229" s="3">
        <f ca="1">Sheet2!F3229/1000000</f>
        <v>0</v>
      </c>
      <c r="G3229" s="3">
        <f ca="1">Sheet2!G3229/1000000</f>
        <v>0</v>
      </c>
      <c r="H3229" s="3">
        <f ca="1">Sheet2!H3229/1000000</f>
        <v>0</v>
      </c>
      <c r="I3229" s="3">
        <f ca="1">Sheet2!I3229/1000000</f>
        <v>0</v>
      </c>
      <c r="J3229" s="3">
        <f ca="1">Sheet2!J3229/1000000</f>
        <v>0</v>
      </c>
      <c r="K3229" s="3">
        <f ca="1">Sheet2!K3229/1000000</f>
        <v>0</v>
      </c>
      <c r="L3229" s="3">
        <f ca="1">Sheet2!L3229/1000000</f>
        <v>0</v>
      </c>
      <c r="M3229" s="3">
        <f ca="1">Sheet2!M3229/1000000</f>
        <v>0</v>
      </c>
      <c r="N3229" s="3">
        <f ca="1">Sheet2!N3229/1000000</f>
        <v>0</v>
      </c>
      <c r="O3229" s="3">
        <f ca="1">Sheet2!O3229/1000000</f>
        <v>0</v>
      </c>
      <c r="P3229" s="3">
        <f ca="1">Sheet2!P3229/1000000</f>
        <v>0</v>
      </c>
    </row>
    <row r="3230" spans="1:16">
      <c r="A3230" t="s">
        <v>211</v>
      </c>
      <c r="B3230" t="s">
        <v>14</v>
      </c>
      <c r="C3230" s="3">
        <v>61284574.905351236</v>
      </c>
      <c r="D3230" s="3">
        <f ca="1">Sheet2!D3230/1000000</f>
        <v>0</v>
      </c>
      <c r="E3230" s="3">
        <f ca="1">Sheet2!E3230/1000000</f>
        <v>0</v>
      </c>
      <c r="F3230" s="3">
        <f ca="1">Sheet2!F3230/1000000</f>
        <v>0</v>
      </c>
      <c r="G3230" s="3">
        <f ca="1">Sheet2!G3230/1000000</f>
        <v>0</v>
      </c>
      <c r="H3230" s="3">
        <f ca="1">Sheet2!H3230/1000000</f>
        <v>0</v>
      </c>
      <c r="I3230" s="3">
        <f ca="1">Sheet2!I3230/1000000</f>
        <v>0</v>
      </c>
      <c r="J3230" s="3">
        <f ca="1">Sheet2!J3230/1000000</f>
        <v>0</v>
      </c>
      <c r="K3230" s="3">
        <f ca="1">Sheet2!K3230/1000000</f>
        <v>0</v>
      </c>
      <c r="L3230" s="3">
        <f ca="1">Sheet2!L3230/1000000</f>
        <v>0</v>
      </c>
      <c r="M3230" s="3">
        <f ca="1">Sheet2!M3230/1000000</f>
        <v>0</v>
      </c>
      <c r="N3230" s="3">
        <f ca="1">Sheet2!N3230/1000000</f>
        <v>0</v>
      </c>
      <c r="O3230" s="3">
        <f ca="1">Sheet2!O3230/1000000</f>
        <v>0</v>
      </c>
      <c r="P3230" s="3">
        <f ca="1">Sheet2!P3230/1000000</f>
        <v>0</v>
      </c>
    </row>
    <row r="3231" spans="1:16">
      <c r="A3231" t="s">
        <v>211</v>
      </c>
      <c r="B3231" t="s">
        <v>15</v>
      </c>
      <c r="C3231" s="3">
        <v>89302849.648171932</v>
      </c>
      <c r="D3231" s="3">
        <f ca="1">Sheet2!D3231/1000000</f>
        <v>0</v>
      </c>
      <c r="E3231" s="3">
        <f ca="1">Sheet2!E3231/1000000</f>
        <v>0</v>
      </c>
      <c r="F3231" s="3">
        <f ca="1">Sheet2!F3231/1000000</f>
        <v>0</v>
      </c>
      <c r="G3231" s="3">
        <f ca="1">Sheet2!G3231/1000000</f>
        <v>0</v>
      </c>
      <c r="H3231" s="3">
        <f ca="1">Sheet2!H3231/1000000</f>
        <v>0</v>
      </c>
      <c r="I3231" s="3">
        <f ca="1">Sheet2!I3231/1000000</f>
        <v>0</v>
      </c>
      <c r="J3231" s="3">
        <f ca="1">Sheet2!J3231/1000000</f>
        <v>0</v>
      </c>
      <c r="K3231" s="3">
        <f ca="1">Sheet2!K3231/1000000</f>
        <v>0</v>
      </c>
      <c r="L3231" s="3">
        <f ca="1">Sheet2!L3231/1000000</f>
        <v>0</v>
      </c>
      <c r="M3231" s="3">
        <f ca="1">Sheet2!M3231/1000000</f>
        <v>0</v>
      </c>
      <c r="N3231" s="3">
        <f ca="1">Sheet2!N3231/1000000</f>
        <v>0</v>
      </c>
      <c r="O3231" s="3">
        <f ca="1">Sheet2!O3231/1000000</f>
        <v>0</v>
      </c>
      <c r="P3231" s="3">
        <f ca="1">Sheet2!P3231/1000000</f>
        <v>0</v>
      </c>
    </row>
    <row r="3232" spans="1:16">
      <c r="A3232" t="s">
        <v>211</v>
      </c>
      <c r="B3232" t="s">
        <v>16</v>
      </c>
      <c r="C3232" s="3">
        <v>24664155.403366107</v>
      </c>
      <c r="D3232" s="3">
        <f ca="1">Sheet2!D3232/1000000</f>
        <v>0</v>
      </c>
      <c r="E3232" s="3">
        <f ca="1">Sheet2!E3232/1000000</f>
        <v>0</v>
      </c>
      <c r="F3232" s="3">
        <f ca="1">Sheet2!F3232/1000000</f>
        <v>0</v>
      </c>
      <c r="G3232" s="3">
        <f ca="1">Sheet2!G3232/1000000</f>
        <v>0</v>
      </c>
      <c r="H3232" s="3">
        <f ca="1">Sheet2!H3232/1000000</f>
        <v>0</v>
      </c>
      <c r="I3232" s="3">
        <f ca="1">Sheet2!I3232/1000000</f>
        <v>0</v>
      </c>
      <c r="J3232" s="3">
        <f ca="1">Sheet2!J3232/1000000</f>
        <v>0</v>
      </c>
      <c r="K3232" s="3">
        <f ca="1">Sheet2!K3232/1000000</f>
        <v>0</v>
      </c>
      <c r="L3232" s="3">
        <f ca="1">Sheet2!L3232/1000000</f>
        <v>0</v>
      </c>
      <c r="M3232" s="3">
        <f ca="1">Sheet2!M3232/1000000</f>
        <v>0</v>
      </c>
      <c r="N3232" s="3">
        <f ca="1">Sheet2!N3232/1000000</f>
        <v>0</v>
      </c>
      <c r="O3232" s="3">
        <f ca="1">Sheet2!O3232/1000000</f>
        <v>0</v>
      </c>
      <c r="P3232" s="3">
        <f ca="1">Sheet2!P3232/1000000</f>
        <v>0</v>
      </c>
    </row>
    <row r="3233" spans="1:16">
      <c r="A3233" t="s">
        <v>211</v>
      </c>
      <c r="B3233" t="s">
        <v>17</v>
      </c>
      <c r="C3233" s="3">
        <v>101963239.0228519</v>
      </c>
      <c r="D3233" s="3">
        <f ca="1">Sheet2!D3233/1000000</f>
        <v>0</v>
      </c>
      <c r="E3233" s="3">
        <f ca="1">Sheet2!E3233/1000000</f>
        <v>0</v>
      </c>
      <c r="F3233" s="3">
        <f ca="1">Sheet2!F3233/1000000</f>
        <v>0</v>
      </c>
      <c r="G3233" s="3">
        <f ca="1">Sheet2!G3233/1000000</f>
        <v>0</v>
      </c>
      <c r="H3233" s="3">
        <f ca="1">Sheet2!H3233/1000000</f>
        <v>0</v>
      </c>
      <c r="I3233" s="3">
        <f ca="1">Sheet2!I3233/1000000</f>
        <v>0</v>
      </c>
      <c r="J3233" s="3">
        <f ca="1">Sheet2!J3233/1000000</f>
        <v>0</v>
      </c>
      <c r="K3233" s="3">
        <f ca="1">Sheet2!K3233/1000000</f>
        <v>0</v>
      </c>
      <c r="L3233" s="3">
        <f ca="1">Sheet2!L3233/1000000</f>
        <v>0</v>
      </c>
      <c r="M3233" s="3">
        <f ca="1">Sheet2!M3233/1000000</f>
        <v>0</v>
      </c>
      <c r="N3233" s="3">
        <f ca="1">Sheet2!N3233/1000000</f>
        <v>0</v>
      </c>
      <c r="O3233" s="3">
        <f ca="1">Sheet2!O3233/1000000</f>
        <v>0</v>
      </c>
      <c r="P3233" s="3">
        <f ca="1">Sheet2!P3233/1000000</f>
        <v>0</v>
      </c>
    </row>
    <row r="3234" spans="1:16">
      <c r="A3234" t="s">
        <v>211</v>
      </c>
      <c r="B3234" t="s">
        <v>18</v>
      </c>
      <c r="C3234" s="3">
        <v>523168624.76908839</v>
      </c>
      <c r="D3234" s="3">
        <f ca="1">Sheet2!D3234/1000000</f>
        <v>0</v>
      </c>
      <c r="E3234" s="3">
        <f ca="1">Sheet2!E3234/1000000</f>
        <v>0</v>
      </c>
      <c r="F3234" s="3">
        <f ca="1">Sheet2!F3234/1000000</f>
        <v>0</v>
      </c>
      <c r="G3234" s="3">
        <f ca="1">Sheet2!G3234/1000000</f>
        <v>0</v>
      </c>
      <c r="H3234" s="3">
        <f ca="1">Sheet2!H3234/1000000</f>
        <v>0</v>
      </c>
      <c r="I3234" s="3">
        <f ca="1">Sheet2!I3234/1000000</f>
        <v>0</v>
      </c>
      <c r="J3234" s="3">
        <f ca="1">Sheet2!J3234/1000000</f>
        <v>0</v>
      </c>
      <c r="K3234" s="3">
        <f ca="1">Sheet2!K3234/1000000</f>
        <v>0</v>
      </c>
      <c r="L3234" s="3">
        <f ca="1">Sheet2!L3234/1000000</f>
        <v>0</v>
      </c>
      <c r="M3234" s="3">
        <f ca="1">Sheet2!M3234/1000000</f>
        <v>0</v>
      </c>
      <c r="N3234" s="3">
        <f ca="1">Sheet2!N3234/1000000</f>
        <v>0</v>
      </c>
      <c r="O3234" s="3">
        <f ca="1">Sheet2!O3234/1000000</f>
        <v>0</v>
      </c>
      <c r="P3234" s="3">
        <f ca="1">Sheet2!P3234/1000000</f>
        <v>0</v>
      </c>
    </row>
    <row r="3235" spans="1:16">
      <c r="A3235" t="s">
        <v>212</v>
      </c>
      <c r="B3235" t="s">
        <v>3</v>
      </c>
      <c r="C3235" s="3">
        <v>1901103176.6410995</v>
      </c>
      <c r="D3235" s="3">
        <f ca="1">Sheet2!D3235/1000000</f>
        <v>0</v>
      </c>
      <c r="E3235" s="3">
        <f ca="1">Sheet2!E3235/1000000</f>
        <v>0</v>
      </c>
      <c r="F3235" s="3">
        <f ca="1">Sheet2!F3235/1000000</f>
        <v>0</v>
      </c>
      <c r="G3235" s="3">
        <f ca="1">Sheet2!G3235/1000000</f>
        <v>0</v>
      </c>
      <c r="H3235" s="3">
        <f ca="1">Sheet2!H3235/1000000</f>
        <v>0</v>
      </c>
      <c r="I3235" s="3">
        <f ca="1">Sheet2!I3235/1000000</f>
        <v>0</v>
      </c>
      <c r="J3235" s="3">
        <f ca="1">Sheet2!J3235/1000000</f>
        <v>0</v>
      </c>
      <c r="K3235" s="3">
        <f ca="1">Sheet2!K3235/1000000</f>
        <v>0</v>
      </c>
      <c r="L3235" s="3">
        <f ca="1">Sheet2!L3235/1000000</f>
        <v>0</v>
      </c>
      <c r="M3235" s="3">
        <f ca="1">Sheet2!M3235/1000000</f>
        <v>0</v>
      </c>
      <c r="N3235" s="3">
        <f ca="1">Sheet2!N3235/1000000</f>
        <v>0</v>
      </c>
      <c r="O3235" s="3">
        <f ca="1">Sheet2!O3235/1000000</f>
        <v>0</v>
      </c>
      <c r="P3235" s="3">
        <f ca="1">Sheet2!P3235/1000000</f>
        <v>0</v>
      </c>
    </row>
    <row r="3236" spans="1:16">
      <c r="A3236" t="s">
        <v>212</v>
      </c>
      <c r="B3236" t="s">
        <v>4</v>
      </c>
      <c r="C3236" s="3">
        <v>1638103865.5007181</v>
      </c>
      <c r="D3236" s="3">
        <f ca="1">Sheet2!D3236/1000000</f>
        <v>0</v>
      </c>
      <c r="E3236" s="3">
        <f ca="1">Sheet2!E3236/1000000</f>
        <v>0</v>
      </c>
      <c r="F3236" s="3">
        <f ca="1">Sheet2!F3236/1000000</f>
        <v>0</v>
      </c>
      <c r="G3236" s="3">
        <f ca="1">Sheet2!G3236/1000000</f>
        <v>0</v>
      </c>
      <c r="H3236" s="3">
        <f ca="1">Sheet2!H3236/1000000</f>
        <v>0</v>
      </c>
      <c r="I3236" s="3">
        <f ca="1">Sheet2!I3236/1000000</f>
        <v>0</v>
      </c>
      <c r="J3236" s="3">
        <f ca="1">Sheet2!J3236/1000000</f>
        <v>0</v>
      </c>
      <c r="K3236" s="3">
        <f ca="1">Sheet2!K3236/1000000</f>
        <v>0</v>
      </c>
      <c r="L3236" s="3">
        <f ca="1">Sheet2!L3236/1000000</f>
        <v>0</v>
      </c>
      <c r="M3236" s="3">
        <f ca="1">Sheet2!M3236/1000000</f>
        <v>0</v>
      </c>
      <c r="N3236" s="3">
        <f ca="1">Sheet2!N3236/1000000</f>
        <v>0</v>
      </c>
      <c r="O3236" s="3">
        <f ca="1">Sheet2!O3236/1000000</f>
        <v>0</v>
      </c>
      <c r="P3236" s="3">
        <f ca="1">Sheet2!P3236/1000000</f>
        <v>0</v>
      </c>
    </row>
    <row r="3237" spans="1:16">
      <c r="A3237" t="s">
        <v>212</v>
      </c>
      <c r="B3237" t="s">
        <v>5</v>
      </c>
      <c r="C3237" s="3">
        <v>260054456.86719155</v>
      </c>
      <c r="D3237" s="3">
        <f ca="1">Sheet2!D3237/1000000</f>
        <v>0</v>
      </c>
      <c r="E3237" s="3">
        <f ca="1">Sheet2!E3237/1000000</f>
        <v>0</v>
      </c>
      <c r="F3237" s="3">
        <f ca="1">Sheet2!F3237/1000000</f>
        <v>0</v>
      </c>
      <c r="G3237" s="3">
        <f ca="1">Sheet2!G3237/1000000</f>
        <v>0</v>
      </c>
      <c r="H3237" s="3">
        <f ca="1">Sheet2!H3237/1000000</f>
        <v>0</v>
      </c>
      <c r="I3237" s="3">
        <f ca="1">Sheet2!I3237/1000000</f>
        <v>0</v>
      </c>
      <c r="J3237" s="3">
        <f ca="1">Sheet2!J3237/1000000</f>
        <v>0</v>
      </c>
      <c r="K3237" s="3">
        <f ca="1">Sheet2!K3237/1000000</f>
        <v>0</v>
      </c>
      <c r="L3237" s="3">
        <f ca="1">Sheet2!L3237/1000000</f>
        <v>0</v>
      </c>
      <c r="M3237" s="3">
        <f ca="1">Sheet2!M3237/1000000</f>
        <v>0</v>
      </c>
      <c r="N3237" s="3">
        <f ca="1">Sheet2!N3237/1000000</f>
        <v>0</v>
      </c>
      <c r="O3237" s="3">
        <f ca="1">Sheet2!O3237/1000000</f>
        <v>0</v>
      </c>
      <c r="P3237" s="3">
        <f ca="1">Sheet2!P3237/1000000</f>
        <v>0</v>
      </c>
    </row>
    <row r="3238" spans="1:16">
      <c r="A3238" t="s">
        <v>212</v>
      </c>
      <c r="B3238" t="s">
        <v>6</v>
      </c>
      <c r="C3238" s="3">
        <v>291349549.49701476</v>
      </c>
      <c r="D3238" s="3">
        <f ca="1">Sheet2!D3238/1000000</f>
        <v>0</v>
      </c>
      <c r="E3238" s="3">
        <f ca="1">Sheet2!E3238/1000000</f>
        <v>0</v>
      </c>
      <c r="F3238" s="3">
        <f ca="1">Sheet2!F3238/1000000</f>
        <v>0</v>
      </c>
      <c r="G3238" s="3">
        <f ca="1">Sheet2!G3238/1000000</f>
        <v>0</v>
      </c>
      <c r="H3238" s="3">
        <f ca="1">Sheet2!H3238/1000000</f>
        <v>0</v>
      </c>
      <c r="I3238" s="3">
        <f ca="1">Sheet2!I3238/1000000</f>
        <v>0</v>
      </c>
      <c r="J3238" s="3">
        <f ca="1">Sheet2!J3238/1000000</f>
        <v>0</v>
      </c>
      <c r="K3238" s="3">
        <f ca="1">Sheet2!K3238/1000000</f>
        <v>0</v>
      </c>
      <c r="L3238" s="3">
        <f ca="1">Sheet2!L3238/1000000</f>
        <v>0</v>
      </c>
      <c r="M3238" s="3">
        <f ca="1">Sheet2!M3238/1000000</f>
        <v>0</v>
      </c>
      <c r="N3238" s="3">
        <f ca="1">Sheet2!N3238/1000000</f>
        <v>0</v>
      </c>
      <c r="O3238" s="3">
        <f ca="1">Sheet2!O3238/1000000</f>
        <v>0</v>
      </c>
      <c r="P3238" s="3">
        <f ca="1">Sheet2!P3238/1000000</f>
        <v>0</v>
      </c>
    </row>
    <row r="3239" spans="1:16">
      <c r="A3239" t="s">
        <v>212</v>
      </c>
      <c r="B3239" t="s">
        <v>7</v>
      </c>
      <c r="C3239" s="3">
        <v>278951602.18278164</v>
      </c>
      <c r="D3239" s="3">
        <f ca="1">Sheet2!D3239/1000000</f>
        <v>0</v>
      </c>
      <c r="E3239" s="3">
        <f ca="1">Sheet2!E3239/1000000</f>
        <v>0</v>
      </c>
      <c r="F3239" s="3">
        <f ca="1">Sheet2!F3239/1000000</f>
        <v>0</v>
      </c>
      <c r="G3239" s="3">
        <f ca="1">Sheet2!G3239/1000000</f>
        <v>0</v>
      </c>
      <c r="H3239" s="3">
        <f ca="1">Sheet2!H3239/1000000</f>
        <v>0</v>
      </c>
      <c r="I3239" s="3">
        <f ca="1">Sheet2!I3239/1000000</f>
        <v>0</v>
      </c>
      <c r="J3239" s="3">
        <f ca="1">Sheet2!J3239/1000000</f>
        <v>0</v>
      </c>
      <c r="K3239" s="3">
        <f ca="1">Sheet2!K3239/1000000</f>
        <v>0</v>
      </c>
      <c r="L3239" s="3">
        <f ca="1">Sheet2!L3239/1000000</f>
        <v>0</v>
      </c>
      <c r="M3239" s="3">
        <f ca="1">Sheet2!M3239/1000000</f>
        <v>0</v>
      </c>
      <c r="N3239" s="3">
        <f ca="1">Sheet2!N3239/1000000</f>
        <v>0</v>
      </c>
      <c r="O3239" s="3">
        <f ca="1">Sheet2!O3239/1000000</f>
        <v>0</v>
      </c>
      <c r="P3239" s="3">
        <f ca="1">Sheet2!P3239/1000000</f>
        <v>0</v>
      </c>
    </row>
    <row r="3240" spans="1:16">
      <c r="A3240" t="s">
        <v>212</v>
      </c>
      <c r="B3240" t="s">
        <v>20</v>
      </c>
      <c r="C3240" s="3">
        <v>11965073.300742775</v>
      </c>
      <c r="D3240" s="3">
        <f ca="1">Sheet2!D3240/1000000</f>
        <v>0</v>
      </c>
      <c r="E3240" s="3">
        <f ca="1">Sheet2!E3240/1000000</f>
        <v>0</v>
      </c>
      <c r="F3240" s="3">
        <f ca="1">Sheet2!F3240/1000000</f>
        <v>0</v>
      </c>
      <c r="G3240" s="3">
        <f ca="1">Sheet2!G3240/1000000</f>
        <v>0</v>
      </c>
      <c r="H3240" s="3">
        <f ca="1">Sheet2!H3240/1000000</f>
        <v>0</v>
      </c>
      <c r="I3240" s="3">
        <f ca="1">Sheet2!I3240/1000000</f>
        <v>0</v>
      </c>
      <c r="J3240" s="3">
        <f ca="1">Sheet2!J3240/1000000</f>
        <v>0</v>
      </c>
      <c r="K3240" s="3">
        <f ca="1">Sheet2!K3240/1000000</f>
        <v>0</v>
      </c>
      <c r="L3240" s="3">
        <f ca="1">Sheet2!L3240/1000000</f>
        <v>0</v>
      </c>
      <c r="M3240" s="3">
        <f ca="1">Sheet2!M3240/1000000</f>
        <v>0</v>
      </c>
      <c r="N3240" s="3">
        <f ca="1">Sheet2!N3240/1000000</f>
        <v>0</v>
      </c>
      <c r="O3240" s="3">
        <f ca="1">Sheet2!O3240/1000000</f>
        <v>0</v>
      </c>
      <c r="P3240" s="3">
        <f ca="1">Sheet2!P3240/1000000</f>
        <v>0</v>
      </c>
    </row>
    <row r="3241" spans="1:16">
      <c r="A3241" t="s">
        <v>212</v>
      </c>
      <c r="B3241" t="s">
        <v>8</v>
      </c>
      <c r="C3241" s="3">
        <v>673209124.20349681</v>
      </c>
      <c r="D3241" s="3">
        <f ca="1">Sheet2!D3241/1000000</f>
        <v>0</v>
      </c>
      <c r="E3241" s="3">
        <f ca="1">Sheet2!E3241/1000000</f>
        <v>0</v>
      </c>
      <c r="F3241" s="3">
        <f ca="1">Sheet2!F3241/1000000</f>
        <v>0</v>
      </c>
      <c r="G3241" s="3">
        <f ca="1">Sheet2!G3241/1000000</f>
        <v>0</v>
      </c>
      <c r="H3241" s="3">
        <f ca="1">Sheet2!H3241/1000000</f>
        <v>0</v>
      </c>
      <c r="I3241" s="3">
        <f ca="1">Sheet2!I3241/1000000</f>
        <v>0</v>
      </c>
      <c r="J3241" s="3">
        <f ca="1">Sheet2!J3241/1000000</f>
        <v>0</v>
      </c>
      <c r="K3241" s="3">
        <f ca="1">Sheet2!K3241/1000000</f>
        <v>0</v>
      </c>
      <c r="L3241" s="3">
        <f ca="1">Sheet2!L3241/1000000</f>
        <v>0</v>
      </c>
      <c r="M3241" s="3">
        <f ca="1">Sheet2!M3241/1000000</f>
        <v>0</v>
      </c>
      <c r="N3241" s="3">
        <f ca="1">Sheet2!N3241/1000000</f>
        <v>0</v>
      </c>
      <c r="O3241" s="3">
        <f ca="1">Sheet2!O3241/1000000</f>
        <v>0</v>
      </c>
      <c r="P3241" s="3">
        <f ca="1">Sheet2!P3241/1000000</f>
        <v>0</v>
      </c>
    </row>
    <row r="3242" spans="1:16">
      <c r="A3242" t="s">
        <v>212</v>
      </c>
      <c r="B3242" t="s">
        <v>9</v>
      </c>
      <c r="C3242" s="3">
        <v>888358373.15632343</v>
      </c>
      <c r="D3242" s="3">
        <f ca="1">Sheet2!D3242/1000000</f>
        <v>0</v>
      </c>
      <c r="E3242" s="3">
        <f ca="1">Sheet2!E3242/1000000</f>
        <v>0</v>
      </c>
      <c r="F3242" s="3">
        <f ca="1">Sheet2!F3242/1000000</f>
        <v>0</v>
      </c>
      <c r="G3242" s="3">
        <f ca="1">Sheet2!G3242/1000000</f>
        <v>0</v>
      </c>
      <c r="H3242" s="3">
        <f ca="1">Sheet2!H3242/1000000</f>
        <v>0</v>
      </c>
      <c r="I3242" s="3">
        <f ca="1">Sheet2!I3242/1000000</f>
        <v>0</v>
      </c>
      <c r="J3242" s="3">
        <f ca="1">Sheet2!J3242/1000000</f>
        <v>0</v>
      </c>
      <c r="K3242" s="3">
        <f ca="1">Sheet2!K3242/1000000</f>
        <v>0</v>
      </c>
      <c r="L3242" s="3">
        <f ca="1">Sheet2!L3242/1000000</f>
        <v>0</v>
      </c>
      <c r="M3242" s="3">
        <f ca="1">Sheet2!M3242/1000000</f>
        <v>0</v>
      </c>
      <c r="N3242" s="3">
        <f ca="1">Sheet2!N3242/1000000</f>
        <v>0</v>
      </c>
      <c r="O3242" s="3">
        <f ca="1">Sheet2!O3242/1000000</f>
        <v>0</v>
      </c>
      <c r="P3242" s="3">
        <f ca="1">Sheet2!P3242/1000000</f>
        <v>0</v>
      </c>
    </row>
    <row r="3243" spans="1:16">
      <c r="A3243" t="s">
        <v>212</v>
      </c>
      <c r="B3243" t="s">
        <v>10</v>
      </c>
      <c r="C3243" s="3">
        <v>1989192472.0218174</v>
      </c>
      <c r="D3243" s="3">
        <f ca="1">Sheet2!D3243/1000000</f>
        <v>0</v>
      </c>
      <c r="E3243" s="3">
        <f ca="1">Sheet2!E3243/1000000</f>
        <v>0</v>
      </c>
      <c r="F3243" s="3">
        <f ca="1">Sheet2!F3243/1000000</f>
        <v>0</v>
      </c>
      <c r="G3243" s="3">
        <f ca="1">Sheet2!G3243/1000000</f>
        <v>0</v>
      </c>
      <c r="H3243" s="3">
        <f ca="1">Sheet2!H3243/1000000</f>
        <v>0</v>
      </c>
      <c r="I3243" s="3">
        <f ca="1">Sheet2!I3243/1000000</f>
        <v>0</v>
      </c>
      <c r="J3243" s="3">
        <f ca="1">Sheet2!J3243/1000000</f>
        <v>0</v>
      </c>
      <c r="K3243" s="3">
        <f ca="1">Sheet2!K3243/1000000</f>
        <v>0</v>
      </c>
      <c r="L3243" s="3">
        <f ca="1">Sheet2!L3243/1000000</f>
        <v>0</v>
      </c>
      <c r="M3243" s="3">
        <f ca="1">Sheet2!M3243/1000000</f>
        <v>0</v>
      </c>
      <c r="N3243" s="3">
        <f ca="1">Sheet2!N3243/1000000</f>
        <v>0</v>
      </c>
      <c r="O3243" s="3">
        <f ca="1">Sheet2!O3243/1000000</f>
        <v>0</v>
      </c>
      <c r="P3243" s="3">
        <f ca="1">Sheet2!P3243/1000000</f>
        <v>0</v>
      </c>
    </row>
    <row r="3244" spans="1:16">
      <c r="A3244" t="s">
        <v>212</v>
      </c>
      <c r="B3244" t="s">
        <v>11</v>
      </c>
      <c r="C3244" s="3">
        <v>763724882.09598076</v>
      </c>
      <c r="D3244" s="3">
        <f ca="1">Sheet2!D3244/1000000</f>
        <v>0</v>
      </c>
      <c r="E3244" s="3">
        <f ca="1">Sheet2!E3244/1000000</f>
        <v>0</v>
      </c>
      <c r="F3244" s="3">
        <f ca="1">Sheet2!F3244/1000000</f>
        <v>0</v>
      </c>
      <c r="G3244" s="3">
        <f ca="1">Sheet2!G3244/1000000</f>
        <v>0</v>
      </c>
      <c r="H3244" s="3">
        <f ca="1">Sheet2!H3244/1000000</f>
        <v>0</v>
      </c>
      <c r="I3244" s="3">
        <f ca="1">Sheet2!I3244/1000000</f>
        <v>0</v>
      </c>
      <c r="J3244" s="3">
        <f ca="1">Sheet2!J3244/1000000</f>
        <v>0</v>
      </c>
      <c r="K3244" s="3">
        <f ca="1">Sheet2!K3244/1000000</f>
        <v>0</v>
      </c>
      <c r="L3244" s="3">
        <f ca="1">Sheet2!L3244/1000000</f>
        <v>0</v>
      </c>
      <c r="M3244" s="3">
        <f ca="1">Sheet2!M3244/1000000</f>
        <v>0</v>
      </c>
      <c r="N3244" s="3">
        <f ca="1">Sheet2!N3244/1000000</f>
        <v>0</v>
      </c>
      <c r="O3244" s="3">
        <f ca="1">Sheet2!O3244/1000000</f>
        <v>0</v>
      </c>
      <c r="P3244" s="3">
        <f ca="1">Sheet2!P3244/1000000</f>
        <v>0</v>
      </c>
    </row>
    <row r="3245" spans="1:16">
      <c r="A3245" t="s">
        <v>212</v>
      </c>
      <c r="B3245" t="s">
        <v>12</v>
      </c>
      <c r="C3245" s="3">
        <v>263320316.54638928</v>
      </c>
      <c r="D3245" s="3">
        <f ca="1">Sheet2!D3245/1000000</f>
        <v>0</v>
      </c>
      <c r="E3245" s="3">
        <f ca="1">Sheet2!E3245/1000000</f>
        <v>0</v>
      </c>
      <c r="F3245" s="3">
        <f ca="1">Sheet2!F3245/1000000</f>
        <v>0</v>
      </c>
      <c r="G3245" s="3">
        <f ca="1">Sheet2!G3245/1000000</f>
        <v>0</v>
      </c>
      <c r="H3245" s="3">
        <f ca="1">Sheet2!H3245/1000000</f>
        <v>0</v>
      </c>
      <c r="I3245" s="3">
        <f ca="1">Sheet2!I3245/1000000</f>
        <v>0</v>
      </c>
      <c r="J3245" s="3">
        <f ca="1">Sheet2!J3245/1000000</f>
        <v>0</v>
      </c>
      <c r="K3245" s="3">
        <f ca="1">Sheet2!K3245/1000000</f>
        <v>0</v>
      </c>
      <c r="L3245" s="3">
        <f ca="1">Sheet2!L3245/1000000</f>
        <v>0</v>
      </c>
      <c r="M3245" s="3">
        <f ca="1">Sheet2!M3245/1000000</f>
        <v>0</v>
      </c>
      <c r="N3245" s="3">
        <f ca="1">Sheet2!N3245/1000000</f>
        <v>0</v>
      </c>
      <c r="O3245" s="3">
        <f ca="1">Sheet2!O3245/1000000</f>
        <v>0</v>
      </c>
      <c r="P3245" s="3">
        <f ca="1">Sheet2!P3245/1000000</f>
        <v>0</v>
      </c>
    </row>
    <row r="3246" spans="1:16">
      <c r="A3246" t="s">
        <v>212</v>
      </c>
      <c r="B3246" t="s">
        <v>13</v>
      </c>
      <c r="C3246" s="3">
        <v>159464715.35324517</v>
      </c>
      <c r="D3246" s="3">
        <f ca="1">Sheet2!D3246/1000000</f>
        <v>0</v>
      </c>
      <c r="E3246" s="3">
        <f ca="1">Sheet2!E3246/1000000</f>
        <v>0</v>
      </c>
      <c r="F3246" s="3">
        <f ca="1">Sheet2!F3246/1000000</f>
        <v>0</v>
      </c>
      <c r="G3246" s="3">
        <f ca="1">Sheet2!G3246/1000000</f>
        <v>0</v>
      </c>
      <c r="H3246" s="3">
        <f ca="1">Sheet2!H3246/1000000</f>
        <v>0</v>
      </c>
      <c r="I3246" s="3">
        <f ca="1">Sheet2!I3246/1000000</f>
        <v>0</v>
      </c>
      <c r="J3246" s="3">
        <f ca="1">Sheet2!J3246/1000000</f>
        <v>0</v>
      </c>
      <c r="K3246" s="3">
        <f ca="1">Sheet2!K3246/1000000</f>
        <v>0</v>
      </c>
      <c r="L3246" s="3">
        <f ca="1">Sheet2!L3246/1000000</f>
        <v>0</v>
      </c>
      <c r="M3246" s="3">
        <f ca="1">Sheet2!M3246/1000000</f>
        <v>0</v>
      </c>
      <c r="N3246" s="3">
        <f ca="1">Sheet2!N3246/1000000</f>
        <v>0</v>
      </c>
      <c r="O3246" s="3">
        <f ca="1">Sheet2!O3246/1000000</f>
        <v>0</v>
      </c>
      <c r="P3246" s="3">
        <f ca="1">Sheet2!P3246/1000000</f>
        <v>0</v>
      </c>
    </row>
    <row r="3247" spans="1:16">
      <c r="A3247" t="s">
        <v>212</v>
      </c>
      <c r="B3247" t="s">
        <v>14</v>
      </c>
      <c r="C3247" s="3">
        <v>52495202.543032676</v>
      </c>
      <c r="D3247" s="3">
        <f ca="1">Sheet2!D3247/1000000</f>
        <v>0</v>
      </c>
      <c r="E3247" s="3">
        <f ca="1">Sheet2!E3247/1000000</f>
        <v>0</v>
      </c>
      <c r="F3247" s="3">
        <f ca="1">Sheet2!F3247/1000000</f>
        <v>0</v>
      </c>
      <c r="G3247" s="3">
        <f ca="1">Sheet2!G3247/1000000</f>
        <v>0</v>
      </c>
      <c r="H3247" s="3">
        <f ca="1">Sheet2!H3247/1000000</f>
        <v>0</v>
      </c>
      <c r="I3247" s="3">
        <f ca="1">Sheet2!I3247/1000000</f>
        <v>0</v>
      </c>
      <c r="J3247" s="3">
        <f ca="1">Sheet2!J3247/1000000</f>
        <v>0</v>
      </c>
      <c r="K3247" s="3">
        <f ca="1">Sheet2!K3247/1000000</f>
        <v>0</v>
      </c>
      <c r="L3247" s="3">
        <f ca="1">Sheet2!L3247/1000000</f>
        <v>0</v>
      </c>
      <c r="M3247" s="3">
        <f ca="1">Sheet2!M3247/1000000</f>
        <v>0</v>
      </c>
      <c r="N3247" s="3">
        <f ca="1">Sheet2!N3247/1000000</f>
        <v>0</v>
      </c>
      <c r="O3247" s="3">
        <f ca="1">Sheet2!O3247/1000000</f>
        <v>0</v>
      </c>
      <c r="P3247" s="3">
        <f ca="1">Sheet2!P3247/1000000</f>
        <v>0</v>
      </c>
    </row>
    <row r="3248" spans="1:16">
      <c r="A3248" t="s">
        <v>212</v>
      </c>
      <c r="B3248" t="s">
        <v>15</v>
      </c>
      <c r="C3248" s="3">
        <v>228595649.98206854</v>
      </c>
      <c r="D3248" s="3">
        <f ca="1">Sheet2!D3248/1000000</f>
        <v>0</v>
      </c>
      <c r="E3248" s="3">
        <f ca="1">Sheet2!E3248/1000000</f>
        <v>0</v>
      </c>
      <c r="F3248" s="3">
        <f ca="1">Sheet2!F3248/1000000</f>
        <v>0</v>
      </c>
      <c r="G3248" s="3">
        <f ca="1">Sheet2!G3248/1000000</f>
        <v>0</v>
      </c>
      <c r="H3248" s="3">
        <f ca="1">Sheet2!H3248/1000000</f>
        <v>0</v>
      </c>
      <c r="I3248" s="3">
        <f ca="1">Sheet2!I3248/1000000</f>
        <v>0</v>
      </c>
      <c r="J3248" s="3">
        <f ca="1">Sheet2!J3248/1000000</f>
        <v>0</v>
      </c>
      <c r="K3248" s="3">
        <f ca="1">Sheet2!K3248/1000000</f>
        <v>0</v>
      </c>
      <c r="L3248" s="3">
        <f ca="1">Sheet2!L3248/1000000</f>
        <v>0</v>
      </c>
      <c r="M3248" s="3">
        <f ca="1">Sheet2!M3248/1000000</f>
        <v>0</v>
      </c>
      <c r="N3248" s="3">
        <f ca="1">Sheet2!N3248/1000000</f>
        <v>0</v>
      </c>
      <c r="O3248" s="3">
        <f ca="1">Sheet2!O3248/1000000</f>
        <v>0</v>
      </c>
      <c r="P3248" s="3">
        <f ca="1">Sheet2!P3248/1000000</f>
        <v>0</v>
      </c>
    </row>
    <row r="3249" spans="1:16">
      <c r="A3249" t="s">
        <v>212</v>
      </c>
      <c r="B3249" t="s">
        <v>16</v>
      </c>
      <c r="C3249" s="3">
        <v>82854772.018687516</v>
      </c>
      <c r="D3249" s="3">
        <f ca="1">Sheet2!D3249/1000000</f>
        <v>0</v>
      </c>
      <c r="E3249" s="3">
        <f ca="1">Sheet2!E3249/1000000</f>
        <v>0</v>
      </c>
      <c r="F3249" s="3">
        <f ca="1">Sheet2!F3249/1000000</f>
        <v>0</v>
      </c>
      <c r="G3249" s="3">
        <f ca="1">Sheet2!G3249/1000000</f>
        <v>0</v>
      </c>
      <c r="H3249" s="3">
        <f ca="1">Sheet2!H3249/1000000</f>
        <v>0</v>
      </c>
      <c r="I3249" s="3">
        <f ca="1">Sheet2!I3249/1000000</f>
        <v>0</v>
      </c>
      <c r="J3249" s="3">
        <f ca="1">Sheet2!J3249/1000000</f>
        <v>0</v>
      </c>
      <c r="K3249" s="3">
        <f ca="1">Sheet2!K3249/1000000</f>
        <v>0</v>
      </c>
      <c r="L3249" s="3">
        <f ca="1">Sheet2!L3249/1000000</f>
        <v>0</v>
      </c>
      <c r="M3249" s="3">
        <f ca="1">Sheet2!M3249/1000000</f>
        <v>0</v>
      </c>
      <c r="N3249" s="3">
        <f ca="1">Sheet2!N3249/1000000</f>
        <v>0</v>
      </c>
      <c r="O3249" s="3">
        <f ca="1">Sheet2!O3249/1000000</f>
        <v>0</v>
      </c>
      <c r="P3249" s="3">
        <f ca="1">Sheet2!P3249/1000000</f>
        <v>0</v>
      </c>
    </row>
    <row r="3250" spans="1:16">
      <c r="A3250" t="s">
        <v>212</v>
      </c>
      <c r="B3250" t="s">
        <v>17</v>
      </c>
      <c r="C3250" s="3">
        <v>507818947.83030409</v>
      </c>
      <c r="D3250" s="3">
        <f ca="1">Sheet2!D3250/1000000</f>
        <v>0</v>
      </c>
      <c r="E3250" s="3">
        <f ca="1">Sheet2!E3250/1000000</f>
        <v>0</v>
      </c>
      <c r="F3250" s="3">
        <f ca="1">Sheet2!F3250/1000000</f>
        <v>0</v>
      </c>
      <c r="G3250" s="3">
        <f ca="1">Sheet2!G3250/1000000</f>
        <v>0</v>
      </c>
      <c r="H3250" s="3">
        <f ca="1">Sheet2!H3250/1000000</f>
        <v>0</v>
      </c>
      <c r="I3250" s="3">
        <f ca="1">Sheet2!I3250/1000000</f>
        <v>0</v>
      </c>
      <c r="J3250" s="3">
        <f ca="1">Sheet2!J3250/1000000</f>
        <v>0</v>
      </c>
      <c r="K3250" s="3">
        <f ca="1">Sheet2!K3250/1000000</f>
        <v>0</v>
      </c>
      <c r="L3250" s="3">
        <f ca="1">Sheet2!L3250/1000000</f>
        <v>0</v>
      </c>
      <c r="M3250" s="3">
        <f ca="1">Sheet2!M3250/1000000</f>
        <v>0</v>
      </c>
      <c r="N3250" s="3">
        <f ca="1">Sheet2!N3250/1000000</f>
        <v>0</v>
      </c>
      <c r="O3250" s="3">
        <f ca="1">Sheet2!O3250/1000000</f>
        <v>0</v>
      </c>
      <c r="P3250" s="3">
        <f ca="1">Sheet2!P3250/1000000</f>
        <v>0</v>
      </c>
    </row>
    <row r="3251" spans="1:16">
      <c r="A3251" t="s">
        <v>212</v>
      </c>
      <c r="B3251" t="s">
        <v>18</v>
      </c>
      <c r="C3251" s="3">
        <v>1864052675.8350253</v>
      </c>
      <c r="D3251" s="3">
        <f ca="1">Sheet2!D3251/1000000</f>
        <v>0</v>
      </c>
      <c r="E3251" s="3">
        <f ca="1">Sheet2!E3251/1000000</f>
        <v>0</v>
      </c>
      <c r="F3251" s="3">
        <f ca="1">Sheet2!F3251/1000000</f>
        <v>0</v>
      </c>
      <c r="G3251" s="3">
        <f ca="1">Sheet2!G3251/1000000</f>
        <v>0</v>
      </c>
      <c r="H3251" s="3">
        <f ca="1">Sheet2!H3251/1000000</f>
        <v>0</v>
      </c>
      <c r="I3251" s="3">
        <f ca="1">Sheet2!I3251/1000000</f>
        <v>0</v>
      </c>
      <c r="J3251" s="3">
        <f ca="1">Sheet2!J3251/1000000</f>
        <v>0</v>
      </c>
      <c r="K3251" s="3">
        <f ca="1">Sheet2!K3251/1000000</f>
        <v>0</v>
      </c>
      <c r="L3251" s="3">
        <f ca="1">Sheet2!L3251/1000000</f>
        <v>0</v>
      </c>
      <c r="M3251" s="3">
        <f ca="1">Sheet2!M3251/1000000</f>
        <v>0</v>
      </c>
      <c r="N3251" s="3">
        <f ca="1">Sheet2!N3251/1000000</f>
        <v>0</v>
      </c>
      <c r="O3251" s="3">
        <f ca="1">Sheet2!O3251/1000000</f>
        <v>0</v>
      </c>
      <c r="P3251" s="3">
        <f ca="1">Sheet2!P3251/1000000</f>
        <v>0</v>
      </c>
    </row>
    <row r="3252" spans="1:16">
      <c r="A3252" t="s">
        <v>213</v>
      </c>
      <c r="B3252" t="s">
        <v>3</v>
      </c>
      <c r="C3252" s="3">
        <v>290453710.66443986</v>
      </c>
      <c r="D3252" s="3">
        <f ca="1">Sheet2!D3252/1000000</f>
        <v>0</v>
      </c>
      <c r="E3252" s="3">
        <f ca="1">Sheet2!E3252/1000000</f>
        <v>0</v>
      </c>
      <c r="F3252" s="3">
        <f ca="1">Sheet2!F3252/1000000</f>
        <v>0</v>
      </c>
      <c r="G3252" s="3">
        <f ca="1">Sheet2!G3252/1000000</f>
        <v>0</v>
      </c>
      <c r="H3252" s="3">
        <f ca="1">Sheet2!H3252/1000000</f>
        <v>0</v>
      </c>
      <c r="I3252" s="3">
        <f ca="1">Sheet2!I3252/1000000</f>
        <v>0</v>
      </c>
      <c r="J3252" s="3">
        <f ca="1">Sheet2!J3252/1000000</f>
        <v>0</v>
      </c>
      <c r="K3252" s="3">
        <f ca="1">Sheet2!K3252/1000000</f>
        <v>0</v>
      </c>
      <c r="L3252" s="3">
        <f ca="1">Sheet2!L3252/1000000</f>
        <v>0</v>
      </c>
      <c r="M3252" s="3">
        <f ca="1">Sheet2!M3252/1000000</f>
        <v>0</v>
      </c>
      <c r="N3252" s="3">
        <f ca="1">Sheet2!N3252/1000000</f>
        <v>0</v>
      </c>
      <c r="O3252" s="3">
        <f ca="1">Sheet2!O3252/1000000</f>
        <v>0</v>
      </c>
      <c r="P3252" s="3">
        <f ca="1">Sheet2!P3252/1000000</f>
        <v>0</v>
      </c>
    </row>
    <row r="3253" spans="1:16">
      <c r="A3253" t="s">
        <v>213</v>
      </c>
      <c r="B3253" t="s">
        <v>4</v>
      </c>
      <c r="C3253" s="3">
        <v>249544357.67685333</v>
      </c>
      <c r="D3253" s="3">
        <f ca="1">Sheet2!D3253/1000000</f>
        <v>0</v>
      </c>
      <c r="E3253" s="3">
        <f ca="1">Sheet2!E3253/1000000</f>
        <v>0</v>
      </c>
      <c r="F3253" s="3">
        <f ca="1">Sheet2!F3253/1000000</f>
        <v>0</v>
      </c>
      <c r="G3253" s="3">
        <f ca="1">Sheet2!G3253/1000000</f>
        <v>0</v>
      </c>
      <c r="H3253" s="3">
        <f ca="1">Sheet2!H3253/1000000</f>
        <v>0</v>
      </c>
      <c r="I3253" s="3">
        <f ca="1">Sheet2!I3253/1000000</f>
        <v>0</v>
      </c>
      <c r="J3253" s="3">
        <f ca="1">Sheet2!J3253/1000000</f>
        <v>0</v>
      </c>
      <c r="K3253" s="3">
        <f ca="1">Sheet2!K3253/1000000</f>
        <v>0</v>
      </c>
      <c r="L3253" s="3">
        <f ca="1">Sheet2!L3253/1000000</f>
        <v>0</v>
      </c>
      <c r="M3253" s="3">
        <f ca="1">Sheet2!M3253/1000000</f>
        <v>0</v>
      </c>
      <c r="N3253" s="3">
        <f ca="1">Sheet2!N3253/1000000</f>
        <v>0</v>
      </c>
      <c r="O3253" s="3">
        <f ca="1">Sheet2!O3253/1000000</f>
        <v>0</v>
      </c>
      <c r="P3253" s="3">
        <f ca="1">Sheet2!P3253/1000000</f>
        <v>0</v>
      </c>
    </row>
    <row r="3254" spans="1:16">
      <c r="A3254" t="s">
        <v>213</v>
      </c>
      <c r="B3254" t="s">
        <v>5</v>
      </c>
      <c r="C3254" s="3">
        <v>40478227.177116767</v>
      </c>
      <c r="D3254" s="3">
        <f ca="1">Sheet2!D3254/1000000</f>
        <v>0</v>
      </c>
      <c r="E3254" s="3">
        <f ca="1">Sheet2!E3254/1000000</f>
        <v>0</v>
      </c>
      <c r="F3254" s="3">
        <f ca="1">Sheet2!F3254/1000000</f>
        <v>0</v>
      </c>
      <c r="G3254" s="3">
        <f ca="1">Sheet2!G3254/1000000</f>
        <v>0</v>
      </c>
      <c r="H3254" s="3">
        <f ca="1">Sheet2!H3254/1000000</f>
        <v>0</v>
      </c>
      <c r="I3254" s="3">
        <f ca="1">Sheet2!I3254/1000000</f>
        <v>0</v>
      </c>
      <c r="J3254" s="3">
        <f ca="1">Sheet2!J3254/1000000</f>
        <v>0</v>
      </c>
      <c r="K3254" s="3">
        <f ca="1">Sheet2!K3254/1000000</f>
        <v>0</v>
      </c>
      <c r="L3254" s="3">
        <f ca="1">Sheet2!L3254/1000000</f>
        <v>0</v>
      </c>
      <c r="M3254" s="3">
        <f ca="1">Sheet2!M3254/1000000</f>
        <v>0</v>
      </c>
      <c r="N3254" s="3">
        <f ca="1">Sheet2!N3254/1000000</f>
        <v>0</v>
      </c>
      <c r="O3254" s="3">
        <f ca="1">Sheet2!O3254/1000000</f>
        <v>0</v>
      </c>
      <c r="P3254" s="3">
        <f ca="1">Sheet2!P3254/1000000</f>
        <v>0</v>
      </c>
    </row>
    <row r="3255" spans="1:16">
      <c r="A3255" t="s">
        <v>213</v>
      </c>
      <c r="B3255" t="s">
        <v>6</v>
      </c>
      <c r="C3255" s="3">
        <v>46789697.282812946</v>
      </c>
      <c r="D3255" s="3">
        <f ca="1">Sheet2!D3255/1000000</f>
        <v>0</v>
      </c>
      <c r="E3255" s="3">
        <f ca="1">Sheet2!E3255/1000000</f>
        <v>0</v>
      </c>
      <c r="F3255" s="3">
        <f ca="1">Sheet2!F3255/1000000</f>
        <v>0</v>
      </c>
      <c r="G3255" s="3">
        <f ca="1">Sheet2!G3255/1000000</f>
        <v>0</v>
      </c>
      <c r="H3255" s="3">
        <f ca="1">Sheet2!H3255/1000000</f>
        <v>0</v>
      </c>
      <c r="I3255" s="3">
        <f ca="1">Sheet2!I3255/1000000</f>
        <v>0</v>
      </c>
      <c r="J3255" s="3">
        <f ca="1">Sheet2!J3255/1000000</f>
        <v>0</v>
      </c>
      <c r="K3255" s="3">
        <f ca="1">Sheet2!K3255/1000000</f>
        <v>0</v>
      </c>
      <c r="L3255" s="3">
        <f ca="1">Sheet2!L3255/1000000</f>
        <v>0</v>
      </c>
      <c r="M3255" s="3">
        <f ca="1">Sheet2!M3255/1000000</f>
        <v>0</v>
      </c>
      <c r="N3255" s="3">
        <f ca="1">Sheet2!N3255/1000000</f>
        <v>0</v>
      </c>
      <c r="O3255" s="3">
        <f ca="1">Sheet2!O3255/1000000</f>
        <v>0</v>
      </c>
      <c r="P3255" s="3">
        <f ca="1">Sheet2!P3255/1000000</f>
        <v>0</v>
      </c>
    </row>
    <row r="3256" spans="1:16">
      <c r="A3256" t="s">
        <v>213</v>
      </c>
      <c r="B3256" t="s">
        <v>7</v>
      </c>
      <c r="C3256" s="3">
        <v>45600646.549165271</v>
      </c>
      <c r="D3256" s="3">
        <f ca="1">Sheet2!D3256/1000000</f>
        <v>0</v>
      </c>
      <c r="E3256" s="3">
        <f ca="1">Sheet2!E3256/1000000</f>
        <v>0</v>
      </c>
      <c r="F3256" s="3">
        <f ca="1">Sheet2!F3256/1000000</f>
        <v>0</v>
      </c>
      <c r="G3256" s="3">
        <f ca="1">Sheet2!G3256/1000000</f>
        <v>0</v>
      </c>
      <c r="H3256" s="3">
        <f ca="1">Sheet2!H3256/1000000</f>
        <v>0</v>
      </c>
      <c r="I3256" s="3">
        <f ca="1">Sheet2!I3256/1000000</f>
        <v>0</v>
      </c>
      <c r="J3256" s="3">
        <f ca="1">Sheet2!J3256/1000000</f>
        <v>0</v>
      </c>
      <c r="K3256" s="3">
        <f ca="1">Sheet2!K3256/1000000</f>
        <v>0</v>
      </c>
      <c r="L3256" s="3">
        <f ca="1">Sheet2!L3256/1000000</f>
        <v>0</v>
      </c>
      <c r="M3256" s="3">
        <f ca="1">Sheet2!M3256/1000000</f>
        <v>0</v>
      </c>
      <c r="N3256" s="3">
        <f ca="1">Sheet2!N3256/1000000</f>
        <v>0</v>
      </c>
      <c r="O3256" s="3">
        <f ca="1">Sheet2!O3256/1000000</f>
        <v>0</v>
      </c>
      <c r="P3256" s="3">
        <f ca="1">Sheet2!P3256/1000000</f>
        <v>0</v>
      </c>
    </row>
    <row r="3257" spans="1:16">
      <c r="A3257" t="s">
        <v>213</v>
      </c>
      <c r="B3257" t="s">
        <v>20</v>
      </c>
      <c r="C3257" s="3">
        <v>1174783.2696597758</v>
      </c>
      <c r="D3257" s="3">
        <f ca="1">Sheet2!D3257/1000000</f>
        <v>0</v>
      </c>
      <c r="E3257" s="3">
        <f ca="1">Sheet2!E3257/1000000</f>
        <v>0</v>
      </c>
      <c r="F3257" s="3">
        <f ca="1">Sheet2!F3257/1000000</f>
        <v>0</v>
      </c>
      <c r="G3257" s="3">
        <f ca="1">Sheet2!G3257/1000000</f>
        <v>0</v>
      </c>
      <c r="H3257" s="3">
        <f ca="1">Sheet2!H3257/1000000</f>
        <v>0</v>
      </c>
      <c r="I3257" s="3">
        <f ca="1">Sheet2!I3257/1000000</f>
        <v>0</v>
      </c>
      <c r="J3257" s="3">
        <f ca="1">Sheet2!J3257/1000000</f>
        <v>0</v>
      </c>
      <c r="K3257" s="3">
        <f ca="1">Sheet2!K3257/1000000</f>
        <v>0</v>
      </c>
      <c r="L3257" s="3">
        <f ca="1">Sheet2!L3257/1000000</f>
        <v>0</v>
      </c>
      <c r="M3257" s="3">
        <f ca="1">Sheet2!M3257/1000000</f>
        <v>0</v>
      </c>
      <c r="N3257" s="3">
        <f ca="1">Sheet2!N3257/1000000</f>
        <v>0</v>
      </c>
      <c r="O3257" s="3">
        <f ca="1">Sheet2!O3257/1000000</f>
        <v>0</v>
      </c>
      <c r="P3257" s="3">
        <f ca="1">Sheet2!P3257/1000000</f>
        <v>0</v>
      </c>
    </row>
    <row r="3258" spans="1:16">
      <c r="A3258" t="s">
        <v>213</v>
      </c>
      <c r="B3258" t="s">
        <v>8</v>
      </c>
      <c r="C3258" s="3">
        <v>44216729.784666859</v>
      </c>
      <c r="D3258" s="3">
        <f ca="1">Sheet2!D3258/1000000</f>
        <v>0</v>
      </c>
      <c r="E3258" s="3">
        <f ca="1">Sheet2!E3258/1000000</f>
        <v>0</v>
      </c>
      <c r="F3258" s="3">
        <f ca="1">Sheet2!F3258/1000000</f>
        <v>0</v>
      </c>
      <c r="G3258" s="3">
        <f ca="1">Sheet2!G3258/1000000</f>
        <v>0</v>
      </c>
      <c r="H3258" s="3">
        <f ca="1">Sheet2!H3258/1000000</f>
        <v>0</v>
      </c>
      <c r="I3258" s="3">
        <f ca="1">Sheet2!I3258/1000000</f>
        <v>0</v>
      </c>
      <c r="J3258" s="3">
        <f ca="1">Sheet2!J3258/1000000</f>
        <v>0</v>
      </c>
      <c r="K3258" s="3">
        <f ca="1">Sheet2!K3258/1000000</f>
        <v>0</v>
      </c>
      <c r="L3258" s="3">
        <f ca="1">Sheet2!L3258/1000000</f>
        <v>0</v>
      </c>
      <c r="M3258" s="3">
        <f ca="1">Sheet2!M3258/1000000</f>
        <v>0</v>
      </c>
      <c r="N3258" s="3">
        <f ca="1">Sheet2!N3258/1000000</f>
        <v>0</v>
      </c>
      <c r="O3258" s="3">
        <f ca="1">Sheet2!O3258/1000000</f>
        <v>0</v>
      </c>
      <c r="P3258" s="3">
        <f ca="1">Sheet2!P3258/1000000</f>
        <v>0</v>
      </c>
    </row>
    <row r="3259" spans="1:16">
      <c r="A3259" t="s">
        <v>213</v>
      </c>
      <c r="B3259" t="s">
        <v>9</v>
      </c>
      <c r="C3259" s="3">
        <v>145577797.39762747</v>
      </c>
      <c r="D3259" s="3">
        <f ca="1">Sheet2!D3259/1000000</f>
        <v>0</v>
      </c>
      <c r="E3259" s="3">
        <f ca="1">Sheet2!E3259/1000000</f>
        <v>0</v>
      </c>
      <c r="F3259" s="3">
        <f ca="1">Sheet2!F3259/1000000</f>
        <v>0</v>
      </c>
      <c r="G3259" s="3">
        <f ca="1">Sheet2!G3259/1000000</f>
        <v>0</v>
      </c>
      <c r="H3259" s="3">
        <f ca="1">Sheet2!H3259/1000000</f>
        <v>0</v>
      </c>
      <c r="I3259" s="3">
        <f ca="1">Sheet2!I3259/1000000</f>
        <v>0</v>
      </c>
      <c r="J3259" s="3">
        <f ca="1">Sheet2!J3259/1000000</f>
        <v>0</v>
      </c>
      <c r="K3259" s="3">
        <f ca="1">Sheet2!K3259/1000000</f>
        <v>0</v>
      </c>
      <c r="L3259" s="3">
        <f ca="1">Sheet2!L3259/1000000</f>
        <v>0</v>
      </c>
      <c r="M3259" s="3">
        <f ca="1">Sheet2!M3259/1000000</f>
        <v>0</v>
      </c>
      <c r="N3259" s="3">
        <f ca="1">Sheet2!N3259/1000000</f>
        <v>0</v>
      </c>
      <c r="O3259" s="3">
        <f ca="1">Sheet2!O3259/1000000</f>
        <v>0</v>
      </c>
      <c r="P3259" s="3">
        <f ca="1">Sheet2!P3259/1000000</f>
        <v>0</v>
      </c>
    </row>
    <row r="3260" spans="1:16">
      <c r="A3260" t="s">
        <v>213</v>
      </c>
      <c r="B3260" t="s">
        <v>10</v>
      </c>
      <c r="C3260" s="3">
        <v>236499970.8286503</v>
      </c>
      <c r="D3260" s="3">
        <f ca="1">Sheet2!D3260/1000000</f>
        <v>0</v>
      </c>
      <c r="E3260" s="3">
        <f ca="1">Sheet2!E3260/1000000</f>
        <v>0</v>
      </c>
      <c r="F3260" s="3">
        <f ca="1">Sheet2!F3260/1000000</f>
        <v>0</v>
      </c>
      <c r="G3260" s="3">
        <f ca="1">Sheet2!G3260/1000000</f>
        <v>0</v>
      </c>
      <c r="H3260" s="3">
        <f ca="1">Sheet2!H3260/1000000</f>
        <v>0</v>
      </c>
      <c r="I3260" s="3">
        <f ca="1">Sheet2!I3260/1000000</f>
        <v>0</v>
      </c>
      <c r="J3260" s="3">
        <f ca="1">Sheet2!J3260/1000000</f>
        <v>0</v>
      </c>
      <c r="K3260" s="3">
        <f ca="1">Sheet2!K3260/1000000</f>
        <v>0</v>
      </c>
      <c r="L3260" s="3">
        <f ca="1">Sheet2!L3260/1000000</f>
        <v>0</v>
      </c>
      <c r="M3260" s="3">
        <f ca="1">Sheet2!M3260/1000000</f>
        <v>0</v>
      </c>
      <c r="N3260" s="3">
        <f ca="1">Sheet2!N3260/1000000</f>
        <v>0</v>
      </c>
      <c r="O3260" s="3">
        <f ca="1">Sheet2!O3260/1000000</f>
        <v>0</v>
      </c>
      <c r="P3260" s="3">
        <f ca="1">Sheet2!P3260/1000000</f>
        <v>0</v>
      </c>
    </row>
    <row r="3261" spans="1:16">
      <c r="A3261" t="s">
        <v>213</v>
      </c>
      <c r="B3261" t="s">
        <v>11</v>
      </c>
      <c r="C3261" s="3">
        <v>46691066.200710408</v>
      </c>
      <c r="D3261" s="3">
        <f ca="1">Sheet2!D3261/1000000</f>
        <v>0</v>
      </c>
      <c r="E3261" s="3">
        <f ca="1">Sheet2!E3261/1000000</f>
        <v>0</v>
      </c>
      <c r="F3261" s="3">
        <f ca="1">Sheet2!F3261/1000000</f>
        <v>0</v>
      </c>
      <c r="G3261" s="3">
        <f ca="1">Sheet2!G3261/1000000</f>
        <v>0</v>
      </c>
      <c r="H3261" s="3">
        <f ca="1">Sheet2!H3261/1000000</f>
        <v>0</v>
      </c>
      <c r="I3261" s="3">
        <f ca="1">Sheet2!I3261/1000000</f>
        <v>0</v>
      </c>
      <c r="J3261" s="3">
        <f ca="1">Sheet2!J3261/1000000</f>
        <v>0</v>
      </c>
      <c r="K3261" s="3">
        <f ca="1">Sheet2!K3261/1000000</f>
        <v>0</v>
      </c>
      <c r="L3261" s="3">
        <f ca="1">Sheet2!L3261/1000000</f>
        <v>0</v>
      </c>
      <c r="M3261" s="3">
        <f ca="1">Sheet2!M3261/1000000</f>
        <v>0</v>
      </c>
      <c r="N3261" s="3">
        <f ca="1">Sheet2!N3261/1000000</f>
        <v>0</v>
      </c>
      <c r="O3261" s="3">
        <f ca="1">Sheet2!O3261/1000000</f>
        <v>0</v>
      </c>
      <c r="P3261" s="3">
        <f ca="1">Sheet2!P3261/1000000</f>
        <v>0</v>
      </c>
    </row>
    <row r="3262" spans="1:16">
      <c r="A3262" t="s">
        <v>213</v>
      </c>
      <c r="B3262" t="s">
        <v>12</v>
      </c>
      <c r="C3262" s="3">
        <v>22841837.206427362</v>
      </c>
      <c r="D3262" s="3">
        <f ca="1">Sheet2!D3262/1000000</f>
        <v>0</v>
      </c>
      <c r="E3262" s="3">
        <f ca="1">Sheet2!E3262/1000000</f>
        <v>0</v>
      </c>
      <c r="F3262" s="3">
        <f ca="1">Sheet2!F3262/1000000</f>
        <v>0</v>
      </c>
      <c r="G3262" s="3">
        <f ca="1">Sheet2!G3262/1000000</f>
        <v>0</v>
      </c>
      <c r="H3262" s="3">
        <f ca="1">Sheet2!H3262/1000000</f>
        <v>0</v>
      </c>
      <c r="I3262" s="3">
        <f ca="1">Sheet2!I3262/1000000</f>
        <v>0</v>
      </c>
      <c r="J3262" s="3">
        <f ca="1">Sheet2!J3262/1000000</f>
        <v>0</v>
      </c>
      <c r="K3262" s="3">
        <f ca="1">Sheet2!K3262/1000000</f>
        <v>0</v>
      </c>
      <c r="L3262" s="3">
        <f ca="1">Sheet2!L3262/1000000</f>
        <v>0</v>
      </c>
      <c r="M3262" s="3">
        <f ca="1">Sheet2!M3262/1000000</f>
        <v>0</v>
      </c>
      <c r="N3262" s="3">
        <f ca="1">Sheet2!N3262/1000000</f>
        <v>0</v>
      </c>
      <c r="O3262" s="3">
        <f ca="1">Sheet2!O3262/1000000</f>
        <v>0</v>
      </c>
      <c r="P3262" s="3">
        <f ca="1">Sheet2!P3262/1000000</f>
        <v>0</v>
      </c>
    </row>
    <row r="3263" spans="1:16">
      <c r="A3263" t="s">
        <v>213</v>
      </c>
      <c r="B3263" t="s">
        <v>13</v>
      </c>
      <c r="C3263" s="3">
        <v>17374165.5027932</v>
      </c>
      <c r="D3263" s="3">
        <f ca="1">Sheet2!D3263/1000000</f>
        <v>0</v>
      </c>
      <c r="E3263" s="3">
        <f ca="1">Sheet2!E3263/1000000</f>
        <v>0</v>
      </c>
      <c r="F3263" s="3">
        <f ca="1">Sheet2!F3263/1000000</f>
        <v>0</v>
      </c>
      <c r="G3263" s="3">
        <f ca="1">Sheet2!G3263/1000000</f>
        <v>0</v>
      </c>
      <c r="H3263" s="3">
        <f ca="1">Sheet2!H3263/1000000</f>
        <v>0</v>
      </c>
      <c r="I3263" s="3">
        <f ca="1">Sheet2!I3263/1000000</f>
        <v>0</v>
      </c>
      <c r="J3263" s="3">
        <f ca="1">Sheet2!J3263/1000000</f>
        <v>0</v>
      </c>
      <c r="K3263" s="3">
        <f ca="1">Sheet2!K3263/1000000</f>
        <v>0</v>
      </c>
      <c r="L3263" s="3">
        <f ca="1">Sheet2!L3263/1000000</f>
        <v>0</v>
      </c>
      <c r="M3263" s="3">
        <f ca="1">Sheet2!M3263/1000000</f>
        <v>0</v>
      </c>
      <c r="N3263" s="3">
        <f ca="1">Sheet2!N3263/1000000</f>
        <v>0</v>
      </c>
      <c r="O3263" s="3">
        <f ca="1">Sheet2!O3263/1000000</f>
        <v>0</v>
      </c>
      <c r="P3263" s="3">
        <f ca="1">Sheet2!P3263/1000000</f>
        <v>0</v>
      </c>
    </row>
    <row r="3264" spans="1:16">
      <c r="A3264" t="s">
        <v>213</v>
      </c>
      <c r="B3264" t="s">
        <v>14</v>
      </c>
      <c r="C3264" s="3">
        <v>16386785.638926994</v>
      </c>
      <c r="D3264" s="3">
        <f ca="1">Sheet2!D3264/1000000</f>
        <v>0</v>
      </c>
      <c r="E3264" s="3">
        <f ca="1">Sheet2!E3264/1000000</f>
        <v>0</v>
      </c>
      <c r="F3264" s="3">
        <f ca="1">Sheet2!F3264/1000000</f>
        <v>0</v>
      </c>
      <c r="G3264" s="3">
        <f ca="1">Sheet2!G3264/1000000</f>
        <v>0</v>
      </c>
      <c r="H3264" s="3">
        <f ca="1">Sheet2!H3264/1000000</f>
        <v>0</v>
      </c>
      <c r="I3264" s="3">
        <f ca="1">Sheet2!I3264/1000000</f>
        <v>0</v>
      </c>
      <c r="J3264" s="3">
        <f ca="1">Sheet2!J3264/1000000</f>
        <v>0</v>
      </c>
      <c r="K3264" s="3">
        <f ca="1">Sheet2!K3264/1000000</f>
        <v>0</v>
      </c>
      <c r="L3264" s="3">
        <f ca="1">Sheet2!L3264/1000000</f>
        <v>0</v>
      </c>
      <c r="M3264" s="3">
        <f ca="1">Sheet2!M3264/1000000</f>
        <v>0</v>
      </c>
      <c r="N3264" s="3">
        <f ca="1">Sheet2!N3264/1000000</f>
        <v>0</v>
      </c>
      <c r="O3264" s="3">
        <f ca="1">Sheet2!O3264/1000000</f>
        <v>0</v>
      </c>
      <c r="P3264" s="3">
        <f ca="1">Sheet2!P3264/1000000</f>
        <v>0</v>
      </c>
    </row>
    <row r="3265" spans="1:16">
      <c r="A3265" t="s">
        <v>213</v>
      </c>
      <c r="B3265" t="s">
        <v>15</v>
      </c>
      <c r="C3265" s="3">
        <v>27876288.785235476</v>
      </c>
      <c r="D3265" s="3">
        <f ca="1">Sheet2!D3265/1000000</f>
        <v>0</v>
      </c>
      <c r="E3265" s="3">
        <f ca="1">Sheet2!E3265/1000000</f>
        <v>0</v>
      </c>
      <c r="F3265" s="3">
        <f ca="1">Sheet2!F3265/1000000</f>
        <v>0</v>
      </c>
      <c r="G3265" s="3">
        <f ca="1">Sheet2!G3265/1000000</f>
        <v>0</v>
      </c>
      <c r="H3265" s="3">
        <f ca="1">Sheet2!H3265/1000000</f>
        <v>0</v>
      </c>
      <c r="I3265" s="3">
        <f ca="1">Sheet2!I3265/1000000</f>
        <v>0</v>
      </c>
      <c r="J3265" s="3">
        <f ca="1">Sheet2!J3265/1000000</f>
        <v>0</v>
      </c>
      <c r="K3265" s="3">
        <f ca="1">Sheet2!K3265/1000000</f>
        <v>0</v>
      </c>
      <c r="L3265" s="3">
        <f ca="1">Sheet2!L3265/1000000</f>
        <v>0</v>
      </c>
      <c r="M3265" s="3">
        <f ca="1">Sheet2!M3265/1000000</f>
        <v>0</v>
      </c>
      <c r="N3265" s="3">
        <f ca="1">Sheet2!N3265/1000000</f>
        <v>0</v>
      </c>
      <c r="O3265" s="3">
        <f ca="1">Sheet2!O3265/1000000</f>
        <v>0</v>
      </c>
      <c r="P3265" s="3">
        <f ca="1">Sheet2!P3265/1000000</f>
        <v>0</v>
      </c>
    </row>
    <row r="3266" spans="1:16">
      <c r="A3266" t="s">
        <v>213</v>
      </c>
      <c r="B3266" t="s">
        <v>16</v>
      </c>
      <c r="C3266" s="3">
        <v>14696454.604386687</v>
      </c>
      <c r="D3266" s="3">
        <f ca="1">Sheet2!D3266/1000000</f>
        <v>0</v>
      </c>
      <c r="E3266" s="3">
        <f ca="1">Sheet2!E3266/1000000</f>
        <v>0</v>
      </c>
      <c r="F3266" s="3">
        <f ca="1">Sheet2!F3266/1000000</f>
        <v>0</v>
      </c>
      <c r="G3266" s="3">
        <f ca="1">Sheet2!G3266/1000000</f>
        <v>0</v>
      </c>
      <c r="H3266" s="3">
        <f ca="1">Sheet2!H3266/1000000</f>
        <v>0</v>
      </c>
      <c r="I3266" s="3">
        <f ca="1">Sheet2!I3266/1000000</f>
        <v>0</v>
      </c>
      <c r="J3266" s="3">
        <f ca="1">Sheet2!J3266/1000000</f>
        <v>0</v>
      </c>
      <c r="K3266" s="3">
        <f ca="1">Sheet2!K3266/1000000</f>
        <v>0</v>
      </c>
      <c r="L3266" s="3">
        <f ca="1">Sheet2!L3266/1000000</f>
        <v>0</v>
      </c>
      <c r="M3266" s="3">
        <f ca="1">Sheet2!M3266/1000000</f>
        <v>0</v>
      </c>
      <c r="N3266" s="3">
        <f ca="1">Sheet2!N3266/1000000</f>
        <v>0</v>
      </c>
      <c r="O3266" s="3">
        <f ca="1">Sheet2!O3266/1000000</f>
        <v>0</v>
      </c>
      <c r="P3266" s="3">
        <f ca="1">Sheet2!P3266/1000000</f>
        <v>0</v>
      </c>
    </row>
    <row r="3267" spans="1:16">
      <c r="A3267" t="s">
        <v>213</v>
      </c>
      <c r="B3267" t="s">
        <v>17</v>
      </c>
      <c r="C3267" s="3">
        <v>82171710.959178656</v>
      </c>
      <c r="D3267" s="3">
        <f ca="1">Sheet2!D3267/1000000</f>
        <v>0</v>
      </c>
      <c r="E3267" s="3">
        <f ca="1">Sheet2!E3267/1000000</f>
        <v>0</v>
      </c>
      <c r="F3267" s="3">
        <f ca="1">Sheet2!F3267/1000000</f>
        <v>0</v>
      </c>
      <c r="G3267" s="3">
        <f ca="1">Sheet2!G3267/1000000</f>
        <v>0</v>
      </c>
      <c r="H3267" s="3">
        <f ca="1">Sheet2!H3267/1000000</f>
        <v>0</v>
      </c>
      <c r="I3267" s="3">
        <f ca="1">Sheet2!I3267/1000000</f>
        <v>0</v>
      </c>
      <c r="J3267" s="3">
        <f ca="1">Sheet2!J3267/1000000</f>
        <v>0</v>
      </c>
      <c r="K3267" s="3">
        <f ca="1">Sheet2!K3267/1000000</f>
        <v>0</v>
      </c>
      <c r="L3267" s="3">
        <f ca="1">Sheet2!L3267/1000000</f>
        <v>0</v>
      </c>
      <c r="M3267" s="3">
        <f ca="1">Sheet2!M3267/1000000</f>
        <v>0</v>
      </c>
      <c r="N3267" s="3">
        <f ca="1">Sheet2!N3267/1000000</f>
        <v>0</v>
      </c>
      <c r="O3267" s="3">
        <f ca="1">Sheet2!O3267/1000000</f>
        <v>0</v>
      </c>
      <c r="P3267" s="3">
        <f ca="1">Sheet2!P3267/1000000</f>
        <v>0</v>
      </c>
    </row>
    <row r="3268" spans="1:16">
      <c r="A3268" t="s">
        <v>213</v>
      </c>
      <c r="B3268" t="s">
        <v>18</v>
      </c>
      <c r="C3268" s="3">
        <v>210698521.84361061</v>
      </c>
      <c r="D3268" s="3">
        <f ca="1">Sheet2!D3268/1000000</f>
        <v>0</v>
      </c>
      <c r="E3268" s="3">
        <f ca="1">Sheet2!E3268/1000000</f>
        <v>0</v>
      </c>
      <c r="F3268" s="3">
        <f ca="1">Sheet2!F3268/1000000</f>
        <v>0</v>
      </c>
      <c r="G3268" s="3">
        <f ca="1">Sheet2!G3268/1000000</f>
        <v>0</v>
      </c>
      <c r="H3268" s="3">
        <f ca="1">Sheet2!H3268/1000000</f>
        <v>0</v>
      </c>
      <c r="I3268" s="3">
        <f ca="1">Sheet2!I3268/1000000</f>
        <v>0</v>
      </c>
      <c r="J3268" s="3">
        <f ca="1">Sheet2!J3268/1000000</f>
        <v>0</v>
      </c>
      <c r="K3268" s="3">
        <f ca="1">Sheet2!K3268/1000000</f>
        <v>0</v>
      </c>
      <c r="L3268" s="3">
        <f ca="1">Sheet2!L3268/1000000</f>
        <v>0</v>
      </c>
      <c r="M3268" s="3">
        <f ca="1">Sheet2!M3268/1000000</f>
        <v>0</v>
      </c>
      <c r="N3268" s="3">
        <f ca="1">Sheet2!N3268/1000000</f>
        <v>0</v>
      </c>
      <c r="O3268" s="3">
        <f ca="1">Sheet2!O3268/1000000</f>
        <v>0</v>
      </c>
      <c r="P3268" s="3">
        <f ca="1">Sheet2!P3268/1000000</f>
        <v>0</v>
      </c>
    </row>
    <row r="3269" spans="1:16">
      <c r="A3269" t="s">
        <v>214</v>
      </c>
      <c r="B3269" t="s">
        <v>3</v>
      </c>
      <c r="C3269" s="3">
        <v>7619937356.412014</v>
      </c>
      <c r="D3269" s="3">
        <f ca="1">Sheet2!D3269/1000000</f>
        <v>0</v>
      </c>
      <c r="E3269" s="3">
        <f ca="1">Sheet2!E3269/1000000</f>
        <v>0</v>
      </c>
      <c r="F3269" s="3">
        <f ca="1">Sheet2!F3269/1000000</f>
        <v>0</v>
      </c>
      <c r="G3269" s="3">
        <f ca="1">Sheet2!G3269/1000000</f>
        <v>0</v>
      </c>
      <c r="H3269" s="3">
        <f ca="1">Sheet2!H3269/1000000</f>
        <v>0</v>
      </c>
      <c r="I3269" s="3">
        <f ca="1">Sheet2!I3269/1000000</f>
        <v>0</v>
      </c>
      <c r="J3269" s="3">
        <f ca="1">Sheet2!J3269/1000000</f>
        <v>0</v>
      </c>
      <c r="K3269" s="3">
        <f ca="1">Sheet2!K3269/1000000</f>
        <v>0</v>
      </c>
      <c r="L3269" s="3">
        <f ca="1">Sheet2!L3269/1000000</f>
        <v>0</v>
      </c>
      <c r="M3269" s="3">
        <f ca="1">Sheet2!M3269/1000000</f>
        <v>0</v>
      </c>
      <c r="N3269" s="3">
        <f ca="1">Sheet2!N3269/1000000</f>
        <v>0</v>
      </c>
      <c r="O3269" s="3">
        <f ca="1">Sheet2!O3269/1000000</f>
        <v>0</v>
      </c>
      <c r="P3269" s="3">
        <f ca="1">Sheet2!P3269/1000000</f>
        <v>0</v>
      </c>
    </row>
    <row r="3270" spans="1:16">
      <c r="A3270" t="s">
        <v>214</v>
      </c>
      <c r="B3270" t="s">
        <v>4</v>
      </c>
      <c r="C3270" s="3">
        <v>5919757523.8037519</v>
      </c>
      <c r="D3270" s="3">
        <f ca="1">Sheet2!D3270/1000000</f>
        <v>0</v>
      </c>
      <c r="E3270" s="3">
        <f ca="1">Sheet2!E3270/1000000</f>
        <v>0</v>
      </c>
      <c r="F3270" s="3">
        <f ca="1">Sheet2!F3270/1000000</f>
        <v>0</v>
      </c>
      <c r="G3270" s="3">
        <f ca="1">Sheet2!G3270/1000000</f>
        <v>0</v>
      </c>
      <c r="H3270" s="3">
        <f ca="1">Sheet2!H3270/1000000</f>
        <v>0</v>
      </c>
      <c r="I3270" s="3">
        <f ca="1">Sheet2!I3270/1000000</f>
        <v>0</v>
      </c>
      <c r="J3270" s="3">
        <f ca="1">Sheet2!J3270/1000000</f>
        <v>0</v>
      </c>
      <c r="K3270" s="3">
        <f ca="1">Sheet2!K3270/1000000</f>
        <v>0</v>
      </c>
      <c r="L3270" s="3">
        <f ca="1">Sheet2!L3270/1000000</f>
        <v>0</v>
      </c>
      <c r="M3270" s="3">
        <f ca="1">Sheet2!M3270/1000000</f>
        <v>0</v>
      </c>
      <c r="N3270" s="3">
        <f ca="1">Sheet2!N3270/1000000</f>
        <v>0</v>
      </c>
      <c r="O3270" s="3">
        <f ca="1">Sheet2!O3270/1000000</f>
        <v>0</v>
      </c>
      <c r="P3270" s="3">
        <f ca="1">Sheet2!P3270/1000000</f>
        <v>0</v>
      </c>
    </row>
    <row r="3271" spans="1:16">
      <c r="A3271" t="s">
        <v>214</v>
      </c>
      <c r="B3271" t="s">
        <v>5</v>
      </c>
      <c r="C3271" s="3">
        <v>1594792857.7893689</v>
      </c>
      <c r="D3271" s="3">
        <f ca="1">Sheet2!D3271/1000000</f>
        <v>0</v>
      </c>
      <c r="E3271" s="3">
        <f ca="1">Sheet2!E3271/1000000</f>
        <v>0</v>
      </c>
      <c r="F3271" s="3">
        <f ca="1">Sheet2!F3271/1000000</f>
        <v>0</v>
      </c>
      <c r="G3271" s="3">
        <f ca="1">Sheet2!G3271/1000000</f>
        <v>0</v>
      </c>
      <c r="H3271" s="3">
        <f ca="1">Sheet2!H3271/1000000</f>
        <v>0</v>
      </c>
      <c r="I3271" s="3">
        <f ca="1">Sheet2!I3271/1000000</f>
        <v>0</v>
      </c>
      <c r="J3271" s="3">
        <f ca="1">Sheet2!J3271/1000000</f>
        <v>0</v>
      </c>
      <c r="K3271" s="3">
        <f ca="1">Sheet2!K3271/1000000</f>
        <v>0</v>
      </c>
      <c r="L3271" s="3">
        <f ca="1">Sheet2!L3271/1000000</f>
        <v>0</v>
      </c>
      <c r="M3271" s="3">
        <f ca="1">Sheet2!M3271/1000000</f>
        <v>0</v>
      </c>
      <c r="N3271" s="3">
        <f ca="1">Sheet2!N3271/1000000</f>
        <v>0</v>
      </c>
      <c r="O3271" s="3">
        <f ca="1">Sheet2!O3271/1000000</f>
        <v>0</v>
      </c>
      <c r="P3271" s="3">
        <f ca="1">Sheet2!P3271/1000000</f>
        <v>0</v>
      </c>
    </row>
    <row r="3272" spans="1:16">
      <c r="A3272" t="s">
        <v>214</v>
      </c>
      <c r="B3272" t="s">
        <v>6</v>
      </c>
      <c r="C3272" s="3">
        <v>1738615184.8084161</v>
      </c>
      <c r="D3272" s="3">
        <f ca="1">Sheet2!D3272/1000000</f>
        <v>0</v>
      </c>
      <c r="E3272" s="3">
        <f ca="1">Sheet2!E3272/1000000</f>
        <v>0</v>
      </c>
      <c r="F3272" s="3">
        <f ca="1">Sheet2!F3272/1000000</f>
        <v>0</v>
      </c>
      <c r="G3272" s="3">
        <f ca="1">Sheet2!G3272/1000000</f>
        <v>0</v>
      </c>
      <c r="H3272" s="3">
        <f ca="1">Sheet2!H3272/1000000</f>
        <v>0</v>
      </c>
      <c r="I3272" s="3">
        <f ca="1">Sheet2!I3272/1000000</f>
        <v>0</v>
      </c>
      <c r="J3272" s="3">
        <f ca="1">Sheet2!J3272/1000000</f>
        <v>0</v>
      </c>
      <c r="K3272" s="3">
        <f ca="1">Sheet2!K3272/1000000</f>
        <v>0</v>
      </c>
      <c r="L3272" s="3">
        <f ca="1">Sheet2!L3272/1000000</f>
        <v>0</v>
      </c>
      <c r="M3272" s="3">
        <f ca="1">Sheet2!M3272/1000000</f>
        <v>0</v>
      </c>
      <c r="N3272" s="3">
        <f ca="1">Sheet2!N3272/1000000</f>
        <v>0</v>
      </c>
      <c r="O3272" s="3">
        <f ca="1">Sheet2!O3272/1000000</f>
        <v>0</v>
      </c>
      <c r="P3272" s="3">
        <f ca="1">Sheet2!P3272/1000000</f>
        <v>0</v>
      </c>
    </row>
    <row r="3273" spans="1:16">
      <c r="A3273" t="s">
        <v>214</v>
      </c>
      <c r="B3273" t="s">
        <v>7</v>
      </c>
      <c r="C3273" s="3">
        <v>1622431015.0273888</v>
      </c>
      <c r="D3273" s="3">
        <f ca="1">Sheet2!D3273/1000000</f>
        <v>0</v>
      </c>
      <c r="E3273" s="3">
        <f ca="1">Sheet2!E3273/1000000</f>
        <v>0</v>
      </c>
      <c r="F3273" s="3">
        <f ca="1">Sheet2!F3273/1000000</f>
        <v>0</v>
      </c>
      <c r="G3273" s="3">
        <f ca="1">Sheet2!G3273/1000000</f>
        <v>0</v>
      </c>
      <c r="H3273" s="3">
        <f ca="1">Sheet2!H3273/1000000</f>
        <v>0</v>
      </c>
      <c r="I3273" s="3">
        <f ca="1">Sheet2!I3273/1000000</f>
        <v>0</v>
      </c>
      <c r="J3273" s="3">
        <f ca="1">Sheet2!J3273/1000000</f>
        <v>0</v>
      </c>
      <c r="K3273" s="3">
        <f ca="1">Sheet2!K3273/1000000</f>
        <v>0</v>
      </c>
      <c r="L3273" s="3">
        <f ca="1">Sheet2!L3273/1000000</f>
        <v>0</v>
      </c>
      <c r="M3273" s="3">
        <f ca="1">Sheet2!M3273/1000000</f>
        <v>0</v>
      </c>
      <c r="N3273" s="3">
        <f ca="1">Sheet2!N3273/1000000</f>
        <v>0</v>
      </c>
      <c r="O3273" s="3">
        <f ca="1">Sheet2!O3273/1000000</f>
        <v>0</v>
      </c>
      <c r="P3273" s="3">
        <f ca="1">Sheet2!P3273/1000000</f>
        <v>0</v>
      </c>
    </row>
    <row r="3274" spans="1:16">
      <c r="A3274" t="s">
        <v>214</v>
      </c>
      <c r="B3274" t="s">
        <v>20</v>
      </c>
      <c r="C3274" s="3">
        <v>112926262.4438926</v>
      </c>
      <c r="D3274" s="3">
        <f ca="1">Sheet2!D3274/1000000</f>
        <v>0</v>
      </c>
      <c r="E3274" s="3">
        <f ca="1">Sheet2!E3274/1000000</f>
        <v>0</v>
      </c>
      <c r="F3274" s="3">
        <f ca="1">Sheet2!F3274/1000000</f>
        <v>0</v>
      </c>
      <c r="G3274" s="3">
        <f ca="1">Sheet2!G3274/1000000</f>
        <v>0</v>
      </c>
      <c r="H3274" s="3">
        <f ca="1">Sheet2!H3274/1000000</f>
        <v>0</v>
      </c>
      <c r="I3274" s="3">
        <f ca="1">Sheet2!I3274/1000000</f>
        <v>0</v>
      </c>
      <c r="J3274" s="3">
        <f ca="1">Sheet2!J3274/1000000</f>
        <v>0</v>
      </c>
      <c r="K3274" s="3">
        <f ca="1">Sheet2!K3274/1000000</f>
        <v>0</v>
      </c>
      <c r="L3274" s="3">
        <f ca="1">Sheet2!L3274/1000000</f>
        <v>0</v>
      </c>
      <c r="M3274" s="3">
        <f ca="1">Sheet2!M3274/1000000</f>
        <v>0</v>
      </c>
      <c r="N3274" s="3">
        <f ca="1">Sheet2!N3274/1000000</f>
        <v>0</v>
      </c>
      <c r="O3274" s="3">
        <f ca="1">Sheet2!O3274/1000000</f>
        <v>0</v>
      </c>
      <c r="P3274" s="3">
        <f ca="1">Sheet2!P3274/1000000</f>
        <v>0</v>
      </c>
    </row>
    <row r="3275" spans="1:16">
      <c r="A3275" t="s">
        <v>214</v>
      </c>
      <c r="B3275" t="s">
        <v>8</v>
      </c>
      <c r="C3275" s="3">
        <v>6152645569.0300312</v>
      </c>
      <c r="D3275" s="3">
        <f ca="1">Sheet2!D3275/1000000</f>
        <v>0</v>
      </c>
      <c r="E3275" s="3">
        <f ca="1">Sheet2!E3275/1000000</f>
        <v>0</v>
      </c>
      <c r="F3275" s="3">
        <f ca="1">Sheet2!F3275/1000000</f>
        <v>0</v>
      </c>
      <c r="G3275" s="3">
        <f ca="1">Sheet2!G3275/1000000</f>
        <v>0</v>
      </c>
      <c r="H3275" s="3">
        <f ca="1">Sheet2!H3275/1000000</f>
        <v>0</v>
      </c>
      <c r="I3275" s="3">
        <f ca="1">Sheet2!I3275/1000000</f>
        <v>0</v>
      </c>
      <c r="J3275" s="3">
        <f ca="1">Sheet2!J3275/1000000</f>
        <v>0</v>
      </c>
      <c r="K3275" s="3">
        <f ca="1">Sheet2!K3275/1000000</f>
        <v>0</v>
      </c>
      <c r="L3275" s="3">
        <f ca="1">Sheet2!L3275/1000000</f>
        <v>0</v>
      </c>
      <c r="M3275" s="3">
        <f ca="1">Sheet2!M3275/1000000</f>
        <v>0</v>
      </c>
      <c r="N3275" s="3">
        <f ca="1">Sheet2!N3275/1000000</f>
        <v>0</v>
      </c>
      <c r="O3275" s="3">
        <f ca="1">Sheet2!O3275/1000000</f>
        <v>0</v>
      </c>
      <c r="P3275" s="3">
        <f ca="1">Sheet2!P3275/1000000</f>
        <v>0</v>
      </c>
    </row>
    <row r="3276" spans="1:16">
      <c r="A3276" t="s">
        <v>214</v>
      </c>
      <c r="B3276" t="s">
        <v>9</v>
      </c>
      <c r="C3276" s="3">
        <v>4136505212.6709433</v>
      </c>
      <c r="D3276" s="3">
        <f ca="1">Sheet2!D3276/1000000</f>
        <v>0</v>
      </c>
      <c r="E3276" s="3">
        <f ca="1">Sheet2!E3276/1000000</f>
        <v>0</v>
      </c>
      <c r="F3276" s="3">
        <f ca="1">Sheet2!F3276/1000000</f>
        <v>0</v>
      </c>
      <c r="G3276" s="3">
        <f ca="1">Sheet2!G3276/1000000</f>
        <v>0</v>
      </c>
      <c r="H3276" s="3">
        <f ca="1">Sheet2!H3276/1000000</f>
        <v>0</v>
      </c>
      <c r="I3276" s="3">
        <f ca="1">Sheet2!I3276/1000000</f>
        <v>0</v>
      </c>
      <c r="J3276" s="3">
        <f ca="1">Sheet2!J3276/1000000</f>
        <v>0</v>
      </c>
      <c r="K3276" s="3">
        <f ca="1">Sheet2!K3276/1000000</f>
        <v>0</v>
      </c>
      <c r="L3276" s="3">
        <f ca="1">Sheet2!L3276/1000000</f>
        <v>0</v>
      </c>
      <c r="M3276" s="3">
        <f ca="1">Sheet2!M3276/1000000</f>
        <v>0</v>
      </c>
      <c r="N3276" s="3">
        <f ca="1">Sheet2!N3276/1000000</f>
        <v>0</v>
      </c>
      <c r="O3276" s="3">
        <f ca="1">Sheet2!O3276/1000000</f>
        <v>0</v>
      </c>
      <c r="P3276" s="3">
        <f ca="1">Sheet2!P3276/1000000</f>
        <v>0</v>
      </c>
    </row>
    <row r="3277" spans="1:16">
      <c r="A3277" t="s">
        <v>214</v>
      </c>
      <c r="B3277" t="s">
        <v>10</v>
      </c>
      <c r="C3277" s="3">
        <v>10833549363.913469</v>
      </c>
      <c r="D3277" s="3">
        <f ca="1">Sheet2!D3277/1000000</f>
        <v>0</v>
      </c>
      <c r="E3277" s="3">
        <f ca="1">Sheet2!E3277/1000000</f>
        <v>0</v>
      </c>
      <c r="F3277" s="3">
        <f ca="1">Sheet2!F3277/1000000</f>
        <v>0</v>
      </c>
      <c r="G3277" s="3">
        <f ca="1">Sheet2!G3277/1000000</f>
        <v>0</v>
      </c>
      <c r="H3277" s="3">
        <f ca="1">Sheet2!H3277/1000000</f>
        <v>0</v>
      </c>
      <c r="I3277" s="3">
        <f ca="1">Sheet2!I3277/1000000</f>
        <v>0</v>
      </c>
      <c r="J3277" s="3">
        <f ca="1">Sheet2!J3277/1000000</f>
        <v>0</v>
      </c>
      <c r="K3277" s="3">
        <f ca="1">Sheet2!K3277/1000000</f>
        <v>0</v>
      </c>
      <c r="L3277" s="3">
        <f ca="1">Sheet2!L3277/1000000</f>
        <v>0</v>
      </c>
      <c r="M3277" s="3">
        <f ca="1">Sheet2!M3277/1000000</f>
        <v>0</v>
      </c>
      <c r="N3277" s="3">
        <f ca="1">Sheet2!N3277/1000000</f>
        <v>0</v>
      </c>
      <c r="O3277" s="3">
        <f ca="1">Sheet2!O3277/1000000</f>
        <v>0</v>
      </c>
      <c r="P3277" s="3">
        <f ca="1">Sheet2!P3277/1000000</f>
        <v>0</v>
      </c>
    </row>
    <row r="3278" spans="1:16">
      <c r="A3278" t="s">
        <v>214</v>
      </c>
      <c r="B3278" t="s">
        <v>11</v>
      </c>
      <c r="C3278" s="3">
        <v>114559913.2047929</v>
      </c>
      <c r="D3278" s="3">
        <f ca="1">Sheet2!D3278/1000000</f>
        <v>0</v>
      </c>
      <c r="E3278" s="3">
        <f ca="1">Sheet2!E3278/1000000</f>
        <v>0</v>
      </c>
      <c r="F3278" s="3">
        <f ca="1">Sheet2!F3278/1000000</f>
        <v>0</v>
      </c>
      <c r="G3278" s="3">
        <f ca="1">Sheet2!G3278/1000000</f>
        <v>0</v>
      </c>
      <c r="H3278" s="3">
        <f ca="1">Sheet2!H3278/1000000</f>
        <v>0</v>
      </c>
      <c r="I3278" s="3">
        <f ca="1">Sheet2!I3278/1000000</f>
        <v>0</v>
      </c>
      <c r="J3278" s="3">
        <f ca="1">Sheet2!J3278/1000000</f>
        <v>0</v>
      </c>
      <c r="K3278" s="3">
        <f ca="1">Sheet2!K3278/1000000</f>
        <v>0</v>
      </c>
      <c r="L3278" s="3">
        <f ca="1">Sheet2!L3278/1000000</f>
        <v>0</v>
      </c>
      <c r="M3278" s="3">
        <f ca="1">Sheet2!M3278/1000000</f>
        <v>0</v>
      </c>
      <c r="N3278" s="3">
        <f ca="1">Sheet2!N3278/1000000</f>
        <v>0</v>
      </c>
      <c r="O3278" s="3">
        <f ca="1">Sheet2!O3278/1000000</f>
        <v>0</v>
      </c>
      <c r="P3278" s="3">
        <f ca="1">Sheet2!P3278/1000000</f>
        <v>0</v>
      </c>
    </row>
    <row r="3279" spans="1:16">
      <c r="A3279" t="s">
        <v>214</v>
      </c>
      <c r="B3279" t="s">
        <v>12</v>
      </c>
      <c r="C3279" s="3">
        <v>4368592288.5789309</v>
      </c>
      <c r="D3279" s="3">
        <f ca="1">Sheet2!D3279/1000000</f>
        <v>0</v>
      </c>
      <c r="E3279" s="3">
        <f ca="1">Sheet2!E3279/1000000</f>
        <v>0</v>
      </c>
      <c r="F3279" s="3">
        <f ca="1">Sheet2!F3279/1000000</f>
        <v>0</v>
      </c>
      <c r="G3279" s="3">
        <f ca="1">Sheet2!G3279/1000000</f>
        <v>0</v>
      </c>
      <c r="H3279" s="3">
        <f ca="1">Sheet2!H3279/1000000</f>
        <v>0</v>
      </c>
      <c r="I3279" s="3">
        <f ca="1">Sheet2!I3279/1000000</f>
        <v>0</v>
      </c>
      <c r="J3279" s="3">
        <f ca="1">Sheet2!J3279/1000000</f>
        <v>0</v>
      </c>
      <c r="K3279" s="3">
        <f ca="1">Sheet2!K3279/1000000</f>
        <v>0</v>
      </c>
      <c r="L3279" s="3">
        <f ca="1">Sheet2!L3279/1000000</f>
        <v>0</v>
      </c>
      <c r="M3279" s="3">
        <f ca="1">Sheet2!M3279/1000000</f>
        <v>0</v>
      </c>
      <c r="N3279" s="3">
        <f ca="1">Sheet2!N3279/1000000</f>
        <v>0</v>
      </c>
      <c r="O3279" s="3">
        <f ca="1">Sheet2!O3279/1000000</f>
        <v>0</v>
      </c>
      <c r="P3279" s="3">
        <f ca="1">Sheet2!P3279/1000000</f>
        <v>0</v>
      </c>
    </row>
    <row r="3280" spans="1:16">
      <c r="A3280" t="s">
        <v>214</v>
      </c>
      <c r="B3280" t="s">
        <v>13</v>
      </c>
      <c r="C3280" s="3">
        <v>1869376471.7134821</v>
      </c>
      <c r="D3280" s="3">
        <f ca="1">Sheet2!D3280/1000000</f>
        <v>0</v>
      </c>
      <c r="E3280" s="3">
        <f ca="1">Sheet2!E3280/1000000</f>
        <v>0</v>
      </c>
      <c r="F3280" s="3">
        <f ca="1">Sheet2!F3280/1000000</f>
        <v>0</v>
      </c>
      <c r="G3280" s="3">
        <f ca="1">Sheet2!G3280/1000000</f>
        <v>0</v>
      </c>
      <c r="H3280" s="3">
        <f ca="1">Sheet2!H3280/1000000</f>
        <v>0</v>
      </c>
      <c r="I3280" s="3">
        <f ca="1">Sheet2!I3280/1000000</f>
        <v>0</v>
      </c>
      <c r="J3280" s="3">
        <f ca="1">Sheet2!J3280/1000000</f>
        <v>0</v>
      </c>
      <c r="K3280" s="3">
        <f ca="1">Sheet2!K3280/1000000</f>
        <v>0</v>
      </c>
      <c r="L3280" s="3">
        <f ca="1">Sheet2!L3280/1000000</f>
        <v>0</v>
      </c>
      <c r="M3280" s="3">
        <f ca="1">Sheet2!M3280/1000000</f>
        <v>0</v>
      </c>
      <c r="N3280" s="3">
        <f ca="1">Sheet2!N3280/1000000</f>
        <v>0</v>
      </c>
      <c r="O3280" s="3">
        <f ca="1">Sheet2!O3280/1000000</f>
        <v>0</v>
      </c>
      <c r="P3280" s="3">
        <f ca="1">Sheet2!P3280/1000000</f>
        <v>0</v>
      </c>
    </row>
    <row r="3281" spans="1:16">
      <c r="A3281" t="s">
        <v>214</v>
      </c>
      <c r="B3281" t="s">
        <v>14</v>
      </c>
      <c r="C3281" s="3">
        <v>716336802.71875</v>
      </c>
      <c r="D3281" s="3">
        <f ca="1">Sheet2!D3281/1000000</f>
        <v>0</v>
      </c>
      <c r="E3281" s="3">
        <f ca="1">Sheet2!E3281/1000000</f>
        <v>0</v>
      </c>
      <c r="F3281" s="3">
        <f ca="1">Sheet2!F3281/1000000</f>
        <v>0</v>
      </c>
      <c r="G3281" s="3">
        <f ca="1">Sheet2!G3281/1000000</f>
        <v>0</v>
      </c>
      <c r="H3281" s="3">
        <f ca="1">Sheet2!H3281/1000000</f>
        <v>0</v>
      </c>
      <c r="I3281" s="3">
        <f ca="1">Sheet2!I3281/1000000</f>
        <v>0</v>
      </c>
      <c r="J3281" s="3">
        <f ca="1">Sheet2!J3281/1000000</f>
        <v>0</v>
      </c>
      <c r="K3281" s="3">
        <f ca="1">Sheet2!K3281/1000000</f>
        <v>0</v>
      </c>
      <c r="L3281" s="3">
        <f ca="1">Sheet2!L3281/1000000</f>
        <v>0</v>
      </c>
      <c r="M3281" s="3">
        <f ca="1">Sheet2!M3281/1000000</f>
        <v>0</v>
      </c>
      <c r="N3281" s="3">
        <f ca="1">Sheet2!N3281/1000000</f>
        <v>0</v>
      </c>
      <c r="O3281" s="3">
        <f ca="1">Sheet2!O3281/1000000</f>
        <v>0</v>
      </c>
      <c r="P3281" s="3">
        <f ca="1">Sheet2!P3281/1000000</f>
        <v>0</v>
      </c>
    </row>
    <row r="3282" spans="1:16">
      <c r="A3282" t="s">
        <v>214</v>
      </c>
      <c r="B3282" t="s">
        <v>15</v>
      </c>
      <c r="C3282" s="3">
        <v>2210644715.8143172</v>
      </c>
      <c r="D3282" s="3">
        <f ca="1">Sheet2!D3282/1000000</f>
        <v>0</v>
      </c>
      <c r="E3282" s="3">
        <f ca="1">Sheet2!E3282/1000000</f>
        <v>0</v>
      </c>
      <c r="F3282" s="3">
        <f ca="1">Sheet2!F3282/1000000</f>
        <v>0</v>
      </c>
      <c r="G3282" s="3">
        <f ca="1">Sheet2!G3282/1000000</f>
        <v>0</v>
      </c>
      <c r="H3282" s="3">
        <f ca="1">Sheet2!H3282/1000000</f>
        <v>0</v>
      </c>
      <c r="I3282" s="3">
        <f ca="1">Sheet2!I3282/1000000</f>
        <v>0</v>
      </c>
      <c r="J3282" s="3">
        <f ca="1">Sheet2!J3282/1000000</f>
        <v>0</v>
      </c>
      <c r="K3282" s="3">
        <f ca="1">Sheet2!K3282/1000000</f>
        <v>0</v>
      </c>
      <c r="L3282" s="3">
        <f ca="1">Sheet2!L3282/1000000</f>
        <v>0</v>
      </c>
      <c r="M3282" s="3">
        <f ca="1">Sheet2!M3282/1000000</f>
        <v>0</v>
      </c>
      <c r="N3282" s="3">
        <f ca="1">Sheet2!N3282/1000000</f>
        <v>0</v>
      </c>
      <c r="O3282" s="3">
        <f ca="1">Sheet2!O3282/1000000</f>
        <v>0</v>
      </c>
      <c r="P3282" s="3">
        <f ca="1">Sheet2!P3282/1000000</f>
        <v>0</v>
      </c>
    </row>
    <row r="3283" spans="1:16">
      <c r="A3283" t="s">
        <v>214</v>
      </c>
      <c r="B3283" t="s">
        <v>16</v>
      </c>
      <c r="C3283" s="3">
        <v>658142839.19287324</v>
      </c>
      <c r="D3283" s="3">
        <f ca="1">Sheet2!D3283/1000000</f>
        <v>0</v>
      </c>
      <c r="E3283" s="3">
        <f ca="1">Sheet2!E3283/1000000</f>
        <v>0</v>
      </c>
      <c r="F3283" s="3">
        <f ca="1">Sheet2!F3283/1000000</f>
        <v>0</v>
      </c>
      <c r="G3283" s="3">
        <f ca="1">Sheet2!G3283/1000000</f>
        <v>0</v>
      </c>
      <c r="H3283" s="3">
        <f ca="1">Sheet2!H3283/1000000</f>
        <v>0</v>
      </c>
      <c r="I3283" s="3">
        <f ca="1">Sheet2!I3283/1000000</f>
        <v>0</v>
      </c>
      <c r="J3283" s="3">
        <f ca="1">Sheet2!J3283/1000000</f>
        <v>0</v>
      </c>
      <c r="K3283" s="3">
        <f ca="1">Sheet2!K3283/1000000</f>
        <v>0</v>
      </c>
      <c r="L3283" s="3">
        <f ca="1">Sheet2!L3283/1000000</f>
        <v>0</v>
      </c>
      <c r="M3283" s="3">
        <f ca="1">Sheet2!M3283/1000000</f>
        <v>0</v>
      </c>
      <c r="N3283" s="3">
        <f ca="1">Sheet2!N3283/1000000</f>
        <v>0</v>
      </c>
      <c r="O3283" s="3">
        <f ca="1">Sheet2!O3283/1000000</f>
        <v>0</v>
      </c>
      <c r="P3283" s="3">
        <f ca="1">Sheet2!P3283/1000000</f>
        <v>0</v>
      </c>
    </row>
    <row r="3284" spans="1:16">
      <c r="A3284" t="s">
        <v>214</v>
      </c>
      <c r="B3284" t="s">
        <v>17</v>
      </c>
      <c r="C3284" s="3">
        <v>2740092963.350698</v>
      </c>
      <c r="D3284" s="3">
        <f ca="1">Sheet2!D3284/1000000</f>
        <v>0</v>
      </c>
      <c r="E3284" s="3">
        <f ca="1">Sheet2!E3284/1000000</f>
        <v>0</v>
      </c>
      <c r="F3284" s="3">
        <f ca="1">Sheet2!F3284/1000000</f>
        <v>0</v>
      </c>
      <c r="G3284" s="3">
        <f ca="1">Sheet2!G3284/1000000</f>
        <v>0</v>
      </c>
      <c r="H3284" s="3">
        <f ca="1">Sheet2!H3284/1000000</f>
        <v>0</v>
      </c>
      <c r="I3284" s="3">
        <f ca="1">Sheet2!I3284/1000000</f>
        <v>0</v>
      </c>
      <c r="J3284" s="3">
        <f ca="1">Sheet2!J3284/1000000</f>
        <v>0</v>
      </c>
      <c r="K3284" s="3">
        <f ca="1">Sheet2!K3284/1000000</f>
        <v>0</v>
      </c>
      <c r="L3284" s="3">
        <f ca="1">Sheet2!L3284/1000000</f>
        <v>0</v>
      </c>
      <c r="M3284" s="3">
        <f ca="1">Sheet2!M3284/1000000</f>
        <v>0</v>
      </c>
      <c r="N3284" s="3">
        <f ca="1">Sheet2!N3284/1000000</f>
        <v>0</v>
      </c>
      <c r="O3284" s="3">
        <f ca="1">Sheet2!O3284/1000000</f>
        <v>0</v>
      </c>
      <c r="P3284" s="3">
        <f ca="1">Sheet2!P3284/1000000</f>
        <v>0</v>
      </c>
    </row>
    <row r="3285" spans="1:16">
      <c r="A3285" t="s">
        <v>214</v>
      </c>
      <c r="B3285" t="s">
        <v>18</v>
      </c>
      <c r="C3285" s="3">
        <v>10877421677.254381</v>
      </c>
      <c r="D3285" s="3">
        <f ca="1">Sheet2!D3285/1000000</f>
        <v>0</v>
      </c>
      <c r="E3285" s="3">
        <f ca="1">Sheet2!E3285/1000000</f>
        <v>0</v>
      </c>
      <c r="F3285" s="3">
        <f ca="1">Sheet2!F3285/1000000</f>
        <v>0</v>
      </c>
      <c r="G3285" s="3">
        <f ca="1">Sheet2!G3285/1000000</f>
        <v>0</v>
      </c>
      <c r="H3285" s="3">
        <f ca="1">Sheet2!H3285/1000000</f>
        <v>0</v>
      </c>
      <c r="I3285" s="3">
        <f ca="1">Sheet2!I3285/1000000</f>
        <v>0</v>
      </c>
      <c r="J3285" s="3">
        <f ca="1">Sheet2!J3285/1000000</f>
        <v>0</v>
      </c>
      <c r="K3285" s="3">
        <f ca="1">Sheet2!K3285/1000000</f>
        <v>0</v>
      </c>
      <c r="L3285" s="3">
        <f ca="1">Sheet2!L3285/1000000</f>
        <v>0</v>
      </c>
      <c r="M3285" s="3">
        <f ca="1">Sheet2!M3285/1000000</f>
        <v>0</v>
      </c>
      <c r="N3285" s="3">
        <f ca="1">Sheet2!N3285/1000000</f>
        <v>0</v>
      </c>
      <c r="O3285" s="3">
        <f ca="1">Sheet2!O3285/1000000</f>
        <v>0</v>
      </c>
      <c r="P3285" s="3">
        <f ca="1">Sheet2!P3285/1000000</f>
        <v>0</v>
      </c>
    </row>
    <row r="3286" spans="1:16">
      <c r="A3286" t="s">
        <v>215</v>
      </c>
      <c r="B3286" t="s">
        <v>3</v>
      </c>
      <c r="C3286" s="3">
        <v>20101501333.800995</v>
      </c>
      <c r="D3286" s="3">
        <f ca="1">Sheet2!D3286/1000000</f>
        <v>0</v>
      </c>
      <c r="E3286" s="3">
        <f ca="1">Sheet2!E3286/1000000</f>
        <v>0</v>
      </c>
      <c r="F3286" s="3">
        <f ca="1">Sheet2!F3286/1000000</f>
        <v>0</v>
      </c>
      <c r="G3286" s="3">
        <f ca="1">Sheet2!G3286/1000000</f>
        <v>0</v>
      </c>
      <c r="H3286" s="3">
        <f ca="1">Sheet2!H3286/1000000</f>
        <v>0</v>
      </c>
      <c r="I3286" s="3">
        <f ca="1">Sheet2!I3286/1000000</f>
        <v>0</v>
      </c>
      <c r="J3286" s="3">
        <f ca="1">Sheet2!J3286/1000000</f>
        <v>0</v>
      </c>
      <c r="K3286" s="3">
        <f ca="1">Sheet2!K3286/1000000</f>
        <v>0</v>
      </c>
      <c r="L3286" s="3">
        <f ca="1">Sheet2!L3286/1000000</f>
        <v>0</v>
      </c>
      <c r="M3286" s="3">
        <f ca="1">Sheet2!M3286/1000000</f>
        <v>0</v>
      </c>
      <c r="N3286" s="3">
        <f ca="1">Sheet2!N3286/1000000</f>
        <v>0</v>
      </c>
      <c r="O3286" s="3">
        <f ca="1">Sheet2!O3286/1000000</f>
        <v>0</v>
      </c>
      <c r="P3286" s="3">
        <f ca="1">Sheet2!P3286/1000000</f>
        <v>0</v>
      </c>
    </row>
    <row r="3287" spans="1:16">
      <c r="A3287" t="s">
        <v>215</v>
      </c>
      <c r="B3287" t="s">
        <v>4</v>
      </c>
      <c r="C3287" s="3">
        <v>15764160249.531759</v>
      </c>
      <c r="D3287" s="3">
        <f ca="1">Sheet2!D3287/1000000</f>
        <v>0</v>
      </c>
      <c r="E3287" s="3">
        <f ca="1">Sheet2!E3287/1000000</f>
        <v>0</v>
      </c>
      <c r="F3287" s="3">
        <f ca="1">Sheet2!F3287/1000000</f>
        <v>0</v>
      </c>
      <c r="G3287" s="3">
        <f ca="1">Sheet2!G3287/1000000</f>
        <v>0</v>
      </c>
      <c r="H3287" s="3">
        <f ca="1">Sheet2!H3287/1000000</f>
        <v>0</v>
      </c>
      <c r="I3287" s="3">
        <f ca="1">Sheet2!I3287/1000000</f>
        <v>0</v>
      </c>
      <c r="J3287" s="3">
        <f ca="1">Sheet2!J3287/1000000</f>
        <v>0</v>
      </c>
      <c r="K3287" s="3">
        <f ca="1">Sheet2!K3287/1000000</f>
        <v>0</v>
      </c>
      <c r="L3287" s="3">
        <f ca="1">Sheet2!L3287/1000000</f>
        <v>0</v>
      </c>
      <c r="M3287" s="3">
        <f ca="1">Sheet2!M3287/1000000</f>
        <v>0</v>
      </c>
      <c r="N3287" s="3">
        <f ca="1">Sheet2!N3287/1000000</f>
        <v>0</v>
      </c>
      <c r="O3287" s="3">
        <f ca="1">Sheet2!O3287/1000000</f>
        <v>0</v>
      </c>
      <c r="P3287" s="3">
        <f ca="1">Sheet2!P3287/1000000</f>
        <v>0</v>
      </c>
    </row>
    <row r="3288" spans="1:16">
      <c r="A3288" t="s">
        <v>215</v>
      </c>
      <c r="B3288" t="s">
        <v>5</v>
      </c>
      <c r="C3288" s="3">
        <v>4338418329.9063816</v>
      </c>
      <c r="D3288" s="3">
        <f ca="1">Sheet2!D3288/1000000</f>
        <v>0</v>
      </c>
      <c r="E3288" s="3">
        <f ca="1">Sheet2!E3288/1000000</f>
        <v>0</v>
      </c>
      <c r="F3288" s="3">
        <f ca="1">Sheet2!F3288/1000000</f>
        <v>0</v>
      </c>
      <c r="G3288" s="3">
        <f ca="1">Sheet2!G3288/1000000</f>
        <v>0</v>
      </c>
      <c r="H3288" s="3">
        <f ca="1">Sheet2!H3288/1000000</f>
        <v>0</v>
      </c>
      <c r="I3288" s="3">
        <f ca="1">Sheet2!I3288/1000000</f>
        <v>0</v>
      </c>
      <c r="J3288" s="3">
        <f ca="1">Sheet2!J3288/1000000</f>
        <v>0</v>
      </c>
      <c r="K3288" s="3">
        <f ca="1">Sheet2!K3288/1000000</f>
        <v>0</v>
      </c>
      <c r="L3288" s="3">
        <f ca="1">Sheet2!L3288/1000000</f>
        <v>0</v>
      </c>
      <c r="M3288" s="3">
        <f ca="1">Sheet2!M3288/1000000</f>
        <v>0</v>
      </c>
      <c r="N3288" s="3">
        <f ca="1">Sheet2!N3288/1000000</f>
        <v>0</v>
      </c>
      <c r="O3288" s="3">
        <f ca="1">Sheet2!O3288/1000000</f>
        <v>0</v>
      </c>
      <c r="P3288" s="3">
        <f ca="1">Sheet2!P3288/1000000</f>
        <v>0</v>
      </c>
    </row>
    <row r="3289" spans="1:16">
      <c r="A3289" t="s">
        <v>215</v>
      </c>
      <c r="B3289" t="s">
        <v>6</v>
      </c>
      <c r="C3289" s="3">
        <v>6600671306.5010176</v>
      </c>
      <c r="D3289" s="3">
        <f ca="1">Sheet2!D3289/1000000</f>
        <v>0</v>
      </c>
      <c r="E3289" s="3">
        <f ca="1">Sheet2!E3289/1000000</f>
        <v>0</v>
      </c>
      <c r="F3289" s="3">
        <f ca="1">Sheet2!F3289/1000000</f>
        <v>0</v>
      </c>
      <c r="G3289" s="3">
        <f ca="1">Sheet2!G3289/1000000</f>
        <v>0</v>
      </c>
      <c r="H3289" s="3">
        <f ca="1">Sheet2!H3289/1000000</f>
        <v>0</v>
      </c>
      <c r="I3289" s="3">
        <f ca="1">Sheet2!I3289/1000000</f>
        <v>0</v>
      </c>
      <c r="J3289" s="3">
        <f ca="1">Sheet2!J3289/1000000</f>
        <v>0</v>
      </c>
      <c r="K3289" s="3">
        <f ca="1">Sheet2!K3289/1000000</f>
        <v>0</v>
      </c>
      <c r="L3289" s="3">
        <f ca="1">Sheet2!L3289/1000000</f>
        <v>0</v>
      </c>
      <c r="M3289" s="3">
        <f ca="1">Sheet2!M3289/1000000</f>
        <v>0</v>
      </c>
      <c r="N3289" s="3">
        <f ca="1">Sheet2!N3289/1000000</f>
        <v>0</v>
      </c>
      <c r="O3289" s="3">
        <f ca="1">Sheet2!O3289/1000000</f>
        <v>0</v>
      </c>
      <c r="P3289" s="3">
        <f ca="1">Sheet2!P3289/1000000</f>
        <v>0</v>
      </c>
    </row>
    <row r="3290" spans="1:16">
      <c r="A3290" t="s">
        <v>215</v>
      </c>
      <c r="B3290" t="s">
        <v>7</v>
      </c>
      <c r="C3290" s="3">
        <v>6375959789.3959579</v>
      </c>
      <c r="D3290" s="3">
        <f ca="1">Sheet2!D3290/1000000</f>
        <v>0</v>
      </c>
      <c r="E3290" s="3">
        <f ca="1">Sheet2!E3290/1000000</f>
        <v>0</v>
      </c>
      <c r="F3290" s="3">
        <f ca="1">Sheet2!F3290/1000000</f>
        <v>0</v>
      </c>
      <c r="G3290" s="3">
        <f ca="1">Sheet2!G3290/1000000</f>
        <v>0</v>
      </c>
      <c r="H3290" s="3">
        <f ca="1">Sheet2!H3290/1000000</f>
        <v>0</v>
      </c>
      <c r="I3290" s="3">
        <f ca="1">Sheet2!I3290/1000000</f>
        <v>0</v>
      </c>
      <c r="J3290" s="3">
        <f ca="1">Sheet2!J3290/1000000</f>
        <v>0</v>
      </c>
      <c r="K3290" s="3">
        <f ca="1">Sheet2!K3290/1000000</f>
        <v>0</v>
      </c>
      <c r="L3290" s="3">
        <f ca="1">Sheet2!L3290/1000000</f>
        <v>0</v>
      </c>
      <c r="M3290" s="3">
        <f ca="1">Sheet2!M3290/1000000</f>
        <v>0</v>
      </c>
      <c r="N3290" s="3">
        <f ca="1">Sheet2!N3290/1000000</f>
        <v>0</v>
      </c>
      <c r="O3290" s="3">
        <f ca="1">Sheet2!O3290/1000000</f>
        <v>0</v>
      </c>
      <c r="P3290" s="3">
        <f ca="1">Sheet2!P3290/1000000</f>
        <v>0</v>
      </c>
    </row>
    <row r="3291" spans="1:16">
      <c r="A3291" t="s">
        <v>215</v>
      </c>
      <c r="B3291" t="s">
        <v>20</v>
      </c>
      <c r="C3291" s="3">
        <v>89185112.385794744</v>
      </c>
      <c r="D3291" s="3">
        <f ca="1">Sheet2!D3291/1000000</f>
        <v>0</v>
      </c>
      <c r="E3291" s="3">
        <f ca="1">Sheet2!E3291/1000000</f>
        <v>0</v>
      </c>
      <c r="F3291" s="3">
        <f ca="1">Sheet2!F3291/1000000</f>
        <v>0</v>
      </c>
      <c r="G3291" s="3">
        <f ca="1">Sheet2!G3291/1000000</f>
        <v>0</v>
      </c>
      <c r="H3291" s="3">
        <f ca="1">Sheet2!H3291/1000000</f>
        <v>0</v>
      </c>
      <c r="I3291" s="3">
        <f ca="1">Sheet2!I3291/1000000</f>
        <v>0</v>
      </c>
      <c r="J3291" s="3">
        <f ca="1">Sheet2!J3291/1000000</f>
        <v>0</v>
      </c>
      <c r="K3291" s="3">
        <f ca="1">Sheet2!K3291/1000000</f>
        <v>0</v>
      </c>
      <c r="L3291" s="3">
        <f ca="1">Sheet2!L3291/1000000</f>
        <v>0</v>
      </c>
      <c r="M3291" s="3">
        <f ca="1">Sheet2!M3291/1000000</f>
        <v>0</v>
      </c>
      <c r="N3291" s="3">
        <f ca="1">Sheet2!N3291/1000000</f>
        <v>0</v>
      </c>
      <c r="O3291" s="3">
        <f ca="1">Sheet2!O3291/1000000</f>
        <v>0</v>
      </c>
      <c r="P3291" s="3">
        <f ca="1">Sheet2!P3291/1000000</f>
        <v>0</v>
      </c>
    </row>
    <row r="3292" spans="1:16">
      <c r="A3292" t="s">
        <v>215</v>
      </c>
      <c r="B3292" t="s">
        <v>8</v>
      </c>
      <c r="C3292" s="3">
        <v>12210690391.4974</v>
      </c>
      <c r="D3292" s="3">
        <f ca="1">Sheet2!D3292/1000000</f>
        <v>0</v>
      </c>
      <c r="E3292" s="3">
        <f ca="1">Sheet2!E3292/1000000</f>
        <v>0</v>
      </c>
      <c r="F3292" s="3">
        <f ca="1">Sheet2!F3292/1000000</f>
        <v>0</v>
      </c>
      <c r="G3292" s="3">
        <f ca="1">Sheet2!G3292/1000000</f>
        <v>0</v>
      </c>
      <c r="H3292" s="3">
        <f ca="1">Sheet2!H3292/1000000</f>
        <v>0</v>
      </c>
      <c r="I3292" s="3">
        <f ca="1">Sheet2!I3292/1000000</f>
        <v>0</v>
      </c>
      <c r="J3292" s="3">
        <f ca="1">Sheet2!J3292/1000000</f>
        <v>0</v>
      </c>
      <c r="K3292" s="3">
        <f ca="1">Sheet2!K3292/1000000</f>
        <v>0</v>
      </c>
      <c r="L3292" s="3">
        <f ca="1">Sheet2!L3292/1000000</f>
        <v>0</v>
      </c>
      <c r="M3292" s="3">
        <f ca="1">Sheet2!M3292/1000000</f>
        <v>0</v>
      </c>
      <c r="N3292" s="3">
        <f ca="1">Sheet2!N3292/1000000</f>
        <v>0</v>
      </c>
      <c r="O3292" s="3">
        <f ca="1">Sheet2!O3292/1000000</f>
        <v>0</v>
      </c>
      <c r="P3292" s="3">
        <f ca="1">Sheet2!P3292/1000000</f>
        <v>0</v>
      </c>
    </row>
    <row r="3293" spans="1:16">
      <c r="A3293" t="s">
        <v>215</v>
      </c>
      <c r="B3293" t="s">
        <v>9</v>
      </c>
      <c r="C3293" s="3">
        <v>9970332956.7460556</v>
      </c>
      <c r="D3293" s="3">
        <f ca="1">Sheet2!D3293/1000000</f>
        <v>0</v>
      </c>
      <c r="E3293" s="3">
        <f ca="1">Sheet2!E3293/1000000</f>
        <v>0</v>
      </c>
      <c r="F3293" s="3">
        <f ca="1">Sheet2!F3293/1000000</f>
        <v>0</v>
      </c>
      <c r="G3293" s="3">
        <f ca="1">Sheet2!G3293/1000000</f>
        <v>0</v>
      </c>
      <c r="H3293" s="3">
        <f ca="1">Sheet2!H3293/1000000</f>
        <v>0</v>
      </c>
      <c r="I3293" s="3">
        <f ca="1">Sheet2!I3293/1000000</f>
        <v>0</v>
      </c>
      <c r="J3293" s="3">
        <f ca="1">Sheet2!J3293/1000000</f>
        <v>0</v>
      </c>
      <c r="K3293" s="3">
        <f ca="1">Sheet2!K3293/1000000</f>
        <v>0</v>
      </c>
      <c r="L3293" s="3">
        <f ca="1">Sheet2!L3293/1000000</f>
        <v>0</v>
      </c>
      <c r="M3293" s="3">
        <f ca="1">Sheet2!M3293/1000000</f>
        <v>0</v>
      </c>
      <c r="N3293" s="3">
        <f ca="1">Sheet2!N3293/1000000</f>
        <v>0</v>
      </c>
      <c r="O3293" s="3">
        <f ca="1">Sheet2!O3293/1000000</f>
        <v>0</v>
      </c>
      <c r="P3293" s="3">
        <f ca="1">Sheet2!P3293/1000000</f>
        <v>0</v>
      </c>
    </row>
    <row r="3294" spans="1:16">
      <c r="A3294" t="s">
        <v>215</v>
      </c>
      <c r="B3294" t="s">
        <v>10</v>
      </c>
      <c r="C3294" s="3">
        <v>26039867656.381969</v>
      </c>
      <c r="D3294" s="3">
        <f ca="1">Sheet2!D3294/1000000</f>
        <v>0</v>
      </c>
      <c r="E3294" s="3">
        <f ca="1">Sheet2!E3294/1000000</f>
        <v>0</v>
      </c>
      <c r="F3294" s="3">
        <f ca="1">Sheet2!F3294/1000000</f>
        <v>0</v>
      </c>
      <c r="G3294" s="3">
        <f ca="1">Sheet2!G3294/1000000</f>
        <v>0</v>
      </c>
      <c r="H3294" s="3">
        <f ca="1">Sheet2!H3294/1000000</f>
        <v>0</v>
      </c>
      <c r="I3294" s="3">
        <f ca="1">Sheet2!I3294/1000000</f>
        <v>0</v>
      </c>
      <c r="J3294" s="3">
        <f ca="1">Sheet2!J3294/1000000</f>
        <v>0</v>
      </c>
      <c r="K3294" s="3">
        <f ca="1">Sheet2!K3294/1000000</f>
        <v>0</v>
      </c>
      <c r="L3294" s="3">
        <f ca="1">Sheet2!L3294/1000000</f>
        <v>0</v>
      </c>
      <c r="M3294" s="3">
        <f ca="1">Sheet2!M3294/1000000</f>
        <v>0</v>
      </c>
      <c r="N3294" s="3">
        <f ca="1">Sheet2!N3294/1000000</f>
        <v>0</v>
      </c>
      <c r="O3294" s="3">
        <f ca="1">Sheet2!O3294/1000000</f>
        <v>0</v>
      </c>
      <c r="P3294" s="3">
        <f ca="1">Sheet2!P3294/1000000</f>
        <v>0</v>
      </c>
    </row>
    <row r="3295" spans="1:16">
      <c r="A3295" t="s">
        <v>215</v>
      </c>
      <c r="B3295" t="s">
        <v>11</v>
      </c>
      <c r="C3295" s="3">
        <v>2731751895.307075</v>
      </c>
      <c r="D3295" s="3">
        <f ca="1">Sheet2!D3295/1000000</f>
        <v>0</v>
      </c>
      <c r="E3295" s="3">
        <f ca="1">Sheet2!E3295/1000000</f>
        <v>0</v>
      </c>
      <c r="F3295" s="3">
        <f ca="1">Sheet2!F3295/1000000</f>
        <v>0</v>
      </c>
      <c r="G3295" s="3">
        <f ca="1">Sheet2!G3295/1000000</f>
        <v>0</v>
      </c>
      <c r="H3295" s="3">
        <f ca="1">Sheet2!H3295/1000000</f>
        <v>0</v>
      </c>
      <c r="I3295" s="3">
        <f ca="1">Sheet2!I3295/1000000</f>
        <v>0</v>
      </c>
      <c r="J3295" s="3">
        <f ca="1">Sheet2!J3295/1000000</f>
        <v>0</v>
      </c>
      <c r="K3295" s="3">
        <f ca="1">Sheet2!K3295/1000000</f>
        <v>0</v>
      </c>
      <c r="L3295" s="3">
        <f ca="1">Sheet2!L3295/1000000</f>
        <v>0</v>
      </c>
      <c r="M3295" s="3">
        <f ca="1">Sheet2!M3295/1000000</f>
        <v>0</v>
      </c>
      <c r="N3295" s="3">
        <f ca="1">Sheet2!N3295/1000000</f>
        <v>0</v>
      </c>
      <c r="O3295" s="3">
        <f ca="1">Sheet2!O3295/1000000</f>
        <v>0</v>
      </c>
      <c r="P3295" s="3">
        <f ca="1">Sheet2!P3295/1000000</f>
        <v>0</v>
      </c>
    </row>
    <row r="3296" spans="1:16">
      <c r="A3296" t="s">
        <v>215</v>
      </c>
      <c r="B3296" t="s">
        <v>12</v>
      </c>
      <c r="C3296" s="3">
        <v>6501286916.4918194</v>
      </c>
      <c r="D3296" s="3">
        <f ca="1">Sheet2!D3296/1000000</f>
        <v>0</v>
      </c>
      <c r="E3296" s="3">
        <f ca="1">Sheet2!E3296/1000000</f>
        <v>0</v>
      </c>
      <c r="F3296" s="3">
        <f ca="1">Sheet2!F3296/1000000</f>
        <v>0</v>
      </c>
      <c r="G3296" s="3">
        <f ca="1">Sheet2!G3296/1000000</f>
        <v>0</v>
      </c>
      <c r="H3296" s="3">
        <f ca="1">Sheet2!H3296/1000000</f>
        <v>0</v>
      </c>
      <c r="I3296" s="3">
        <f ca="1">Sheet2!I3296/1000000</f>
        <v>0</v>
      </c>
      <c r="J3296" s="3">
        <f ca="1">Sheet2!J3296/1000000</f>
        <v>0</v>
      </c>
      <c r="K3296" s="3">
        <f ca="1">Sheet2!K3296/1000000</f>
        <v>0</v>
      </c>
      <c r="L3296" s="3">
        <f ca="1">Sheet2!L3296/1000000</f>
        <v>0</v>
      </c>
      <c r="M3296" s="3">
        <f ca="1">Sheet2!M3296/1000000</f>
        <v>0</v>
      </c>
      <c r="N3296" s="3">
        <f ca="1">Sheet2!N3296/1000000</f>
        <v>0</v>
      </c>
      <c r="O3296" s="3">
        <f ca="1">Sheet2!O3296/1000000</f>
        <v>0</v>
      </c>
      <c r="P3296" s="3">
        <f ca="1">Sheet2!P3296/1000000</f>
        <v>0</v>
      </c>
    </row>
    <row r="3297" spans="1:16">
      <c r="A3297" t="s">
        <v>215</v>
      </c>
      <c r="B3297" t="s">
        <v>13</v>
      </c>
      <c r="C3297" s="3">
        <v>4489327353.9078493</v>
      </c>
      <c r="D3297" s="3">
        <f ca="1">Sheet2!D3297/1000000</f>
        <v>0</v>
      </c>
      <c r="E3297" s="3">
        <f ca="1">Sheet2!E3297/1000000</f>
        <v>0</v>
      </c>
      <c r="F3297" s="3">
        <f ca="1">Sheet2!F3297/1000000</f>
        <v>0</v>
      </c>
      <c r="G3297" s="3">
        <f ca="1">Sheet2!G3297/1000000</f>
        <v>0</v>
      </c>
      <c r="H3297" s="3">
        <f ca="1">Sheet2!H3297/1000000</f>
        <v>0</v>
      </c>
      <c r="I3297" s="3">
        <f ca="1">Sheet2!I3297/1000000</f>
        <v>0</v>
      </c>
      <c r="J3297" s="3">
        <f ca="1">Sheet2!J3297/1000000</f>
        <v>0</v>
      </c>
      <c r="K3297" s="3">
        <f ca="1">Sheet2!K3297/1000000</f>
        <v>0</v>
      </c>
      <c r="L3297" s="3">
        <f ca="1">Sheet2!L3297/1000000</f>
        <v>0</v>
      </c>
      <c r="M3297" s="3">
        <f ca="1">Sheet2!M3297/1000000</f>
        <v>0</v>
      </c>
      <c r="N3297" s="3">
        <f ca="1">Sheet2!N3297/1000000</f>
        <v>0</v>
      </c>
      <c r="O3297" s="3">
        <f ca="1">Sheet2!O3297/1000000</f>
        <v>0</v>
      </c>
      <c r="P3297" s="3">
        <f ca="1">Sheet2!P3297/1000000</f>
        <v>0</v>
      </c>
    </row>
    <row r="3298" spans="1:16">
      <c r="A3298" t="s">
        <v>215</v>
      </c>
      <c r="B3298" t="s">
        <v>14</v>
      </c>
      <c r="C3298" s="3">
        <v>1138657620.4128094</v>
      </c>
      <c r="D3298" s="3">
        <f ca="1">Sheet2!D3298/1000000</f>
        <v>0</v>
      </c>
      <c r="E3298" s="3">
        <f ca="1">Sheet2!E3298/1000000</f>
        <v>0</v>
      </c>
      <c r="F3298" s="3">
        <f ca="1">Sheet2!F3298/1000000</f>
        <v>0</v>
      </c>
      <c r="G3298" s="3">
        <f ca="1">Sheet2!G3298/1000000</f>
        <v>0</v>
      </c>
      <c r="H3298" s="3">
        <f ca="1">Sheet2!H3298/1000000</f>
        <v>0</v>
      </c>
      <c r="I3298" s="3">
        <f ca="1">Sheet2!I3298/1000000</f>
        <v>0</v>
      </c>
      <c r="J3298" s="3">
        <f ca="1">Sheet2!J3298/1000000</f>
        <v>0</v>
      </c>
      <c r="K3298" s="3">
        <f ca="1">Sheet2!K3298/1000000</f>
        <v>0</v>
      </c>
      <c r="L3298" s="3">
        <f ca="1">Sheet2!L3298/1000000</f>
        <v>0</v>
      </c>
      <c r="M3298" s="3">
        <f ca="1">Sheet2!M3298/1000000</f>
        <v>0</v>
      </c>
      <c r="N3298" s="3">
        <f ca="1">Sheet2!N3298/1000000</f>
        <v>0</v>
      </c>
      <c r="O3298" s="3">
        <f ca="1">Sheet2!O3298/1000000</f>
        <v>0</v>
      </c>
      <c r="P3298" s="3">
        <f ca="1">Sheet2!P3298/1000000</f>
        <v>0</v>
      </c>
    </row>
    <row r="3299" spans="1:16">
      <c r="A3299" t="s">
        <v>215</v>
      </c>
      <c r="B3299" t="s">
        <v>15</v>
      </c>
      <c r="C3299" s="3">
        <v>3540912242.7311993</v>
      </c>
      <c r="D3299" s="3">
        <f ca="1">Sheet2!D3299/1000000</f>
        <v>0</v>
      </c>
      <c r="E3299" s="3">
        <f ca="1">Sheet2!E3299/1000000</f>
        <v>0</v>
      </c>
      <c r="F3299" s="3">
        <f ca="1">Sheet2!F3299/1000000</f>
        <v>0</v>
      </c>
      <c r="G3299" s="3">
        <f ca="1">Sheet2!G3299/1000000</f>
        <v>0</v>
      </c>
      <c r="H3299" s="3">
        <f ca="1">Sheet2!H3299/1000000</f>
        <v>0</v>
      </c>
      <c r="I3299" s="3">
        <f ca="1">Sheet2!I3299/1000000</f>
        <v>0</v>
      </c>
      <c r="J3299" s="3">
        <f ca="1">Sheet2!J3299/1000000</f>
        <v>0</v>
      </c>
      <c r="K3299" s="3">
        <f ca="1">Sheet2!K3299/1000000</f>
        <v>0</v>
      </c>
      <c r="L3299" s="3">
        <f ca="1">Sheet2!L3299/1000000</f>
        <v>0</v>
      </c>
      <c r="M3299" s="3">
        <f ca="1">Sheet2!M3299/1000000</f>
        <v>0</v>
      </c>
      <c r="N3299" s="3">
        <f ca="1">Sheet2!N3299/1000000</f>
        <v>0</v>
      </c>
      <c r="O3299" s="3">
        <f ca="1">Sheet2!O3299/1000000</f>
        <v>0</v>
      </c>
      <c r="P3299" s="3">
        <f ca="1">Sheet2!P3299/1000000</f>
        <v>0</v>
      </c>
    </row>
    <row r="3300" spans="1:16">
      <c r="A3300" t="s">
        <v>215</v>
      </c>
      <c r="B3300" t="s">
        <v>16</v>
      </c>
      <c r="C3300" s="3">
        <v>2573981037.8736644</v>
      </c>
      <c r="D3300" s="3">
        <f ca="1">Sheet2!D3300/1000000</f>
        <v>0</v>
      </c>
      <c r="E3300" s="3">
        <f ca="1">Sheet2!E3300/1000000</f>
        <v>0</v>
      </c>
      <c r="F3300" s="3">
        <f ca="1">Sheet2!F3300/1000000</f>
        <v>0</v>
      </c>
      <c r="G3300" s="3">
        <f ca="1">Sheet2!G3300/1000000</f>
        <v>0</v>
      </c>
      <c r="H3300" s="3">
        <f ca="1">Sheet2!H3300/1000000</f>
        <v>0</v>
      </c>
      <c r="I3300" s="3">
        <f ca="1">Sheet2!I3300/1000000</f>
        <v>0</v>
      </c>
      <c r="J3300" s="3">
        <f ca="1">Sheet2!J3300/1000000</f>
        <v>0</v>
      </c>
      <c r="K3300" s="3">
        <f ca="1">Sheet2!K3300/1000000</f>
        <v>0</v>
      </c>
      <c r="L3300" s="3">
        <f ca="1">Sheet2!L3300/1000000</f>
        <v>0</v>
      </c>
      <c r="M3300" s="3">
        <f ca="1">Sheet2!M3300/1000000</f>
        <v>0</v>
      </c>
      <c r="N3300" s="3">
        <f ca="1">Sheet2!N3300/1000000</f>
        <v>0</v>
      </c>
      <c r="O3300" s="3">
        <f ca="1">Sheet2!O3300/1000000</f>
        <v>0</v>
      </c>
      <c r="P3300" s="3">
        <f ca="1">Sheet2!P3300/1000000</f>
        <v>0</v>
      </c>
    </row>
    <row r="3301" spans="1:16">
      <c r="A3301" t="s">
        <v>215</v>
      </c>
      <c r="B3301" t="s">
        <v>17</v>
      </c>
      <c r="C3301" s="3">
        <v>7630237182.6606121</v>
      </c>
      <c r="D3301" s="3">
        <f ca="1">Sheet2!D3301/1000000</f>
        <v>0</v>
      </c>
      <c r="E3301" s="3">
        <f ca="1">Sheet2!E3301/1000000</f>
        <v>0</v>
      </c>
      <c r="F3301" s="3">
        <f ca="1">Sheet2!F3301/1000000</f>
        <v>0</v>
      </c>
      <c r="G3301" s="3">
        <f ca="1">Sheet2!G3301/1000000</f>
        <v>0</v>
      </c>
      <c r="H3301" s="3">
        <f ca="1">Sheet2!H3301/1000000</f>
        <v>0</v>
      </c>
      <c r="I3301" s="3">
        <f ca="1">Sheet2!I3301/1000000</f>
        <v>0</v>
      </c>
      <c r="J3301" s="3">
        <f ca="1">Sheet2!J3301/1000000</f>
        <v>0</v>
      </c>
      <c r="K3301" s="3">
        <f ca="1">Sheet2!K3301/1000000</f>
        <v>0</v>
      </c>
      <c r="L3301" s="3">
        <f ca="1">Sheet2!L3301/1000000</f>
        <v>0</v>
      </c>
      <c r="M3301" s="3">
        <f ca="1">Sheet2!M3301/1000000</f>
        <v>0</v>
      </c>
      <c r="N3301" s="3">
        <f ca="1">Sheet2!N3301/1000000</f>
        <v>0</v>
      </c>
      <c r="O3301" s="3">
        <f ca="1">Sheet2!O3301/1000000</f>
        <v>0</v>
      </c>
      <c r="P3301" s="3">
        <f ca="1">Sheet2!P3301/1000000</f>
        <v>0</v>
      </c>
    </row>
    <row r="3302" spans="1:16">
      <c r="A3302" t="s">
        <v>215</v>
      </c>
      <c r="B3302" t="s">
        <v>18</v>
      </c>
      <c r="C3302" s="3">
        <v>24429129998.650486</v>
      </c>
      <c r="D3302" s="3">
        <f ca="1">Sheet2!D3302/1000000</f>
        <v>0</v>
      </c>
      <c r="E3302" s="3">
        <f ca="1">Sheet2!E3302/1000000</f>
        <v>0</v>
      </c>
      <c r="F3302" s="3">
        <f ca="1">Sheet2!F3302/1000000</f>
        <v>0</v>
      </c>
      <c r="G3302" s="3">
        <f ca="1">Sheet2!G3302/1000000</f>
        <v>0</v>
      </c>
      <c r="H3302" s="3">
        <f ca="1">Sheet2!H3302/1000000</f>
        <v>0</v>
      </c>
      <c r="I3302" s="3">
        <f ca="1">Sheet2!I3302/1000000</f>
        <v>0</v>
      </c>
      <c r="J3302" s="3">
        <f ca="1">Sheet2!J3302/1000000</f>
        <v>0</v>
      </c>
      <c r="K3302" s="3">
        <f ca="1">Sheet2!K3302/1000000</f>
        <v>0</v>
      </c>
      <c r="L3302" s="3">
        <f ca="1">Sheet2!L3302/1000000</f>
        <v>0</v>
      </c>
      <c r="M3302" s="3">
        <f ca="1">Sheet2!M3302/1000000</f>
        <v>0</v>
      </c>
      <c r="N3302" s="3">
        <f ca="1">Sheet2!N3302/1000000</f>
        <v>0</v>
      </c>
      <c r="O3302" s="3">
        <f ca="1">Sheet2!O3302/1000000</f>
        <v>0</v>
      </c>
      <c r="P3302" s="3">
        <f ca="1">Sheet2!P3302/1000000</f>
        <v>0</v>
      </c>
    </row>
    <row r="3303" spans="1:16">
      <c r="A3303" t="s">
        <v>216</v>
      </c>
      <c r="B3303" t="s">
        <v>3</v>
      </c>
      <c r="C3303" s="3">
        <v>318834964529.95154</v>
      </c>
      <c r="D3303" s="3">
        <f ca="1">Sheet2!D3303/1000000</f>
        <v>0</v>
      </c>
      <c r="E3303" s="3">
        <f ca="1">Sheet2!E3303/1000000</f>
        <v>0</v>
      </c>
      <c r="F3303" s="3">
        <f ca="1">Sheet2!F3303/1000000</f>
        <v>0</v>
      </c>
      <c r="G3303" s="3">
        <f ca="1">Sheet2!G3303/1000000</f>
        <v>0</v>
      </c>
      <c r="H3303" s="3">
        <f ca="1">Sheet2!H3303/1000000</f>
        <v>0</v>
      </c>
      <c r="I3303" s="3">
        <f ca="1">Sheet2!I3303/1000000</f>
        <v>0</v>
      </c>
      <c r="J3303" s="3">
        <f ca="1">Sheet2!J3303/1000000</f>
        <v>0</v>
      </c>
      <c r="K3303" s="3">
        <f ca="1">Sheet2!K3303/1000000</f>
        <v>0</v>
      </c>
      <c r="L3303" s="3">
        <f ca="1">Sheet2!L3303/1000000</f>
        <v>0</v>
      </c>
      <c r="M3303" s="3">
        <f ca="1">Sheet2!M3303/1000000</f>
        <v>0</v>
      </c>
      <c r="N3303" s="3">
        <f ca="1">Sheet2!N3303/1000000</f>
        <v>0</v>
      </c>
      <c r="O3303" s="3">
        <f ca="1">Sheet2!O3303/1000000</f>
        <v>0</v>
      </c>
      <c r="P3303" s="3">
        <f ca="1">Sheet2!P3303/1000000</f>
        <v>0</v>
      </c>
    </row>
    <row r="3304" spans="1:16">
      <c r="A3304" t="s">
        <v>216</v>
      </c>
      <c r="B3304" t="s">
        <v>4</v>
      </c>
      <c r="C3304" s="3">
        <v>268501951680.28125</v>
      </c>
      <c r="D3304" s="3">
        <f ca="1">Sheet2!D3304/1000000</f>
        <v>0</v>
      </c>
      <c r="E3304" s="3">
        <f ca="1">Sheet2!E3304/1000000</f>
        <v>0</v>
      </c>
      <c r="F3304" s="3">
        <f ca="1">Sheet2!F3304/1000000</f>
        <v>0</v>
      </c>
      <c r="G3304" s="3">
        <f ca="1">Sheet2!G3304/1000000</f>
        <v>0</v>
      </c>
      <c r="H3304" s="3">
        <f ca="1">Sheet2!H3304/1000000</f>
        <v>0</v>
      </c>
      <c r="I3304" s="3">
        <f ca="1">Sheet2!I3304/1000000</f>
        <v>0</v>
      </c>
      <c r="J3304" s="3">
        <f ca="1">Sheet2!J3304/1000000</f>
        <v>0</v>
      </c>
      <c r="K3304" s="3">
        <f ca="1">Sheet2!K3304/1000000</f>
        <v>0</v>
      </c>
      <c r="L3304" s="3">
        <f ca="1">Sheet2!L3304/1000000</f>
        <v>0</v>
      </c>
      <c r="M3304" s="3">
        <f ca="1">Sheet2!M3304/1000000</f>
        <v>0</v>
      </c>
      <c r="N3304" s="3">
        <f ca="1">Sheet2!N3304/1000000</f>
        <v>0</v>
      </c>
      <c r="O3304" s="3">
        <f ca="1">Sheet2!O3304/1000000</f>
        <v>0</v>
      </c>
      <c r="P3304" s="3">
        <f ca="1">Sheet2!P3304/1000000</f>
        <v>0</v>
      </c>
    </row>
    <row r="3305" spans="1:16">
      <c r="A3305" t="s">
        <v>216</v>
      </c>
      <c r="B3305" t="s">
        <v>5</v>
      </c>
      <c r="C3305" s="3">
        <v>51376250748.633209</v>
      </c>
      <c r="D3305" s="3">
        <f ca="1">Sheet2!D3305/1000000</f>
        <v>0</v>
      </c>
      <c r="E3305" s="3">
        <f ca="1">Sheet2!E3305/1000000</f>
        <v>0</v>
      </c>
      <c r="F3305" s="3">
        <f ca="1">Sheet2!F3305/1000000</f>
        <v>0</v>
      </c>
      <c r="G3305" s="3">
        <f ca="1">Sheet2!G3305/1000000</f>
        <v>0</v>
      </c>
      <c r="H3305" s="3">
        <f ca="1">Sheet2!H3305/1000000</f>
        <v>0</v>
      </c>
      <c r="I3305" s="3">
        <f ca="1">Sheet2!I3305/1000000</f>
        <v>0</v>
      </c>
      <c r="J3305" s="3">
        <f ca="1">Sheet2!J3305/1000000</f>
        <v>0</v>
      </c>
      <c r="K3305" s="3">
        <f ca="1">Sheet2!K3305/1000000</f>
        <v>0</v>
      </c>
      <c r="L3305" s="3">
        <f ca="1">Sheet2!L3305/1000000</f>
        <v>0</v>
      </c>
      <c r="M3305" s="3">
        <f ca="1">Sheet2!M3305/1000000</f>
        <v>0</v>
      </c>
      <c r="N3305" s="3">
        <f ca="1">Sheet2!N3305/1000000</f>
        <v>0</v>
      </c>
      <c r="O3305" s="3">
        <f ca="1">Sheet2!O3305/1000000</f>
        <v>0</v>
      </c>
      <c r="P3305" s="3">
        <f ca="1">Sheet2!P3305/1000000</f>
        <v>0</v>
      </c>
    </row>
    <row r="3306" spans="1:16">
      <c r="A3306" t="s">
        <v>216</v>
      </c>
      <c r="B3306" t="s">
        <v>6</v>
      </c>
      <c r="C3306" s="3">
        <v>73851970818.705414</v>
      </c>
      <c r="D3306" s="3">
        <f ca="1">Sheet2!D3306/1000000</f>
        <v>0</v>
      </c>
      <c r="E3306" s="3">
        <f ca="1">Sheet2!E3306/1000000</f>
        <v>0</v>
      </c>
      <c r="F3306" s="3">
        <f ca="1">Sheet2!F3306/1000000</f>
        <v>0</v>
      </c>
      <c r="G3306" s="3">
        <f ca="1">Sheet2!G3306/1000000</f>
        <v>0</v>
      </c>
      <c r="H3306" s="3">
        <f ca="1">Sheet2!H3306/1000000</f>
        <v>0</v>
      </c>
      <c r="I3306" s="3">
        <f ca="1">Sheet2!I3306/1000000</f>
        <v>0</v>
      </c>
      <c r="J3306" s="3">
        <f ca="1">Sheet2!J3306/1000000</f>
        <v>0</v>
      </c>
      <c r="K3306" s="3">
        <f ca="1">Sheet2!K3306/1000000</f>
        <v>0</v>
      </c>
      <c r="L3306" s="3">
        <f ca="1">Sheet2!L3306/1000000</f>
        <v>0</v>
      </c>
      <c r="M3306" s="3">
        <f ca="1">Sheet2!M3306/1000000</f>
        <v>0</v>
      </c>
      <c r="N3306" s="3">
        <f ca="1">Sheet2!N3306/1000000</f>
        <v>0</v>
      </c>
      <c r="O3306" s="3">
        <f ca="1">Sheet2!O3306/1000000</f>
        <v>0</v>
      </c>
      <c r="P3306" s="3">
        <f ca="1">Sheet2!P3306/1000000</f>
        <v>0</v>
      </c>
    </row>
    <row r="3307" spans="1:16">
      <c r="A3307" t="s">
        <v>216</v>
      </c>
      <c r="B3307" t="s">
        <v>7</v>
      </c>
      <c r="C3307" s="3">
        <v>73518768728.581314</v>
      </c>
      <c r="D3307" s="3">
        <f ca="1">Sheet2!D3307/1000000</f>
        <v>0</v>
      </c>
      <c r="E3307" s="3">
        <f ca="1">Sheet2!E3307/1000000</f>
        <v>0</v>
      </c>
      <c r="F3307" s="3">
        <f ca="1">Sheet2!F3307/1000000</f>
        <v>0</v>
      </c>
      <c r="G3307" s="3">
        <f ca="1">Sheet2!G3307/1000000</f>
        <v>0</v>
      </c>
      <c r="H3307" s="3">
        <f ca="1">Sheet2!H3307/1000000</f>
        <v>0</v>
      </c>
      <c r="I3307" s="3">
        <f ca="1">Sheet2!I3307/1000000</f>
        <v>0</v>
      </c>
      <c r="J3307" s="3">
        <f ca="1">Sheet2!J3307/1000000</f>
        <v>0</v>
      </c>
      <c r="K3307" s="3">
        <f ca="1">Sheet2!K3307/1000000</f>
        <v>0</v>
      </c>
      <c r="L3307" s="3">
        <f ca="1">Sheet2!L3307/1000000</f>
        <v>0</v>
      </c>
      <c r="M3307" s="3">
        <f ca="1">Sheet2!M3307/1000000</f>
        <v>0</v>
      </c>
      <c r="N3307" s="3">
        <f ca="1">Sheet2!N3307/1000000</f>
        <v>0</v>
      </c>
      <c r="O3307" s="3">
        <f ca="1">Sheet2!O3307/1000000</f>
        <v>0</v>
      </c>
      <c r="P3307" s="3">
        <f ca="1">Sheet2!P3307/1000000</f>
        <v>0</v>
      </c>
    </row>
    <row r="3308" spans="1:16">
      <c r="A3308" t="s">
        <v>216</v>
      </c>
      <c r="B3308" t="s">
        <v>20</v>
      </c>
      <c r="C3308" s="3">
        <v>2780933084.9626942</v>
      </c>
      <c r="D3308" s="3">
        <f ca="1">Sheet2!D3308/1000000</f>
        <v>0</v>
      </c>
      <c r="E3308" s="3">
        <f ca="1">Sheet2!E3308/1000000</f>
        <v>0</v>
      </c>
      <c r="F3308" s="3">
        <f ca="1">Sheet2!F3308/1000000</f>
        <v>0</v>
      </c>
      <c r="G3308" s="3">
        <f ca="1">Sheet2!G3308/1000000</f>
        <v>0</v>
      </c>
      <c r="H3308" s="3">
        <f ca="1">Sheet2!H3308/1000000</f>
        <v>0</v>
      </c>
      <c r="I3308" s="3">
        <f ca="1">Sheet2!I3308/1000000</f>
        <v>0</v>
      </c>
      <c r="J3308" s="3">
        <f ca="1">Sheet2!J3308/1000000</f>
        <v>0</v>
      </c>
      <c r="K3308" s="3">
        <f ca="1">Sheet2!K3308/1000000</f>
        <v>0</v>
      </c>
      <c r="L3308" s="3">
        <f ca="1">Sheet2!L3308/1000000</f>
        <v>0</v>
      </c>
      <c r="M3308" s="3">
        <f ca="1">Sheet2!M3308/1000000</f>
        <v>0</v>
      </c>
      <c r="N3308" s="3">
        <f ca="1">Sheet2!N3308/1000000</f>
        <v>0</v>
      </c>
      <c r="O3308" s="3">
        <f ca="1">Sheet2!O3308/1000000</f>
        <v>0</v>
      </c>
      <c r="P3308" s="3">
        <f ca="1">Sheet2!P3308/1000000</f>
        <v>0</v>
      </c>
    </row>
    <row r="3309" spans="1:16">
      <c r="A3309" t="s">
        <v>216</v>
      </c>
      <c r="B3309" t="s">
        <v>8</v>
      </c>
      <c r="C3309" s="3">
        <v>74137389591.29805</v>
      </c>
      <c r="D3309" s="3">
        <f ca="1">Sheet2!D3309/1000000</f>
        <v>0</v>
      </c>
      <c r="E3309" s="3">
        <f ca="1">Sheet2!E3309/1000000</f>
        <v>0</v>
      </c>
      <c r="F3309" s="3">
        <f ca="1">Sheet2!F3309/1000000</f>
        <v>0</v>
      </c>
      <c r="G3309" s="3">
        <f ca="1">Sheet2!G3309/1000000</f>
        <v>0</v>
      </c>
      <c r="H3309" s="3">
        <f ca="1">Sheet2!H3309/1000000</f>
        <v>0</v>
      </c>
      <c r="I3309" s="3">
        <f ca="1">Sheet2!I3309/1000000</f>
        <v>0</v>
      </c>
      <c r="J3309" s="3">
        <f ca="1">Sheet2!J3309/1000000</f>
        <v>0</v>
      </c>
      <c r="K3309" s="3">
        <f ca="1">Sheet2!K3309/1000000</f>
        <v>0</v>
      </c>
      <c r="L3309" s="3">
        <f ca="1">Sheet2!L3309/1000000</f>
        <v>0</v>
      </c>
      <c r="M3309" s="3">
        <f ca="1">Sheet2!M3309/1000000</f>
        <v>0</v>
      </c>
      <c r="N3309" s="3">
        <f ca="1">Sheet2!N3309/1000000</f>
        <v>0</v>
      </c>
      <c r="O3309" s="3">
        <f ca="1">Sheet2!O3309/1000000</f>
        <v>0</v>
      </c>
      <c r="P3309" s="3">
        <f ca="1">Sheet2!P3309/1000000</f>
        <v>0</v>
      </c>
    </row>
    <row r="3310" spans="1:16">
      <c r="A3310" t="s">
        <v>216</v>
      </c>
      <c r="B3310" t="s">
        <v>9</v>
      </c>
      <c r="C3310" s="3">
        <v>80409717247.302536</v>
      </c>
      <c r="D3310" s="3">
        <f ca="1">Sheet2!D3310/1000000</f>
        <v>0</v>
      </c>
      <c r="E3310" s="3">
        <f ca="1">Sheet2!E3310/1000000</f>
        <v>0</v>
      </c>
      <c r="F3310" s="3">
        <f ca="1">Sheet2!F3310/1000000</f>
        <v>0</v>
      </c>
      <c r="G3310" s="3">
        <f ca="1">Sheet2!G3310/1000000</f>
        <v>0</v>
      </c>
      <c r="H3310" s="3">
        <f ca="1">Sheet2!H3310/1000000</f>
        <v>0</v>
      </c>
      <c r="I3310" s="3">
        <f ca="1">Sheet2!I3310/1000000</f>
        <v>0</v>
      </c>
      <c r="J3310" s="3">
        <f ca="1">Sheet2!J3310/1000000</f>
        <v>0</v>
      </c>
      <c r="K3310" s="3">
        <f ca="1">Sheet2!K3310/1000000</f>
        <v>0</v>
      </c>
      <c r="L3310" s="3">
        <f ca="1">Sheet2!L3310/1000000</f>
        <v>0</v>
      </c>
      <c r="M3310" s="3">
        <f ca="1">Sheet2!M3310/1000000</f>
        <v>0</v>
      </c>
      <c r="N3310" s="3">
        <f ca="1">Sheet2!N3310/1000000</f>
        <v>0</v>
      </c>
      <c r="O3310" s="3">
        <f ca="1">Sheet2!O3310/1000000</f>
        <v>0</v>
      </c>
      <c r="P3310" s="3">
        <f ca="1">Sheet2!P3310/1000000</f>
        <v>0</v>
      </c>
    </row>
    <row r="3311" spans="1:16">
      <c r="A3311" t="s">
        <v>216</v>
      </c>
      <c r="B3311" t="s">
        <v>10</v>
      </c>
      <c r="C3311" s="3">
        <v>386584134135.89154</v>
      </c>
      <c r="D3311" s="3">
        <f ca="1">Sheet2!D3311/1000000</f>
        <v>0</v>
      </c>
      <c r="E3311" s="3">
        <f ca="1">Sheet2!E3311/1000000</f>
        <v>0</v>
      </c>
      <c r="F3311" s="3">
        <f ca="1">Sheet2!F3311/1000000</f>
        <v>0</v>
      </c>
      <c r="G3311" s="3">
        <f ca="1">Sheet2!G3311/1000000</f>
        <v>0</v>
      </c>
      <c r="H3311" s="3">
        <f ca="1">Sheet2!H3311/1000000</f>
        <v>0</v>
      </c>
      <c r="I3311" s="3">
        <f ca="1">Sheet2!I3311/1000000</f>
        <v>0</v>
      </c>
      <c r="J3311" s="3">
        <f ca="1">Sheet2!J3311/1000000</f>
        <v>0</v>
      </c>
      <c r="K3311" s="3">
        <f ca="1">Sheet2!K3311/1000000</f>
        <v>0</v>
      </c>
      <c r="L3311" s="3">
        <f ca="1">Sheet2!L3311/1000000</f>
        <v>0</v>
      </c>
      <c r="M3311" s="3">
        <f ca="1">Sheet2!M3311/1000000</f>
        <v>0</v>
      </c>
      <c r="N3311" s="3">
        <f ca="1">Sheet2!N3311/1000000</f>
        <v>0</v>
      </c>
      <c r="O3311" s="3">
        <f ca="1">Sheet2!O3311/1000000</f>
        <v>0</v>
      </c>
      <c r="P3311" s="3">
        <f ca="1">Sheet2!P3311/1000000</f>
        <v>0</v>
      </c>
    </row>
    <row r="3312" spans="1:16">
      <c r="A3312" t="s">
        <v>216</v>
      </c>
      <c r="B3312" t="s">
        <v>11</v>
      </c>
      <c r="C3312" s="3">
        <v>41759670210.586403</v>
      </c>
      <c r="D3312" s="3">
        <f ca="1">Sheet2!D3312/1000000</f>
        <v>0</v>
      </c>
      <c r="E3312" s="3">
        <f ca="1">Sheet2!E3312/1000000</f>
        <v>0</v>
      </c>
      <c r="F3312" s="3">
        <f ca="1">Sheet2!F3312/1000000</f>
        <v>0</v>
      </c>
      <c r="G3312" s="3">
        <f ca="1">Sheet2!G3312/1000000</f>
        <v>0</v>
      </c>
      <c r="H3312" s="3">
        <f ca="1">Sheet2!H3312/1000000</f>
        <v>0</v>
      </c>
      <c r="I3312" s="3">
        <f ca="1">Sheet2!I3312/1000000</f>
        <v>0</v>
      </c>
      <c r="J3312" s="3">
        <f ca="1">Sheet2!J3312/1000000</f>
        <v>0</v>
      </c>
      <c r="K3312" s="3">
        <f ca="1">Sheet2!K3312/1000000</f>
        <v>0</v>
      </c>
      <c r="L3312" s="3">
        <f ca="1">Sheet2!L3312/1000000</f>
        <v>0</v>
      </c>
      <c r="M3312" s="3">
        <f ca="1">Sheet2!M3312/1000000</f>
        <v>0</v>
      </c>
      <c r="N3312" s="3">
        <f ca="1">Sheet2!N3312/1000000</f>
        <v>0</v>
      </c>
      <c r="O3312" s="3">
        <f ca="1">Sheet2!O3312/1000000</f>
        <v>0</v>
      </c>
      <c r="P3312" s="3">
        <f ca="1">Sheet2!P3312/1000000</f>
        <v>0</v>
      </c>
    </row>
    <row r="3313" spans="1:16">
      <c r="A3313" t="s">
        <v>216</v>
      </c>
      <c r="B3313" t="s">
        <v>12</v>
      </c>
      <c r="C3313" s="3">
        <v>78949190134.26474</v>
      </c>
      <c r="D3313" s="3">
        <f ca="1">Sheet2!D3313/1000000</f>
        <v>0</v>
      </c>
      <c r="E3313" s="3">
        <f ca="1">Sheet2!E3313/1000000</f>
        <v>0</v>
      </c>
      <c r="F3313" s="3">
        <f ca="1">Sheet2!F3313/1000000</f>
        <v>0</v>
      </c>
      <c r="G3313" s="3">
        <f ca="1">Sheet2!G3313/1000000</f>
        <v>0</v>
      </c>
      <c r="H3313" s="3">
        <f ca="1">Sheet2!H3313/1000000</f>
        <v>0</v>
      </c>
      <c r="I3313" s="3">
        <f ca="1">Sheet2!I3313/1000000</f>
        <v>0</v>
      </c>
      <c r="J3313" s="3">
        <f ca="1">Sheet2!J3313/1000000</f>
        <v>0</v>
      </c>
      <c r="K3313" s="3">
        <f ca="1">Sheet2!K3313/1000000</f>
        <v>0</v>
      </c>
      <c r="L3313" s="3">
        <f ca="1">Sheet2!L3313/1000000</f>
        <v>0</v>
      </c>
      <c r="M3313" s="3">
        <f ca="1">Sheet2!M3313/1000000</f>
        <v>0</v>
      </c>
      <c r="N3313" s="3">
        <f ca="1">Sheet2!N3313/1000000</f>
        <v>0</v>
      </c>
      <c r="O3313" s="3">
        <f ca="1">Sheet2!O3313/1000000</f>
        <v>0</v>
      </c>
      <c r="P3313" s="3">
        <f ca="1">Sheet2!P3313/1000000</f>
        <v>0</v>
      </c>
    </row>
    <row r="3314" spans="1:16">
      <c r="A3314" t="s">
        <v>216</v>
      </c>
      <c r="B3314" t="s">
        <v>13</v>
      </c>
      <c r="C3314" s="3">
        <v>66865803460.623856</v>
      </c>
      <c r="D3314" s="3">
        <f ca="1">Sheet2!D3314/1000000</f>
        <v>0</v>
      </c>
      <c r="E3314" s="3">
        <f ca="1">Sheet2!E3314/1000000</f>
        <v>0</v>
      </c>
      <c r="F3314" s="3">
        <f ca="1">Sheet2!F3314/1000000</f>
        <v>0</v>
      </c>
      <c r="G3314" s="3">
        <f ca="1">Sheet2!G3314/1000000</f>
        <v>0</v>
      </c>
      <c r="H3314" s="3">
        <f ca="1">Sheet2!H3314/1000000</f>
        <v>0</v>
      </c>
      <c r="I3314" s="3">
        <f ca="1">Sheet2!I3314/1000000</f>
        <v>0</v>
      </c>
      <c r="J3314" s="3">
        <f ca="1">Sheet2!J3314/1000000</f>
        <v>0</v>
      </c>
      <c r="K3314" s="3">
        <f ca="1">Sheet2!K3314/1000000</f>
        <v>0</v>
      </c>
      <c r="L3314" s="3">
        <f ca="1">Sheet2!L3314/1000000</f>
        <v>0</v>
      </c>
      <c r="M3314" s="3">
        <f ca="1">Sheet2!M3314/1000000</f>
        <v>0</v>
      </c>
      <c r="N3314" s="3">
        <f ca="1">Sheet2!N3314/1000000</f>
        <v>0</v>
      </c>
      <c r="O3314" s="3">
        <f ca="1">Sheet2!O3314/1000000</f>
        <v>0</v>
      </c>
      <c r="P3314" s="3">
        <f ca="1">Sheet2!P3314/1000000</f>
        <v>0</v>
      </c>
    </row>
    <row r="3315" spans="1:16">
      <c r="A3315" t="s">
        <v>216</v>
      </c>
      <c r="B3315" t="s">
        <v>14</v>
      </c>
      <c r="C3315" s="3">
        <v>16881772591.190104</v>
      </c>
      <c r="D3315" s="3">
        <f ca="1">Sheet2!D3315/1000000</f>
        <v>0</v>
      </c>
      <c r="E3315" s="3">
        <f ca="1">Sheet2!E3315/1000000</f>
        <v>0</v>
      </c>
      <c r="F3315" s="3">
        <f ca="1">Sheet2!F3315/1000000</f>
        <v>0</v>
      </c>
      <c r="G3315" s="3">
        <f ca="1">Sheet2!G3315/1000000</f>
        <v>0</v>
      </c>
      <c r="H3315" s="3">
        <f ca="1">Sheet2!H3315/1000000</f>
        <v>0</v>
      </c>
      <c r="I3315" s="3">
        <f ca="1">Sheet2!I3315/1000000</f>
        <v>0</v>
      </c>
      <c r="J3315" s="3">
        <f ca="1">Sheet2!J3315/1000000</f>
        <v>0</v>
      </c>
      <c r="K3315" s="3">
        <f ca="1">Sheet2!K3315/1000000</f>
        <v>0</v>
      </c>
      <c r="L3315" s="3">
        <f ca="1">Sheet2!L3315/1000000</f>
        <v>0</v>
      </c>
      <c r="M3315" s="3">
        <f ca="1">Sheet2!M3315/1000000</f>
        <v>0</v>
      </c>
      <c r="N3315" s="3">
        <f ca="1">Sheet2!N3315/1000000</f>
        <v>0</v>
      </c>
      <c r="O3315" s="3">
        <f ca="1">Sheet2!O3315/1000000</f>
        <v>0</v>
      </c>
      <c r="P3315" s="3">
        <f ca="1">Sheet2!P3315/1000000</f>
        <v>0</v>
      </c>
    </row>
    <row r="3316" spans="1:16">
      <c r="A3316" t="s">
        <v>216</v>
      </c>
      <c r="B3316" t="s">
        <v>15</v>
      </c>
      <c r="C3316" s="3">
        <v>57782203327.571869</v>
      </c>
      <c r="D3316" s="3">
        <f ca="1">Sheet2!D3316/1000000</f>
        <v>0</v>
      </c>
      <c r="E3316" s="3">
        <f ca="1">Sheet2!E3316/1000000</f>
        <v>0</v>
      </c>
      <c r="F3316" s="3">
        <f ca="1">Sheet2!F3316/1000000</f>
        <v>0</v>
      </c>
      <c r="G3316" s="3">
        <f ca="1">Sheet2!G3316/1000000</f>
        <v>0</v>
      </c>
      <c r="H3316" s="3">
        <f ca="1">Sheet2!H3316/1000000</f>
        <v>0</v>
      </c>
      <c r="I3316" s="3">
        <f ca="1">Sheet2!I3316/1000000</f>
        <v>0</v>
      </c>
      <c r="J3316" s="3">
        <f ca="1">Sheet2!J3316/1000000</f>
        <v>0</v>
      </c>
      <c r="K3316" s="3">
        <f ca="1">Sheet2!K3316/1000000</f>
        <v>0</v>
      </c>
      <c r="L3316" s="3">
        <f ca="1">Sheet2!L3316/1000000</f>
        <v>0</v>
      </c>
      <c r="M3316" s="3">
        <f ca="1">Sheet2!M3316/1000000</f>
        <v>0</v>
      </c>
      <c r="N3316" s="3">
        <f ca="1">Sheet2!N3316/1000000</f>
        <v>0</v>
      </c>
      <c r="O3316" s="3">
        <f ca="1">Sheet2!O3316/1000000</f>
        <v>0</v>
      </c>
      <c r="P3316" s="3">
        <f ca="1">Sheet2!P3316/1000000</f>
        <v>0</v>
      </c>
    </row>
    <row r="3317" spans="1:16">
      <c r="A3317" t="s">
        <v>216</v>
      </c>
      <c r="B3317" t="s">
        <v>16</v>
      </c>
      <c r="C3317" s="3">
        <v>45612243121.193497</v>
      </c>
      <c r="D3317" s="3">
        <f ca="1">Sheet2!D3317/1000000</f>
        <v>0</v>
      </c>
      <c r="E3317" s="3">
        <f ca="1">Sheet2!E3317/1000000</f>
        <v>0</v>
      </c>
      <c r="F3317" s="3">
        <f ca="1">Sheet2!F3317/1000000</f>
        <v>0</v>
      </c>
      <c r="G3317" s="3">
        <f ca="1">Sheet2!G3317/1000000</f>
        <v>0</v>
      </c>
      <c r="H3317" s="3">
        <f ca="1">Sheet2!H3317/1000000</f>
        <v>0</v>
      </c>
      <c r="I3317" s="3">
        <f ca="1">Sheet2!I3317/1000000</f>
        <v>0</v>
      </c>
      <c r="J3317" s="3">
        <f ca="1">Sheet2!J3317/1000000</f>
        <v>0</v>
      </c>
      <c r="K3317" s="3">
        <f ca="1">Sheet2!K3317/1000000</f>
        <v>0</v>
      </c>
      <c r="L3317" s="3">
        <f ca="1">Sheet2!L3317/1000000</f>
        <v>0</v>
      </c>
      <c r="M3317" s="3">
        <f ca="1">Sheet2!M3317/1000000</f>
        <v>0</v>
      </c>
      <c r="N3317" s="3">
        <f ca="1">Sheet2!N3317/1000000</f>
        <v>0</v>
      </c>
      <c r="O3317" s="3">
        <f ca="1">Sheet2!O3317/1000000</f>
        <v>0</v>
      </c>
      <c r="P3317" s="3">
        <f ca="1">Sheet2!P3317/1000000</f>
        <v>0</v>
      </c>
    </row>
    <row r="3318" spans="1:16">
      <c r="A3318" t="s">
        <v>216</v>
      </c>
      <c r="B3318" t="s">
        <v>17</v>
      </c>
      <c r="C3318" s="3">
        <v>99419423956.734375</v>
      </c>
      <c r="D3318" s="3">
        <f ca="1">Sheet2!D3318/1000000</f>
        <v>0</v>
      </c>
      <c r="E3318" s="3">
        <f ca="1">Sheet2!E3318/1000000</f>
        <v>0</v>
      </c>
      <c r="F3318" s="3">
        <f ca="1">Sheet2!F3318/1000000</f>
        <v>0</v>
      </c>
      <c r="G3318" s="3">
        <f ca="1">Sheet2!G3318/1000000</f>
        <v>0</v>
      </c>
      <c r="H3318" s="3">
        <f ca="1">Sheet2!H3318/1000000</f>
        <v>0</v>
      </c>
      <c r="I3318" s="3">
        <f ca="1">Sheet2!I3318/1000000</f>
        <v>0</v>
      </c>
      <c r="J3318" s="3">
        <f ca="1">Sheet2!J3318/1000000</f>
        <v>0</v>
      </c>
      <c r="K3318" s="3">
        <f ca="1">Sheet2!K3318/1000000</f>
        <v>0</v>
      </c>
      <c r="L3318" s="3">
        <f ca="1">Sheet2!L3318/1000000</f>
        <v>0</v>
      </c>
      <c r="M3318" s="3">
        <f ca="1">Sheet2!M3318/1000000</f>
        <v>0</v>
      </c>
      <c r="N3318" s="3">
        <f ca="1">Sheet2!N3318/1000000</f>
        <v>0</v>
      </c>
      <c r="O3318" s="3">
        <f ca="1">Sheet2!O3318/1000000</f>
        <v>0</v>
      </c>
      <c r="P3318" s="3">
        <f ca="1">Sheet2!P3318/1000000</f>
        <v>0</v>
      </c>
    </row>
    <row r="3319" spans="1:16">
      <c r="A3319" t="s">
        <v>216</v>
      </c>
      <c r="B3319" t="s">
        <v>18</v>
      </c>
      <c r="C3319" s="3">
        <v>340927807723.78406</v>
      </c>
      <c r="D3319" s="3">
        <f ca="1">Sheet2!D3319/1000000</f>
        <v>0</v>
      </c>
      <c r="E3319" s="3">
        <f ca="1">Sheet2!E3319/1000000</f>
        <v>0</v>
      </c>
      <c r="F3319" s="3">
        <f ca="1">Sheet2!F3319/1000000</f>
        <v>0</v>
      </c>
      <c r="G3319" s="3">
        <f ca="1">Sheet2!G3319/1000000</f>
        <v>0</v>
      </c>
      <c r="H3319" s="3">
        <f ca="1">Sheet2!H3319/1000000</f>
        <v>0</v>
      </c>
      <c r="I3319" s="3">
        <f ca="1">Sheet2!I3319/1000000</f>
        <v>0</v>
      </c>
      <c r="J3319" s="3">
        <f ca="1">Sheet2!J3319/1000000</f>
        <v>0</v>
      </c>
      <c r="K3319" s="3">
        <f ca="1">Sheet2!K3319/1000000</f>
        <v>0</v>
      </c>
      <c r="L3319" s="3">
        <f ca="1">Sheet2!L3319/1000000</f>
        <v>0</v>
      </c>
      <c r="M3319" s="3">
        <f ca="1">Sheet2!M3319/1000000</f>
        <v>0</v>
      </c>
      <c r="N3319" s="3">
        <f ca="1">Sheet2!N3319/1000000</f>
        <v>0</v>
      </c>
      <c r="O3319" s="3">
        <f ca="1">Sheet2!O3319/1000000</f>
        <v>0</v>
      </c>
      <c r="P3319" s="3">
        <f ca="1">Sheet2!P3319/1000000</f>
        <v>0</v>
      </c>
    </row>
    <row r="3320" spans="1:16">
      <c r="A3320" t="s">
        <v>217</v>
      </c>
      <c r="B3320" t="s">
        <v>3</v>
      </c>
      <c r="C3320" s="3">
        <v>5610219122.7102356</v>
      </c>
      <c r="D3320" s="3">
        <f ca="1">Sheet2!D3320/1000000</f>
        <v>0</v>
      </c>
      <c r="E3320" s="3">
        <f ca="1">Sheet2!E3320/1000000</f>
        <v>0</v>
      </c>
      <c r="F3320" s="3">
        <f ca="1">Sheet2!F3320/1000000</f>
        <v>0</v>
      </c>
      <c r="G3320" s="3">
        <f ca="1">Sheet2!G3320/1000000</f>
        <v>0</v>
      </c>
      <c r="H3320" s="3">
        <f ca="1">Sheet2!H3320/1000000</f>
        <v>0</v>
      </c>
      <c r="I3320" s="3">
        <f ca="1">Sheet2!I3320/1000000</f>
        <v>0</v>
      </c>
      <c r="J3320" s="3">
        <f ca="1">Sheet2!J3320/1000000</f>
        <v>0</v>
      </c>
      <c r="K3320" s="3">
        <f ca="1">Sheet2!K3320/1000000</f>
        <v>0</v>
      </c>
      <c r="L3320" s="3">
        <f ca="1">Sheet2!L3320/1000000</f>
        <v>0</v>
      </c>
      <c r="M3320" s="3">
        <f ca="1">Sheet2!M3320/1000000</f>
        <v>0</v>
      </c>
      <c r="N3320" s="3">
        <f ca="1">Sheet2!N3320/1000000</f>
        <v>0</v>
      </c>
      <c r="O3320" s="3">
        <f ca="1">Sheet2!O3320/1000000</f>
        <v>0</v>
      </c>
      <c r="P3320" s="3">
        <f ca="1">Sheet2!P3320/1000000</f>
        <v>0</v>
      </c>
    </row>
    <row r="3321" spans="1:16">
      <c r="A3321" t="s">
        <v>217</v>
      </c>
      <c r="B3321" t="s">
        <v>4</v>
      </c>
      <c r="C3321" s="3">
        <v>4036891400.9191556</v>
      </c>
      <c r="D3321" s="3">
        <f ca="1">Sheet2!D3321/1000000</f>
        <v>0</v>
      </c>
      <c r="E3321" s="3">
        <f ca="1">Sheet2!E3321/1000000</f>
        <v>0</v>
      </c>
      <c r="F3321" s="3">
        <f ca="1">Sheet2!F3321/1000000</f>
        <v>0</v>
      </c>
      <c r="G3321" s="3">
        <f ca="1">Sheet2!G3321/1000000</f>
        <v>0</v>
      </c>
      <c r="H3321" s="3">
        <f ca="1">Sheet2!H3321/1000000</f>
        <v>0</v>
      </c>
      <c r="I3321" s="3">
        <f ca="1">Sheet2!I3321/1000000</f>
        <v>0</v>
      </c>
      <c r="J3321" s="3">
        <f ca="1">Sheet2!J3321/1000000</f>
        <v>0</v>
      </c>
      <c r="K3321" s="3">
        <f ca="1">Sheet2!K3321/1000000</f>
        <v>0</v>
      </c>
      <c r="L3321" s="3">
        <f ca="1">Sheet2!L3321/1000000</f>
        <v>0</v>
      </c>
      <c r="M3321" s="3">
        <f ca="1">Sheet2!M3321/1000000</f>
        <v>0</v>
      </c>
      <c r="N3321" s="3">
        <f ca="1">Sheet2!N3321/1000000</f>
        <v>0</v>
      </c>
      <c r="O3321" s="3">
        <f ca="1">Sheet2!O3321/1000000</f>
        <v>0</v>
      </c>
      <c r="P3321" s="3">
        <f ca="1">Sheet2!P3321/1000000</f>
        <v>0</v>
      </c>
    </row>
    <row r="3322" spans="1:16">
      <c r="A3322" t="s">
        <v>217</v>
      </c>
      <c r="B3322" t="s">
        <v>5</v>
      </c>
      <c r="C3322" s="3">
        <v>1573327721.0847518</v>
      </c>
      <c r="D3322" s="3">
        <f ca="1">Sheet2!D3322/1000000</f>
        <v>0</v>
      </c>
      <c r="E3322" s="3">
        <f ca="1">Sheet2!E3322/1000000</f>
        <v>0</v>
      </c>
      <c r="F3322" s="3">
        <f ca="1">Sheet2!F3322/1000000</f>
        <v>0</v>
      </c>
      <c r="G3322" s="3">
        <f ca="1">Sheet2!G3322/1000000</f>
        <v>0</v>
      </c>
      <c r="H3322" s="3">
        <f ca="1">Sheet2!H3322/1000000</f>
        <v>0</v>
      </c>
      <c r="I3322" s="3">
        <f ca="1">Sheet2!I3322/1000000</f>
        <v>0</v>
      </c>
      <c r="J3322" s="3">
        <f ca="1">Sheet2!J3322/1000000</f>
        <v>0</v>
      </c>
      <c r="K3322" s="3">
        <f ca="1">Sheet2!K3322/1000000</f>
        <v>0</v>
      </c>
      <c r="L3322" s="3">
        <f ca="1">Sheet2!L3322/1000000</f>
        <v>0</v>
      </c>
      <c r="M3322" s="3">
        <f ca="1">Sheet2!M3322/1000000</f>
        <v>0</v>
      </c>
      <c r="N3322" s="3">
        <f ca="1">Sheet2!N3322/1000000</f>
        <v>0</v>
      </c>
      <c r="O3322" s="3">
        <f ca="1">Sheet2!O3322/1000000</f>
        <v>0</v>
      </c>
      <c r="P3322" s="3">
        <f ca="1">Sheet2!P3322/1000000</f>
        <v>0</v>
      </c>
    </row>
    <row r="3323" spans="1:16">
      <c r="A3323" t="s">
        <v>217</v>
      </c>
      <c r="B3323" t="s">
        <v>6</v>
      </c>
      <c r="C3323" s="3">
        <v>3844123105.5842495</v>
      </c>
      <c r="D3323" s="3">
        <f ca="1">Sheet2!D3323/1000000</f>
        <v>0</v>
      </c>
      <c r="E3323" s="3">
        <f ca="1">Sheet2!E3323/1000000</f>
        <v>0</v>
      </c>
      <c r="F3323" s="3">
        <f ca="1">Sheet2!F3323/1000000</f>
        <v>0</v>
      </c>
      <c r="G3323" s="3">
        <f ca="1">Sheet2!G3323/1000000</f>
        <v>0</v>
      </c>
      <c r="H3323" s="3">
        <f ca="1">Sheet2!H3323/1000000</f>
        <v>0</v>
      </c>
      <c r="I3323" s="3">
        <f ca="1">Sheet2!I3323/1000000</f>
        <v>0</v>
      </c>
      <c r="J3323" s="3">
        <f ca="1">Sheet2!J3323/1000000</f>
        <v>0</v>
      </c>
      <c r="K3323" s="3">
        <f ca="1">Sheet2!K3323/1000000</f>
        <v>0</v>
      </c>
      <c r="L3323" s="3">
        <f ca="1">Sheet2!L3323/1000000</f>
        <v>0</v>
      </c>
      <c r="M3323" s="3">
        <f ca="1">Sheet2!M3323/1000000</f>
        <v>0</v>
      </c>
      <c r="N3323" s="3">
        <f ca="1">Sheet2!N3323/1000000</f>
        <v>0</v>
      </c>
      <c r="O3323" s="3">
        <f ca="1">Sheet2!O3323/1000000</f>
        <v>0</v>
      </c>
      <c r="P3323" s="3">
        <f ca="1">Sheet2!P3323/1000000</f>
        <v>0</v>
      </c>
    </row>
    <row r="3324" spans="1:16">
      <c r="A3324" t="s">
        <v>217</v>
      </c>
      <c r="B3324" t="s">
        <v>7</v>
      </c>
      <c r="C3324" s="3">
        <v>3844123105.5842495</v>
      </c>
      <c r="D3324" s="3">
        <f ca="1">Sheet2!D3324/1000000</f>
        <v>0</v>
      </c>
      <c r="E3324" s="3">
        <f ca="1">Sheet2!E3324/1000000</f>
        <v>0</v>
      </c>
      <c r="F3324" s="3">
        <f ca="1">Sheet2!F3324/1000000</f>
        <v>0</v>
      </c>
      <c r="G3324" s="3">
        <f ca="1">Sheet2!G3324/1000000</f>
        <v>0</v>
      </c>
      <c r="H3324" s="3">
        <f ca="1">Sheet2!H3324/1000000</f>
        <v>0</v>
      </c>
      <c r="I3324" s="3">
        <f ca="1">Sheet2!I3324/1000000</f>
        <v>0</v>
      </c>
      <c r="J3324" s="3">
        <f ca="1">Sheet2!J3324/1000000</f>
        <v>0</v>
      </c>
      <c r="K3324" s="3">
        <f ca="1">Sheet2!K3324/1000000</f>
        <v>0</v>
      </c>
      <c r="L3324" s="3">
        <f ca="1">Sheet2!L3324/1000000</f>
        <v>0</v>
      </c>
      <c r="M3324" s="3">
        <f ca="1">Sheet2!M3324/1000000</f>
        <v>0</v>
      </c>
      <c r="N3324" s="3">
        <f ca="1">Sheet2!N3324/1000000</f>
        <v>0</v>
      </c>
      <c r="O3324" s="3">
        <f ca="1">Sheet2!O3324/1000000</f>
        <v>0</v>
      </c>
      <c r="P3324" s="3">
        <f ca="1">Sheet2!P3324/1000000</f>
        <v>0</v>
      </c>
    </row>
    <row r="3325" spans="1:16">
      <c r="A3325" t="s">
        <v>217</v>
      </c>
      <c r="B3325" t="s">
        <v>8</v>
      </c>
      <c r="C3325" s="3">
        <v>10568054372.532221</v>
      </c>
      <c r="D3325" s="3">
        <f ca="1">Sheet2!D3325/1000000</f>
        <v>0</v>
      </c>
      <c r="E3325" s="3">
        <f ca="1">Sheet2!E3325/1000000</f>
        <v>0</v>
      </c>
      <c r="F3325" s="3">
        <f ca="1">Sheet2!F3325/1000000</f>
        <v>0</v>
      </c>
      <c r="G3325" s="3">
        <f ca="1">Sheet2!G3325/1000000</f>
        <v>0</v>
      </c>
      <c r="H3325" s="3">
        <f ca="1">Sheet2!H3325/1000000</f>
        <v>0</v>
      </c>
      <c r="I3325" s="3">
        <f ca="1">Sheet2!I3325/1000000</f>
        <v>0</v>
      </c>
      <c r="J3325" s="3">
        <f ca="1">Sheet2!J3325/1000000</f>
        <v>0</v>
      </c>
      <c r="K3325" s="3">
        <f ca="1">Sheet2!K3325/1000000</f>
        <v>0</v>
      </c>
      <c r="L3325" s="3">
        <f ca="1">Sheet2!L3325/1000000</f>
        <v>0</v>
      </c>
      <c r="M3325" s="3">
        <f ca="1">Sheet2!M3325/1000000</f>
        <v>0</v>
      </c>
      <c r="N3325" s="3">
        <f ca="1">Sheet2!N3325/1000000</f>
        <v>0</v>
      </c>
      <c r="O3325" s="3">
        <f ca="1">Sheet2!O3325/1000000</f>
        <v>0</v>
      </c>
      <c r="P3325" s="3">
        <f ca="1">Sheet2!P3325/1000000</f>
        <v>0</v>
      </c>
    </row>
    <row r="3326" spans="1:16">
      <c r="A3326" t="s">
        <v>217</v>
      </c>
      <c r="B3326" t="s">
        <v>9</v>
      </c>
      <c r="C3326" s="3">
        <v>8956559419.3456821</v>
      </c>
      <c r="D3326" s="3">
        <f ca="1">Sheet2!D3326/1000000</f>
        <v>0</v>
      </c>
      <c r="E3326" s="3">
        <f ca="1">Sheet2!E3326/1000000</f>
        <v>0</v>
      </c>
      <c r="F3326" s="3">
        <f ca="1">Sheet2!F3326/1000000</f>
        <v>0</v>
      </c>
      <c r="G3326" s="3">
        <f ca="1">Sheet2!G3326/1000000</f>
        <v>0</v>
      </c>
      <c r="H3326" s="3">
        <f ca="1">Sheet2!H3326/1000000</f>
        <v>0</v>
      </c>
      <c r="I3326" s="3">
        <f ca="1">Sheet2!I3326/1000000</f>
        <v>0</v>
      </c>
      <c r="J3326" s="3">
        <f ca="1">Sheet2!J3326/1000000</f>
        <v>0</v>
      </c>
      <c r="K3326" s="3">
        <f ca="1">Sheet2!K3326/1000000</f>
        <v>0</v>
      </c>
      <c r="L3326" s="3">
        <f ca="1">Sheet2!L3326/1000000</f>
        <v>0</v>
      </c>
      <c r="M3326" s="3">
        <f ca="1">Sheet2!M3326/1000000</f>
        <v>0</v>
      </c>
      <c r="N3326" s="3">
        <f ca="1">Sheet2!N3326/1000000</f>
        <v>0</v>
      </c>
      <c r="O3326" s="3">
        <f ca="1">Sheet2!O3326/1000000</f>
        <v>0</v>
      </c>
      <c r="P3326" s="3">
        <f ca="1">Sheet2!P3326/1000000</f>
        <v>0</v>
      </c>
    </row>
    <row r="3327" spans="1:16">
      <c r="A3327" t="s">
        <v>217</v>
      </c>
      <c r="B3327" t="s">
        <v>10</v>
      </c>
      <c r="C3327" s="3">
        <v>11065837181.541958</v>
      </c>
      <c r="D3327" s="3">
        <f ca="1">Sheet2!D3327/1000000</f>
        <v>0</v>
      </c>
      <c r="E3327" s="3">
        <f ca="1">Sheet2!E3327/1000000</f>
        <v>0</v>
      </c>
      <c r="F3327" s="3">
        <f ca="1">Sheet2!F3327/1000000</f>
        <v>0</v>
      </c>
      <c r="G3327" s="3">
        <f ca="1">Sheet2!G3327/1000000</f>
        <v>0</v>
      </c>
      <c r="H3327" s="3">
        <f ca="1">Sheet2!H3327/1000000</f>
        <v>0</v>
      </c>
      <c r="I3327" s="3">
        <f ca="1">Sheet2!I3327/1000000</f>
        <v>0</v>
      </c>
      <c r="J3327" s="3">
        <f ca="1">Sheet2!J3327/1000000</f>
        <v>0</v>
      </c>
      <c r="K3327" s="3">
        <f ca="1">Sheet2!K3327/1000000</f>
        <v>0</v>
      </c>
      <c r="L3327" s="3">
        <f ca="1">Sheet2!L3327/1000000</f>
        <v>0</v>
      </c>
      <c r="M3327" s="3">
        <f ca="1">Sheet2!M3327/1000000</f>
        <v>0</v>
      </c>
      <c r="N3327" s="3">
        <f ca="1">Sheet2!N3327/1000000</f>
        <v>0</v>
      </c>
      <c r="O3327" s="3">
        <f ca="1">Sheet2!O3327/1000000</f>
        <v>0</v>
      </c>
      <c r="P3327" s="3">
        <f ca="1">Sheet2!P3327/1000000</f>
        <v>0</v>
      </c>
    </row>
    <row r="3328" spans="1:16">
      <c r="A3328" t="s">
        <v>217</v>
      </c>
      <c r="B3328" t="s">
        <v>11</v>
      </c>
      <c r="C3328" s="3">
        <v>2539516440.1248302</v>
      </c>
      <c r="D3328" s="3">
        <f ca="1">Sheet2!D3328/1000000</f>
        <v>0</v>
      </c>
      <c r="E3328" s="3">
        <f ca="1">Sheet2!E3328/1000000</f>
        <v>0</v>
      </c>
      <c r="F3328" s="3">
        <f ca="1">Sheet2!F3328/1000000</f>
        <v>0</v>
      </c>
      <c r="G3328" s="3">
        <f ca="1">Sheet2!G3328/1000000</f>
        <v>0</v>
      </c>
      <c r="H3328" s="3">
        <f ca="1">Sheet2!H3328/1000000</f>
        <v>0</v>
      </c>
      <c r="I3328" s="3">
        <f ca="1">Sheet2!I3328/1000000</f>
        <v>0</v>
      </c>
      <c r="J3328" s="3">
        <f ca="1">Sheet2!J3328/1000000</f>
        <v>0</v>
      </c>
      <c r="K3328" s="3">
        <f ca="1">Sheet2!K3328/1000000</f>
        <v>0</v>
      </c>
      <c r="L3328" s="3">
        <f ca="1">Sheet2!L3328/1000000</f>
        <v>0</v>
      </c>
      <c r="M3328" s="3">
        <f ca="1">Sheet2!M3328/1000000</f>
        <v>0</v>
      </c>
      <c r="N3328" s="3">
        <f ca="1">Sheet2!N3328/1000000</f>
        <v>0</v>
      </c>
      <c r="O3328" s="3">
        <f ca="1">Sheet2!O3328/1000000</f>
        <v>0</v>
      </c>
      <c r="P3328" s="3">
        <f ca="1">Sheet2!P3328/1000000</f>
        <v>0</v>
      </c>
    </row>
    <row r="3329" spans="1:16">
      <c r="A3329" t="s">
        <v>217</v>
      </c>
      <c r="B3329" t="s">
        <v>12</v>
      </c>
      <c r="C3329" s="3">
        <v>3877012357.4817934</v>
      </c>
      <c r="D3329" s="3">
        <f ca="1">Sheet2!D3329/1000000</f>
        <v>0</v>
      </c>
      <c r="E3329" s="3">
        <f ca="1">Sheet2!E3329/1000000</f>
        <v>0</v>
      </c>
      <c r="F3329" s="3">
        <f ca="1">Sheet2!F3329/1000000</f>
        <v>0</v>
      </c>
      <c r="G3329" s="3">
        <f ca="1">Sheet2!G3329/1000000</f>
        <v>0</v>
      </c>
      <c r="H3329" s="3">
        <f ca="1">Sheet2!H3329/1000000</f>
        <v>0</v>
      </c>
      <c r="I3329" s="3">
        <f ca="1">Sheet2!I3329/1000000</f>
        <v>0</v>
      </c>
      <c r="J3329" s="3">
        <f ca="1">Sheet2!J3329/1000000</f>
        <v>0</v>
      </c>
      <c r="K3329" s="3">
        <f ca="1">Sheet2!K3329/1000000</f>
        <v>0</v>
      </c>
      <c r="L3329" s="3">
        <f ca="1">Sheet2!L3329/1000000</f>
        <v>0</v>
      </c>
      <c r="M3329" s="3">
        <f ca="1">Sheet2!M3329/1000000</f>
        <v>0</v>
      </c>
      <c r="N3329" s="3">
        <f ca="1">Sheet2!N3329/1000000</f>
        <v>0</v>
      </c>
      <c r="O3329" s="3">
        <f ca="1">Sheet2!O3329/1000000</f>
        <v>0</v>
      </c>
      <c r="P3329" s="3">
        <f ca="1">Sheet2!P3329/1000000</f>
        <v>0</v>
      </c>
    </row>
    <row r="3330" spans="1:16">
      <c r="A3330" t="s">
        <v>217</v>
      </c>
      <c r="B3330" t="s">
        <v>13</v>
      </c>
      <c r="C3330" s="3">
        <v>3652965643.988759</v>
      </c>
      <c r="D3330" s="3">
        <f ca="1">Sheet2!D3330/1000000</f>
        <v>0</v>
      </c>
      <c r="E3330" s="3">
        <f ca="1">Sheet2!E3330/1000000</f>
        <v>0</v>
      </c>
      <c r="F3330" s="3">
        <f ca="1">Sheet2!F3330/1000000</f>
        <v>0</v>
      </c>
      <c r="G3330" s="3">
        <f ca="1">Sheet2!G3330/1000000</f>
        <v>0</v>
      </c>
      <c r="H3330" s="3">
        <f ca="1">Sheet2!H3330/1000000</f>
        <v>0</v>
      </c>
      <c r="I3330" s="3">
        <f ca="1">Sheet2!I3330/1000000</f>
        <v>0</v>
      </c>
      <c r="J3330" s="3">
        <f ca="1">Sheet2!J3330/1000000</f>
        <v>0</v>
      </c>
      <c r="K3330" s="3">
        <f ca="1">Sheet2!K3330/1000000</f>
        <v>0</v>
      </c>
      <c r="L3330" s="3">
        <f ca="1">Sheet2!L3330/1000000</f>
        <v>0</v>
      </c>
      <c r="M3330" s="3">
        <f ca="1">Sheet2!M3330/1000000</f>
        <v>0</v>
      </c>
      <c r="N3330" s="3">
        <f ca="1">Sheet2!N3330/1000000</f>
        <v>0</v>
      </c>
      <c r="O3330" s="3">
        <f ca="1">Sheet2!O3330/1000000</f>
        <v>0</v>
      </c>
      <c r="P3330" s="3">
        <f ca="1">Sheet2!P3330/1000000</f>
        <v>0</v>
      </c>
    </row>
    <row r="3331" spans="1:16">
      <c r="A3331" t="s">
        <v>217</v>
      </c>
      <c r="B3331" t="s">
        <v>14</v>
      </c>
      <c r="C3331" s="3">
        <v>749429163.21271157</v>
      </c>
      <c r="D3331" s="3">
        <f ca="1">Sheet2!D3331/1000000</f>
        <v>0</v>
      </c>
      <c r="E3331" s="3">
        <f ca="1">Sheet2!E3331/1000000</f>
        <v>0</v>
      </c>
      <c r="F3331" s="3">
        <f ca="1">Sheet2!F3331/1000000</f>
        <v>0</v>
      </c>
      <c r="G3331" s="3">
        <f ca="1">Sheet2!G3331/1000000</f>
        <v>0</v>
      </c>
      <c r="H3331" s="3">
        <f ca="1">Sheet2!H3331/1000000</f>
        <v>0</v>
      </c>
      <c r="I3331" s="3">
        <f ca="1">Sheet2!I3331/1000000</f>
        <v>0</v>
      </c>
      <c r="J3331" s="3">
        <f ca="1">Sheet2!J3331/1000000</f>
        <v>0</v>
      </c>
      <c r="K3331" s="3">
        <f ca="1">Sheet2!K3331/1000000</f>
        <v>0</v>
      </c>
      <c r="L3331" s="3">
        <f ca="1">Sheet2!L3331/1000000</f>
        <v>0</v>
      </c>
      <c r="M3331" s="3">
        <f ca="1">Sheet2!M3331/1000000</f>
        <v>0</v>
      </c>
      <c r="N3331" s="3">
        <f ca="1">Sheet2!N3331/1000000</f>
        <v>0</v>
      </c>
      <c r="O3331" s="3">
        <f ca="1">Sheet2!O3331/1000000</f>
        <v>0</v>
      </c>
      <c r="P3331" s="3">
        <f ca="1">Sheet2!P3331/1000000</f>
        <v>0</v>
      </c>
    </row>
    <row r="3332" spans="1:16">
      <c r="A3332" t="s">
        <v>217</v>
      </c>
      <c r="B3332" t="s">
        <v>15</v>
      </c>
      <c r="C3332" s="3">
        <v>388736715.57371151</v>
      </c>
      <c r="D3332" s="3">
        <f ca="1">Sheet2!D3332/1000000</f>
        <v>0</v>
      </c>
      <c r="E3332" s="3">
        <f ca="1">Sheet2!E3332/1000000</f>
        <v>0</v>
      </c>
      <c r="F3332" s="3">
        <f ca="1">Sheet2!F3332/1000000</f>
        <v>0</v>
      </c>
      <c r="G3332" s="3">
        <f ca="1">Sheet2!G3332/1000000</f>
        <v>0</v>
      </c>
      <c r="H3332" s="3">
        <f ca="1">Sheet2!H3332/1000000</f>
        <v>0</v>
      </c>
      <c r="I3332" s="3">
        <f ca="1">Sheet2!I3332/1000000</f>
        <v>0</v>
      </c>
      <c r="J3332" s="3">
        <f ca="1">Sheet2!J3332/1000000</f>
        <v>0</v>
      </c>
      <c r="K3332" s="3">
        <f ca="1">Sheet2!K3332/1000000</f>
        <v>0</v>
      </c>
      <c r="L3332" s="3">
        <f ca="1">Sheet2!L3332/1000000</f>
        <v>0</v>
      </c>
      <c r="M3332" s="3">
        <f ca="1">Sheet2!M3332/1000000</f>
        <v>0</v>
      </c>
      <c r="N3332" s="3">
        <f ca="1">Sheet2!N3332/1000000</f>
        <v>0</v>
      </c>
      <c r="O3332" s="3">
        <f ca="1">Sheet2!O3332/1000000</f>
        <v>0</v>
      </c>
      <c r="P3332" s="3">
        <f ca="1">Sheet2!P3332/1000000</f>
        <v>0</v>
      </c>
    </row>
    <row r="3333" spans="1:16">
      <c r="A3333" t="s">
        <v>217</v>
      </c>
      <c r="B3333" t="s">
        <v>16</v>
      </c>
      <c r="C3333" s="3">
        <v>733896952.35070407</v>
      </c>
      <c r="D3333" s="3">
        <f ca="1">Sheet2!D3333/1000000</f>
        <v>0</v>
      </c>
      <c r="E3333" s="3">
        <f ca="1">Sheet2!E3333/1000000</f>
        <v>0</v>
      </c>
      <c r="F3333" s="3">
        <f ca="1">Sheet2!F3333/1000000</f>
        <v>0</v>
      </c>
      <c r="G3333" s="3">
        <f ca="1">Sheet2!G3333/1000000</f>
        <v>0</v>
      </c>
      <c r="H3333" s="3">
        <f ca="1">Sheet2!H3333/1000000</f>
        <v>0</v>
      </c>
      <c r="I3333" s="3">
        <f ca="1">Sheet2!I3333/1000000</f>
        <v>0</v>
      </c>
      <c r="J3333" s="3">
        <f ca="1">Sheet2!J3333/1000000</f>
        <v>0</v>
      </c>
      <c r="K3333" s="3">
        <f ca="1">Sheet2!K3333/1000000</f>
        <v>0</v>
      </c>
      <c r="L3333" s="3">
        <f ca="1">Sheet2!L3333/1000000</f>
        <v>0</v>
      </c>
      <c r="M3333" s="3">
        <f ca="1">Sheet2!M3333/1000000</f>
        <v>0</v>
      </c>
      <c r="N3333" s="3">
        <f ca="1">Sheet2!N3333/1000000</f>
        <v>0</v>
      </c>
      <c r="O3333" s="3">
        <f ca="1">Sheet2!O3333/1000000</f>
        <v>0</v>
      </c>
      <c r="P3333" s="3">
        <f ca="1">Sheet2!P3333/1000000</f>
        <v>0</v>
      </c>
    </row>
    <row r="3334" spans="1:16">
      <c r="A3334" t="s">
        <v>217</v>
      </c>
      <c r="B3334" t="s">
        <v>17</v>
      </c>
      <c r="C3334" s="3">
        <v>2777245553.6183429</v>
      </c>
      <c r="D3334" s="3">
        <f ca="1">Sheet2!D3334/1000000</f>
        <v>0</v>
      </c>
      <c r="E3334" s="3">
        <f ca="1">Sheet2!E3334/1000000</f>
        <v>0</v>
      </c>
      <c r="F3334" s="3">
        <f ca="1">Sheet2!F3334/1000000</f>
        <v>0</v>
      </c>
      <c r="G3334" s="3">
        <f ca="1">Sheet2!G3334/1000000</f>
        <v>0</v>
      </c>
      <c r="H3334" s="3">
        <f ca="1">Sheet2!H3334/1000000</f>
        <v>0</v>
      </c>
      <c r="I3334" s="3">
        <f ca="1">Sheet2!I3334/1000000</f>
        <v>0</v>
      </c>
      <c r="J3334" s="3">
        <f ca="1">Sheet2!J3334/1000000</f>
        <v>0</v>
      </c>
      <c r="K3334" s="3">
        <f ca="1">Sheet2!K3334/1000000</f>
        <v>0</v>
      </c>
      <c r="L3334" s="3">
        <f ca="1">Sheet2!L3334/1000000</f>
        <v>0</v>
      </c>
      <c r="M3334" s="3">
        <f ca="1">Sheet2!M3334/1000000</f>
        <v>0</v>
      </c>
      <c r="N3334" s="3">
        <f ca="1">Sheet2!N3334/1000000</f>
        <v>0</v>
      </c>
      <c r="O3334" s="3">
        <f ca="1">Sheet2!O3334/1000000</f>
        <v>0</v>
      </c>
      <c r="P3334" s="3">
        <f ca="1">Sheet2!P3334/1000000</f>
        <v>0</v>
      </c>
    </row>
    <row r="3335" spans="1:16">
      <c r="A3335" t="s">
        <v>217</v>
      </c>
      <c r="B3335" t="s">
        <v>18</v>
      </c>
      <c r="C3335" s="3">
        <v>11065837181.395857</v>
      </c>
      <c r="D3335" s="3">
        <f ca="1">Sheet2!D3335/1000000</f>
        <v>0</v>
      </c>
      <c r="E3335" s="3">
        <f ca="1">Sheet2!E3335/1000000</f>
        <v>0</v>
      </c>
      <c r="F3335" s="3">
        <f ca="1">Sheet2!F3335/1000000</f>
        <v>0</v>
      </c>
      <c r="G3335" s="3">
        <f ca="1">Sheet2!G3335/1000000</f>
        <v>0</v>
      </c>
      <c r="H3335" s="3">
        <f ca="1">Sheet2!H3335/1000000</f>
        <v>0</v>
      </c>
      <c r="I3335" s="3">
        <f ca="1">Sheet2!I3335/1000000</f>
        <v>0</v>
      </c>
      <c r="J3335" s="3">
        <f ca="1">Sheet2!J3335/1000000</f>
        <v>0</v>
      </c>
      <c r="K3335" s="3">
        <f ca="1">Sheet2!K3335/1000000</f>
        <v>0</v>
      </c>
      <c r="L3335" s="3">
        <f ca="1">Sheet2!L3335/1000000</f>
        <v>0</v>
      </c>
      <c r="M3335" s="3">
        <f ca="1">Sheet2!M3335/1000000</f>
        <v>0</v>
      </c>
      <c r="N3335" s="3">
        <f ca="1">Sheet2!N3335/1000000</f>
        <v>0</v>
      </c>
      <c r="O3335" s="3">
        <f ca="1">Sheet2!O3335/1000000</f>
        <v>0</v>
      </c>
      <c r="P3335" s="3">
        <f ca="1">Sheet2!P3335/1000000</f>
        <v>0</v>
      </c>
    </row>
    <row r="3336" spans="1:16">
      <c r="A3336" t="s">
        <v>218</v>
      </c>
      <c r="B3336" t="s">
        <v>3</v>
      </c>
      <c r="C3336" s="3">
        <v>180211385.66306984</v>
      </c>
      <c r="D3336" s="3">
        <f ca="1">Sheet2!D3336/1000000</f>
        <v>0</v>
      </c>
      <c r="E3336" s="3">
        <f ca="1">Sheet2!E3336/1000000</f>
        <v>0</v>
      </c>
      <c r="F3336" s="3">
        <f ca="1">Sheet2!F3336/1000000</f>
        <v>0</v>
      </c>
      <c r="G3336" s="3">
        <f ca="1">Sheet2!G3336/1000000</f>
        <v>0</v>
      </c>
      <c r="H3336" s="3">
        <f ca="1">Sheet2!H3336/1000000</f>
        <v>0</v>
      </c>
      <c r="I3336" s="3">
        <f ca="1">Sheet2!I3336/1000000</f>
        <v>0</v>
      </c>
      <c r="J3336" s="3">
        <f ca="1">Sheet2!J3336/1000000</f>
        <v>0</v>
      </c>
      <c r="K3336" s="3">
        <f ca="1">Sheet2!K3336/1000000</f>
        <v>0</v>
      </c>
      <c r="L3336" s="3">
        <f ca="1">Sheet2!L3336/1000000</f>
        <v>0</v>
      </c>
      <c r="M3336" s="3">
        <f ca="1">Sheet2!M3336/1000000</f>
        <v>0</v>
      </c>
      <c r="N3336" s="3">
        <f ca="1">Sheet2!N3336/1000000</f>
        <v>0</v>
      </c>
      <c r="O3336" s="3">
        <f ca="1">Sheet2!O3336/1000000</f>
        <v>0</v>
      </c>
      <c r="P3336" s="3">
        <f ca="1">Sheet2!P3336/1000000</f>
        <v>0</v>
      </c>
    </row>
    <row r="3337" spans="1:16">
      <c r="A3337" t="s">
        <v>218</v>
      </c>
      <c r="B3337" t="s">
        <v>4</v>
      </c>
      <c r="C3337" s="3">
        <v>120402986.58567752</v>
      </c>
      <c r="D3337" s="3">
        <f ca="1">Sheet2!D3337/1000000</f>
        <v>0</v>
      </c>
      <c r="E3337" s="3">
        <f ca="1">Sheet2!E3337/1000000</f>
        <v>0</v>
      </c>
      <c r="F3337" s="3">
        <f ca="1">Sheet2!F3337/1000000</f>
        <v>0</v>
      </c>
      <c r="G3337" s="3">
        <f ca="1">Sheet2!G3337/1000000</f>
        <v>0</v>
      </c>
      <c r="H3337" s="3">
        <f ca="1">Sheet2!H3337/1000000</f>
        <v>0</v>
      </c>
      <c r="I3337" s="3">
        <f ca="1">Sheet2!I3337/1000000</f>
        <v>0</v>
      </c>
      <c r="J3337" s="3">
        <f ca="1">Sheet2!J3337/1000000</f>
        <v>0</v>
      </c>
      <c r="K3337" s="3">
        <f ca="1">Sheet2!K3337/1000000</f>
        <v>0</v>
      </c>
      <c r="L3337" s="3">
        <f ca="1">Sheet2!L3337/1000000</f>
        <v>0</v>
      </c>
      <c r="M3337" s="3">
        <f ca="1">Sheet2!M3337/1000000</f>
        <v>0</v>
      </c>
      <c r="N3337" s="3">
        <f ca="1">Sheet2!N3337/1000000</f>
        <v>0</v>
      </c>
      <c r="O3337" s="3">
        <f ca="1">Sheet2!O3337/1000000</f>
        <v>0</v>
      </c>
      <c r="P3337" s="3">
        <f ca="1">Sheet2!P3337/1000000</f>
        <v>0</v>
      </c>
    </row>
    <row r="3338" spans="1:16">
      <c r="A3338" t="s">
        <v>218</v>
      </c>
      <c r="B3338" t="s">
        <v>5</v>
      </c>
      <c r="C3338" s="3">
        <v>59864054.832000703</v>
      </c>
      <c r="D3338" s="3">
        <f ca="1">Sheet2!D3338/1000000</f>
        <v>0</v>
      </c>
      <c r="E3338" s="3">
        <f ca="1">Sheet2!E3338/1000000</f>
        <v>0</v>
      </c>
      <c r="F3338" s="3">
        <f ca="1">Sheet2!F3338/1000000</f>
        <v>0</v>
      </c>
      <c r="G3338" s="3">
        <f ca="1">Sheet2!G3338/1000000</f>
        <v>0</v>
      </c>
      <c r="H3338" s="3">
        <f ca="1">Sheet2!H3338/1000000</f>
        <v>0</v>
      </c>
      <c r="I3338" s="3">
        <f ca="1">Sheet2!I3338/1000000</f>
        <v>0</v>
      </c>
      <c r="J3338" s="3">
        <f ca="1">Sheet2!J3338/1000000</f>
        <v>0</v>
      </c>
      <c r="K3338" s="3">
        <f ca="1">Sheet2!K3338/1000000</f>
        <v>0</v>
      </c>
      <c r="L3338" s="3">
        <f ca="1">Sheet2!L3338/1000000</f>
        <v>0</v>
      </c>
      <c r="M3338" s="3">
        <f ca="1">Sheet2!M3338/1000000</f>
        <v>0</v>
      </c>
      <c r="N3338" s="3">
        <f ca="1">Sheet2!N3338/1000000</f>
        <v>0</v>
      </c>
      <c r="O3338" s="3">
        <f ca="1">Sheet2!O3338/1000000</f>
        <v>0</v>
      </c>
      <c r="P3338" s="3">
        <f ca="1">Sheet2!P3338/1000000</f>
        <v>0</v>
      </c>
    </row>
    <row r="3339" spans="1:16">
      <c r="A3339" t="s">
        <v>218</v>
      </c>
      <c r="B3339" t="s">
        <v>6</v>
      </c>
      <c r="C3339" s="3">
        <v>67756524.233999684</v>
      </c>
      <c r="D3339" s="3">
        <f ca="1">Sheet2!D3339/1000000</f>
        <v>0</v>
      </c>
      <c r="E3339" s="3">
        <f ca="1">Sheet2!E3339/1000000</f>
        <v>0</v>
      </c>
      <c r="F3339" s="3">
        <f ca="1">Sheet2!F3339/1000000</f>
        <v>0</v>
      </c>
      <c r="G3339" s="3">
        <f ca="1">Sheet2!G3339/1000000</f>
        <v>0</v>
      </c>
      <c r="H3339" s="3">
        <f ca="1">Sheet2!H3339/1000000</f>
        <v>0</v>
      </c>
      <c r="I3339" s="3">
        <f ca="1">Sheet2!I3339/1000000</f>
        <v>0</v>
      </c>
      <c r="J3339" s="3">
        <f ca="1">Sheet2!J3339/1000000</f>
        <v>0</v>
      </c>
      <c r="K3339" s="3">
        <f ca="1">Sheet2!K3339/1000000</f>
        <v>0</v>
      </c>
      <c r="L3339" s="3">
        <f ca="1">Sheet2!L3339/1000000</f>
        <v>0</v>
      </c>
      <c r="M3339" s="3">
        <f ca="1">Sheet2!M3339/1000000</f>
        <v>0</v>
      </c>
      <c r="N3339" s="3">
        <f ca="1">Sheet2!N3339/1000000</f>
        <v>0</v>
      </c>
      <c r="O3339" s="3">
        <f ca="1">Sheet2!O3339/1000000</f>
        <v>0</v>
      </c>
      <c r="P3339" s="3">
        <f ca="1">Sheet2!P3339/1000000</f>
        <v>0</v>
      </c>
    </row>
    <row r="3340" spans="1:16">
      <c r="A3340" t="s">
        <v>218</v>
      </c>
      <c r="B3340" t="s">
        <v>7</v>
      </c>
      <c r="C3340" s="3">
        <v>67756927.484236166</v>
      </c>
      <c r="D3340" s="3">
        <f ca="1">Sheet2!D3340/1000000</f>
        <v>0</v>
      </c>
      <c r="E3340" s="3">
        <f ca="1">Sheet2!E3340/1000000</f>
        <v>0</v>
      </c>
      <c r="F3340" s="3">
        <f ca="1">Sheet2!F3340/1000000</f>
        <v>0</v>
      </c>
      <c r="G3340" s="3">
        <f ca="1">Sheet2!G3340/1000000</f>
        <v>0</v>
      </c>
      <c r="H3340" s="3">
        <f ca="1">Sheet2!H3340/1000000</f>
        <v>0</v>
      </c>
      <c r="I3340" s="3">
        <f ca="1">Sheet2!I3340/1000000</f>
        <v>0</v>
      </c>
      <c r="J3340" s="3">
        <f ca="1">Sheet2!J3340/1000000</f>
        <v>0</v>
      </c>
      <c r="K3340" s="3">
        <f ca="1">Sheet2!K3340/1000000</f>
        <v>0</v>
      </c>
      <c r="L3340" s="3">
        <f ca="1">Sheet2!L3340/1000000</f>
        <v>0</v>
      </c>
      <c r="M3340" s="3">
        <f ca="1">Sheet2!M3340/1000000</f>
        <v>0</v>
      </c>
      <c r="N3340" s="3">
        <f ca="1">Sheet2!N3340/1000000</f>
        <v>0</v>
      </c>
      <c r="O3340" s="3">
        <f ca="1">Sheet2!O3340/1000000</f>
        <v>0</v>
      </c>
      <c r="P3340" s="3">
        <f ca="1">Sheet2!P3340/1000000</f>
        <v>0</v>
      </c>
    </row>
    <row r="3341" spans="1:16">
      <c r="A3341" t="s">
        <v>218</v>
      </c>
      <c r="B3341" t="s">
        <v>8</v>
      </c>
      <c r="C3341" s="3">
        <v>317509036.09053171</v>
      </c>
      <c r="D3341" s="3">
        <f ca="1">Sheet2!D3341/1000000</f>
        <v>0</v>
      </c>
      <c r="E3341" s="3">
        <f ca="1">Sheet2!E3341/1000000</f>
        <v>0</v>
      </c>
      <c r="F3341" s="3">
        <f ca="1">Sheet2!F3341/1000000</f>
        <v>0</v>
      </c>
      <c r="G3341" s="3">
        <f ca="1">Sheet2!G3341/1000000</f>
        <v>0</v>
      </c>
      <c r="H3341" s="3">
        <f ca="1">Sheet2!H3341/1000000</f>
        <v>0</v>
      </c>
      <c r="I3341" s="3">
        <f ca="1">Sheet2!I3341/1000000</f>
        <v>0</v>
      </c>
      <c r="J3341" s="3">
        <f ca="1">Sheet2!J3341/1000000</f>
        <v>0</v>
      </c>
      <c r="K3341" s="3">
        <f ca="1">Sheet2!K3341/1000000</f>
        <v>0</v>
      </c>
      <c r="L3341" s="3">
        <f ca="1">Sheet2!L3341/1000000</f>
        <v>0</v>
      </c>
      <c r="M3341" s="3">
        <f ca="1">Sheet2!M3341/1000000</f>
        <v>0</v>
      </c>
      <c r="N3341" s="3">
        <f ca="1">Sheet2!N3341/1000000</f>
        <v>0</v>
      </c>
      <c r="O3341" s="3">
        <f ca="1">Sheet2!O3341/1000000</f>
        <v>0</v>
      </c>
      <c r="P3341" s="3">
        <f ca="1">Sheet2!P3341/1000000</f>
        <v>0</v>
      </c>
    </row>
    <row r="3342" spans="1:16">
      <c r="A3342" t="s">
        <v>218</v>
      </c>
      <c r="B3342" t="s">
        <v>9</v>
      </c>
      <c r="C3342" s="3">
        <v>164232694.25900236</v>
      </c>
      <c r="D3342" s="3">
        <f ca="1">Sheet2!D3342/1000000</f>
        <v>0</v>
      </c>
      <c r="E3342" s="3">
        <f ca="1">Sheet2!E3342/1000000</f>
        <v>0</v>
      </c>
      <c r="F3342" s="3">
        <f ca="1">Sheet2!F3342/1000000</f>
        <v>0</v>
      </c>
      <c r="G3342" s="3">
        <f ca="1">Sheet2!G3342/1000000</f>
        <v>0</v>
      </c>
      <c r="H3342" s="3">
        <f ca="1">Sheet2!H3342/1000000</f>
        <v>0</v>
      </c>
      <c r="I3342" s="3">
        <f ca="1">Sheet2!I3342/1000000</f>
        <v>0</v>
      </c>
      <c r="J3342" s="3">
        <f ca="1">Sheet2!J3342/1000000</f>
        <v>0</v>
      </c>
      <c r="K3342" s="3">
        <f ca="1">Sheet2!K3342/1000000</f>
        <v>0</v>
      </c>
      <c r="L3342" s="3">
        <f ca="1">Sheet2!L3342/1000000</f>
        <v>0</v>
      </c>
      <c r="M3342" s="3">
        <f ca="1">Sheet2!M3342/1000000</f>
        <v>0</v>
      </c>
      <c r="N3342" s="3">
        <f ca="1">Sheet2!N3342/1000000</f>
        <v>0</v>
      </c>
      <c r="O3342" s="3">
        <f ca="1">Sheet2!O3342/1000000</f>
        <v>0</v>
      </c>
      <c r="P3342" s="3">
        <f ca="1">Sheet2!P3342/1000000</f>
        <v>0</v>
      </c>
    </row>
    <row r="3343" spans="1:16">
      <c r="A3343" t="s">
        <v>218</v>
      </c>
      <c r="B3343" t="s">
        <v>10</v>
      </c>
      <c r="C3343" s="3">
        <v>383563071.78874242</v>
      </c>
      <c r="D3343" s="3">
        <f ca="1">Sheet2!D3343/1000000</f>
        <v>0</v>
      </c>
      <c r="E3343" s="3">
        <f ca="1">Sheet2!E3343/1000000</f>
        <v>0</v>
      </c>
      <c r="F3343" s="3">
        <f ca="1">Sheet2!F3343/1000000</f>
        <v>0</v>
      </c>
      <c r="G3343" s="3">
        <f ca="1">Sheet2!G3343/1000000</f>
        <v>0</v>
      </c>
      <c r="H3343" s="3">
        <f ca="1">Sheet2!H3343/1000000</f>
        <v>0</v>
      </c>
      <c r="I3343" s="3">
        <f ca="1">Sheet2!I3343/1000000</f>
        <v>0</v>
      </c>
      <c r="J3343" s="3">
        <f ca="1">Sheet2!J3343/1000000</f>
        <v>0</v>
      </c>
      <c r="K3343" s="3">
        <f ca="1">Sheet2!K3343/1000000</f>
        <v>0</v>
      </c>
      <c r="L3343" s="3">
        <f ca="1">Sheet2!L3343/1000000</f>
        <v>0</v>
      </c>
      <c r="M3343" s="3">
        <f ca="1">Sheet2!M3343/1000000</f>
        <v>0</v>
      </c>
      <c r="N3343" s="3">
        <f ca="1">Sheet2!N3343/1000000</f>
        <v>0</v>
      </c>
      <c r="O3343" s="3">
        <f ca="1">Sheet2!O3343/1000000</f>
        <v>0</v>
      </c>
      <c r="P3343" s="3">
        <f ca="1">Sheet2!P3343/1000000</f>
        <v>0</v>
      </c>
    </row>
    <row r="3344" spans="1:16">
      <c r="A3344" t="s">
        <v>218</v>
      </c>
      <c r="B3344" t="s">
        <v>11</v>
      </c>
      <c r="C3344" s="3">
        <v>5632161.4678899087</v>
      </c>
      <c r="D3344" s="3">
        <f ca="1">Sheet2!D3344/1000000</f>
        <v>0</v>
      </c>
      <c r="E3344" s="3">
        <f ca="1">Sheet2!E3344/1000000</f>
        <v>0</v>
      </c>
      <c r="F3344" s="3">
        <f ca="1">Sheet2!F3344/1000000</f>
        <v>0</v>
      </c>
      <c r="G3344" s="3">
        <f ca="1">Sheet2!G3344/1000000</f>
        <v>0</v>
      </c>
      <c r="H3344" s="3">
        <f ca="1">Sheet2!H3344/1000000</f>
        <v>0</v>
      </c>
      <c r="I3344" s="3">
        <f ca="1">Sheet2!I3344/1000000</f>
        <v>0</v>
      </c>
      <c r="J3344" s="3">
        <f ca="1">Sheet2!J3344/1000000</f>
        <v>0</v>
      </c>
      <c r="K3344" s="3">
        <f ca="1">Sheet2!K3344/1000000</f>
        <v>0</v>
      </c>
      <c r="L3344" s="3">
        <f ca="1">Sheet2!L3344/1000000</f>
        <v>0</v>
      </c>
      <c r="M3344" s="3">
        <f ca="1">Sheet2!M3344/1000000</f>
        <v>0</v>
      </c>
      <c r="N3344" s="3">
        <f ca="1">Sheet2!N3344/1000000</f>
        <v>0</v>
      </c>
      <c r="O3344" s="3">
        <f ca="1">Sheet2!O3344/1000000</f>
        <v>0</v>
      </c>
      <c r="P3344" s="3">
        <f ca="1">Sheet2!P3344/1000000</f>
        <v>0</v>
      </c>
    </row>
    <row r="3345" spans="1:16">
      <c r="A3345" t="s">
        <v>218</v>
      </c>
      <c r="B3345" t="s">
        <v>12</v>
      </c>
      <c r="C3345" s="3">
        <v>28316138.574358687</v>
      </c>
      <c r="D3345" s="3">
        <f ca="1">Sheet2!D3345/1000000</f>
        <v>0</v>
      </c>
      <c r="E3345" s="3">
        <f ca="1">Sheet2!E3345/1000000</f>
        <v>0</v>
      </c>
      <c r="F3345" s="3">
        <f ca="1">Sheet2!F3345/1000000</f>
        <v>0</v>
      </c>
      <c r="G3345" s="3">
        <f ca="1">Sheet2!G3345/1000000</f>
        <v>0</v>
      </c>
      <c r="H3345" s="3">
        <f ca="1">Sheet2!H3345/1000000</f>
        <v>0</v>
      </c>
      <c r="I3345" s="3">
        <f ca="1">Sheet2!I3345/1000000</f>
        <v>0</v>
      </c>
      <c r="J3345" s="3">
        <f ca="1">Sheet2!J3345/1000000</f>
        <v>0</v>
      </c>
      <c r="K3345" s="3">
        <f ca="1">Sheet2!K3345/1000000</f>
        <v>0</v>
      </c>
      <c r="L3345" s="3">
        <f ca="1">Sheet2!L3345/1000000</f>
        <v>0</v>
      </c>
      <c r="M3345" s="3">
        <f ca="1">Sheet2!M3345/1000000</f>
        <v>0</v>
      </c>
      <c r="N3345" s="3">
        <f ca="1">Sheet2!N3345/1000000</f>
        <v>0</v>
      </c>
      <c r="O3345" s="3">
        <f ca="1">Sheet2!O3345/1000000</f>
        <v>0</v>
      </c>
      <c r="P3345" s="3">
        <f ca="1">Sheet2!P3345/1000000</f>
        <v>0</v>
      </c>
    </row>
    <row r="3346" spans="1:16">
      <c r="A3346" t="s">
        <v>218</v>
      </c>
      <c r="B3346" t="s">
        <v>13</v>
      </c>
      <c r="C3346" s="3">
        <v>13449992.503123697</v>
      </c>
      <c r="D3346" s="3">
        <f ca="1">Sheet2!D3346/1000000</f>
        <v>0</v>
      </c>
      <c r="E3346" s="3">
        <f ca="1">Sheet2!E3346/1000000</f>
        <v>0</v>
      </c>
      <c r="F3346" s="3">
        <f ca="1">Sheet2!F3346/1000000</f>
        <v>0</v>
      </c>
      <c r="G3346" s="3">
        <f ca="1">Sheet2!G3346/1000000</f>
        <v>0</v>
      </c>
      <c r="H3346" s="3">
        <f ca="1">Sheet2!H3346/1000000</f>
        <v>0</v>
      </c>
      <c r="I3346" s="3">
        <f ca="1">Sheet2!I3346/1000000</f>
        <v>0</v>
      </c>
      <c r="J3346" s="3">
        <f ca="1">Sheet2!J3346/1000000</f>
        <v>0</v>
      </c>
      <c r="K3346" s="3">
        <f ca="1">Sheet2!K3346/1000000</f>
        <v>0</v>
      </c>
      <c r="L3346" s="3">
        <f ca="1">Sheet2!L3346/1000000</f>
        <v>0</v>
      </c>
      <c r="M3346" s="3">
        <f ca="1">Sheet2!M3346/1000000</f>
        <v>0</v>
      </c>
      <c r="N3346" s="3">
        <f ca="1">Sheet2!N3346/1000000</f>
        <v>0</v>
      </c>
      <c r="O3346" s="3">
        <f ca="1">Sheet2!O3346/1000000</f>
        <v>0</v>
      </c>
      <c r="P3346" s="3">
        <f ca="1">Sheet2!P3346/1000000</f>
        <v>0</v>
      </c>
    </row>
    <row r="3347" spans="1:16">
      <c r="A3347" t="s">
        <v>218</v>
      </c>
      <c r="B3347" t="s">
        <v>14</v>
      </c>
      <c r="C3347" s="3">
        <v>36922129.565816678</v>
      </c>
      <c r="D3347" s="3">
        <f ca="1">Sheet2!D3347/1000000</f>
        <v>0</v>
      </c>
      <c r="E3347" s="3">
        <f ca="1">Sheet2!E3347/1000000</f>
        <v>0</v>
      </c>
      <c r="F3347" s="3">
        <f ca="1">Sheet2!F3347/1000000</f>
        <v>0</v>
      </c>
      <c r="G3347" s="3">
        <f ca="1">Sheet2!G3347/1000000</f>
        <v>0</v>
      </c>
      <c r="H3347" s="3">
        <f ca="1">Sheet2!H3347/1000000</f>
        <v>0</v>
      </c>
      <c r="I3347" s="3">
        <f ca="1">Sheet2!I3347/1000000</f>
        <v>0</v>
      </c>
      <c r="J3347" s="3">
        <f ca="1">Sheet2!J3347/1000000</f>
        <v>0</v>
      </c>
      <c r="K3347" s="3">
        <f ca="1">Sheet2!K3347/1000000</f>
        <v>0</v>
      </c>
      <c r="L3347" s="3">
        <f ca="1">Sheet2!L3347/1000000</f>
        <v>0</v>
      </c>
      <c r="M3347" s="3">
        <f ca="1">Sheet2!M3347/1000000</f>
        <v>0</v>
      </c>
      <c r="N3347" s="3">
        <f ca="1">Sheet2!N3347/1000000</f>
        <v>0</v>
      </c>
      <c r="O3347" s="3">
        <f ca="1">Sheet2!O3347/1000000</f>
        <v>0</v>
      </c>
      <c r="P3347" s="3">
        <f ca="1">Sheet2!P3347/1000000</f>
        <v>0</v>
      </c>
    </row>
    <row r="3348" spans="1:16">
      <c r="A3348" t="s">
        <v>218</v>
      </c>
      <c r="B3348" t="s">
        <v>15</v>
      </c>
      <c r="C3348" s="3">
        <v>132310247.30619873</v>
      </c>
      <c r="D3348" s="3">
        <f ca="1">Sheet2!D3348/1000000</f>
        <v>0</v>
      </c>
      <c r="E3348" s="3">
        <f ca="1">Sheet2!E3348/1000000</f>
        <v>0</v>
      </c>
      <c r="F3348" s="3">
        <f ca="1">Sheet2!F3348/1000000</f>
        <v>0</v>
      </c>
      <c r="G3348" s="3">
        <f ca="1">Sheet2!G3348/1000000</f>
        <v>0</v>
      </c>
      <c r="H3348" s="3">
        <f ca="1">Sheet2!H3348/1000000</f>
        <v>0</v>
      </c>
      <c r="I3348" s="3">
        <f ca="1">Sheet2!I3348/1000000</f>
        <v>0</v>
      </c>
      <c r="J3348" s="3">
        <f ca="1">Sheet2!J3348/1000000</f>
        <v>0</v>
      </c>
      <c r="K3348" s="3">
        <f ca="1">Sheet2!K3348/1000000</f>
        <v>0</v>
      </c>
      <c r="L3348" s="3">
        <f ca="1">Sheet2!L3348/1000000</f>
        <v>0</v>
      </c>
      <c r="M3348" s="3">
        <f ca="1">Sheet2!M3348/1000000</f>
        <v>0</v>
      </c>
      <c r="N3348" s="3">
        <f ca="1">Sheet2!N3348/1000000</f>
        <v>0</v>
      </c>
      <c r="O3348" s="3">
        <f ca="1">Sheet2!O3348/1000000</f>
        <v>0</v>
      </c>
      <c r="P3348" s="3">
        <f ca="1">Sheet2!P3348/1000000</f>
        <v>0</v>
      </c>
    </row>
    <row r="3349" spans="1:16">
      <c r="A3349" t="s">
        <v>218</v>
      </c>
      <c r="B3349" t="s">
        <v>16</v>
      </c>
      <c r="C3349" s="3">
        <v>38287281.248702727</v>
      </c>
      <c r="D3349" s="3">
        <f ca="1">Sheet2!D3349/1000000</f>
        <v>0</v>
      </c>
      <c r="E3349" s="3">
        <f ca="1">Sheet2!E3349/1000000</f>
        <v>0</v>
      </c>
      <c r="F3349" s="3">
        <f ca="1">Sheet2!F3349/1000000</f>
        <v>0</v>
      </c>
      <c r="G3349" s="3">
        <f ca="1">Sheet2!G3349/1000000</f>
        <v>0</v>
      </c>
      <c r="H3349" s="3">
        <f ca="1">Sheet2!H3349/1000000</f>
        <v>0</v>
      </c>
      <c r="I3349" s="3">
        <f ca="1">Sheet2!I3349/1000000</f>
        <v>0</v>
      </c>
      <c r="J3349" s="3">
        <f ca="1">Sheet2!J3349/1000000</f>
        <v>0</v>
      </c>
      <c r="K3349" s="3">
        <f ca="1">Sheet2!K3349/1000000</f>
        <v>0</v>
      </c>
      <c r="L3349" s="3">
        <f ca="1">Sheet2!L3349/1000000</f>
        <v>0</v>
      </c>
      <c r="M3349" s="3">
        <f ca="1">Sheet2!M3349/1000000</f>
        <v>0</v>
      </c>
      <c r="N3349" s="3">
        <f ca="1">Sheet2!N3349/1000000</f>
        <v>0</v>
      </c>
      <c r="O3349" s="3">
        <f ca="1">Sheet2!O3349/1000000</f>
        <v>0</v>
      </c>
      <c r="P3349" s="3">
        <f ca="1">Sheet2!P3349/1000000</f>
        <v>0</v>
      </c>
    </row>
    <row r="3350" spans="1:16">
      <c r="A3350" t="s">
        <v>218</v>
      </c>
      <c r="B3350" t="s">
        <v>17</v>
      </c>
      <c r="C3350" s="3">
        <v>124983498.76411574</v>
      </c>
      <c r="D3350" s="3">
        <f ca="1">Sheet2!D3350/1000000</f>
        <v>0</v>
      </c>
      <c r="E3350" s="3">
        <f ca="1">Sheet2!E3350/1000000</f>
        <v>0</v>
      </c>
      <c r="F3350" s="3">
        <f ca="1">Sheet2!F3350/1000000</f>
        <v>0</v>
      </c>
      <c r="G3350" s="3">
        <f ca="1">Sheet2!G3350/1000000</f>
        <v>0</v>
      </c>
      <c r="H3350" s="3">
        <f ca="1">Sheet2!H3350/1000000</f>
        <v>0</v>
      </c>
      <c r="I3350" s="3">
        <f ca="1">Sheet2!I3350/1000000</f>
        <v>0</v>
      </c>
      <c r="J3350" s="3">
        <f ca="1">Sheet2!J3350/1000000</f>
        <v>0</v>
      </c>
      <c r="K3350" s="3">
        <f ca="1">Sheet2!K3350/1000000</f>
        <v>0</v>
      </c>
      <c r="L3350" s="3">
        <f ca="1">Sheet2!L3350/1000000</f>
        <v>0</v>
      </c>
      <c r="M3350" s="3">
        <f ca="1">Sheet2!M3350/1000000</f>
        <v>0</v>
      </c>
      <c r="N3350" s="3">
        <f ca="1">Sheet2!N3350/1000000</f>
        <v>0</v>
      </c>
      <c r="O3350" s="3">
        <f ca="1">Sheet2!O3350/1000000</f>
        <v>0</v>
      </c>
      <c r="P3350" s="3">
        <f ca="1">Sheet2!P3350/1000000</f>
        <v>0</v>
      </c>
    </row>
    <row r="3351" spans="1:16">
      <c r="A3351" t="s">
        <v>218</v>
      </c>
      <c r="B3351" t="s">
        <v>18</v>
      </c>
      <c r="C3351" s="3">
        <v>368186151.65102857</v>
      </c>
      <c r="D3351" s="3">
        <f ca="1">Sheet2!D3351/1000000</f>
        <v>0</v>
      </c>
      <c r="E3351" s="3">
        <f ca="1">Sheet2!E3351/1000000</f>
        <v>0</v>
      </c>
      <c r="F3351" s="3">
        <f ca="1">Sheet2!F3351/1000000</f>
        <v>0</v>
      </c>
      <c r="G3351" s="3">
        <f ca="1">Sheet2!G3351/1000000</f>
        <v>0</v>
      </c>
      <c r="H3351" s="3">
        <f ca="1">Sheet2!H3351/1000000</f>
        <v>0</v>
      </c>
      <c r="I3351" s="3">
        <f ca="1">Sheet2!I3351/1000000</f>
        <v>0</v>
      </c>
      <c r="J3351" s="3">
        <f ca="1">Sheet2!J3351/1000000</f>
        <v>0</v>
      </c>
      <c r="K3351" s="3">
        <f ca="1">Sheet2!K3351/1000000</f>
        <v>0</v>
      </c>
      <c r="L3351" s="3">
        <f ca="1">Sheet2!L3351/1000000</f>
        <v>0</v>
      </c>
      <c r="M3351" s="3">
        <f ca="1">Sheet2!M3351/1000000</f>
        <v>0</v>
      </c>
      <c r="N3351" s="3">
        <f ca="1">Sheet2!N3351/1000000</f>
        <v>0</v>
      </c>
      <c r="O3351" s="3">
        <f ca="1">Sheet2!O3351/1000000</f>
        <v>0</v>
      </c>
      <c r="P3351" s="3">
        <f ca="1">Sheet2!P3351/1000000</f>
        <v>0</v>
      </c>
    </row>
    <row r="3352" spans="1:16">
      <c r="A3352" t="s">
        <v>219</v>
      </c>
      <c r="B3352" t="s">
        <v>3</v>
      </c>
      <c r="C3352" s="3">
        <v>34109252.065715991</v>
      </c>
      <c r="D3352" s="3">
        <f ca="1">Sheet2!D3352/1000000</f>
        <v>0</v>
      </c>
      <c r="E3352" s="3">
        <f ca="1">Sheet2!E3352/1000000</f>
        <v>0</v>
      </c>
      <c r="F3352" s="3">
        <f ca="1">Sheet2!F3352/1000000</f>
        <v>0</v>
      </c>
      <c r="G3352" s="3">
        <f ca="1">Sheet2!G3352/1000000</f>
        <v>0</v>
      </c>
      <c r="H3352" s="3">
        <f ca="1">Sheet2!H3352/1000000</f>
        <v>0</v>
      </c>
      <c r="I3352" s="3">
        <f ca="1">Sheet2!I3352/1000000</f>
        <v>0</v>
      </c>
      <c r="J3352" s="3">
        <f ca="1">Sheet2!J3352/1000000</f>
        <v>0</v>
      </c>
      <c r="K3352" s="3">
        <f ca="1">Sheet2!K3352/1000000</f>
        <v>0</v>
      </c>
      <c r="L3352" s="3">
        <f ca="1">Sheet2!L3352/1000000</f>
        <v>0</v>
      </c>
      <c r="M3352" s="3">
        <f ca="1">Sheet2!M3352/1000000</f>
        <v>0</v>
      </c>
      <c r="N3352" s="3">
        <f ca="1">Sheet2!N3352/1000000</f>
        <v>0</v>
      </c>
      <c r="O3352" s="3">
        <f ca="1">Sheet2!O3352/1000000</f>
        <v>0</v>
      </c>
      <c r="P3352" s="3">
        <f ca="1">Sheet2!P3352/1000000</f>
        <v>0</v>
      </c>
    </row>
    <row r="3353" spans="1:16">
      <c r="A3353" t="s">
        <v>219</v>
      </c>
      <c r="B3353" t="s">
        <v>4</v>
      </c>
      <c r="C3353" s="3">
        <v>1307498.1799298446</v>
      </c>
      <c r="D3353" s="3">
        <f ca="1">Sheet2!D3353/1000000</f>
        <v>0</v>
      </c>
      <c r="E3353" s="3">
        <f ca="1">Sheet2!E3353/1000000</f>
        <v>0</v>
      </c>
      <c r="F3353" s="3">
        <f ca="1">Sheet2!F3353/1000000</f>
        <v>0</v>
      </c>
      <c r="G3353" s="3">
        <f ca="1">Sheet2!G3353/1000000</f>
        <v>0</v>
      </c>
      <c r="H3353" s="3">
        <f ca="1">Sheet2!H3353/1000000</f>
        <v>0</v>
      </c>
      <c r="I3353" s="3">
        <f ca="1">Sheet2!I3353/1000000</f>
        <v>0</v>
      </c>
      <c r="J3353" s="3">
        <f ca="1">Sheet2!J3353/1000000</f>
        <v>0</v>
      </c>
      <c r="K3353" s="3">
        <f ca="1">Sheet2!K3353/1000000</f>
        <v>0</v>
      </c>
      <c r="L3353" s="3">
        <f ca="1">Sheet2!L3353/1000000</f>
        <v>0</v>
      </c>
      <c r="M3353" s="3">
        <f ca="1">Sheet2!M3353/1000000</f>
        <v>0</v>
      </c>
      <c r="N3353" s="3">
        <f ca="1">Sheet2!N3353/1000000</f>
        <v>0</v>
      </c>
      <c r="O3353" s="3">
        <f ca="1">Sheet2!O3353/1000000</f>
        <v>0</v>
      </c>
      <c r="P3353" s="3">
        <f ca="1">Sheet2!P3353/1000000</f>
        <v>0</v>
      </c>
    </row>
    <row r="3354" spans="1:16">
      <c r="A3354" t="s">
        <v>219</v>
      </c>
      <c r="B3354" t="s">
        <v>5</v>
      </c>
      <c r="C3354" s="3">
        <v>32801753.885786146</v>
      </c>
      <c r="D3354" s="3">
        <f ca="1">Sheet2!D3354/1000000</f>
        <v>0</v>
      </c>
      <c r="E3354" s="3">
        <f ca="1">Sheet2!E3354/1000000</f>
        <v>0</v>
      </c>
      <c r="F3354" s="3">
        <f ca="1">Sheet2!F3354/1000000</f>
        <v>0</v>
      </c>
      <c r="G3354" s="3">
        <f ca="1">Sheet2!G3354/1000000</f>
        <v>0</v>
      </c>
      <c r="H3354" s="3">
        <f ca="1">Sheet2!H3354/1000000</f>
        <v>0</v>
      </c>
      <c r="I3354" s="3">
        <f ca="1">Sheet2!I3354/1000000</f>
        <v>0</v>
      </c>
      <c r="J3354" s="3">
        <f ca="1">Sheet2!J3354/1000000</f>
        <v>0</v>
      </c>
      <c r="K3354" s="3">
        <f ca="1">Sheet2!K3354/1000000</f>
        <v>0</v>
      </c>
      <c r="L3354" s="3">
        <f ca="1">Sheet2!L3354/1000000</f>
        <v>0</v>
      </c>
      <c r="M3354" s="3">
        <f ca="1">Sheet2!M3354/1000000</f>
        <v>0</v>
      </c>
      <c r="N3354" s="3">
        <f ca="1">Sheet2!N3354/1000000</f>
        <v>0</v>
      </c>
      <c r="O3354" s="3">
        <f ca="1">Sheet2!O3354/1000000</f>
        <v>0</v>
      </c>
      <c r="P3354" s="3">
        <f ca="1">Sheet2!P3354/1000000</f>
        <v>0</v>
      </c>
    </row>
    <row r="3355" spans="1:16">
      <c r="A3355" t="s">
        <v>219</v>
      </c>
      <c r="B3355" t="s">
        <v>6</v>
      </c>
      <c r="C3355" s="3">
        <v>2711868.1301897457</v>
      </c>
      <c r="D3355" s="3">
        <f ca="1">Sheet2!D3355/1000000</f>
        <v>0</v>
      </c>
      <c r="E3355" s="3">
        <f ca="1">Sheet2!E3355/1000000</f>
        <v>0</v>
      </c>
      <c r="F3355" s="3">
        <f ca="1">Sheet2!F3355/1000000</f>
        <v>0</v>
      </c>
      <c r="G3355" s="3">
        <f ca="1">Sheet2!G3355/1000000</f>
        <v>0</v>
      </c>
      <c r="H3355" s="3">
        <f ca="1">Sheet2!H3355/1000000</f>
        <v>0</v>
      </c>
      <c r="I3355" s="3">
        <f ca="1">Sheet2!I3355/1000000</f>
        <v>0</v>
      </c>
      <c r="J3355" s="3">
        <f ca="1">Sheet2!J3355/1000000</f>
        <v>0</v>
      </c>
      <c r="K3355" s="3">
        <f ca="1">Sheet2!K3355/1000000</f>
        <v>0</v>
      </c>
      <c r="L3355" s="3">
        <f ca="1">Sheet2!L3355/1000000</f>
        <v>0</v>
      </c>
      <c r="M3355" s="3">
        <f ca="1">Sheet2!M3355/1000000</f>
        <v>0</v>
      </c>
      <c r="N3355" s="3">
        <f ca="1">Sheet2!N3355/1000000</f>
        <v>0</v>
      </c>
      <c r="O3355" s="3">
        <f ca="1">Sheet2!O3355/1000000</f>
        <v>0</v>
      </c>
      <c r="P3355" s="3">
        <f ca="1">Sheet2!P3355/1000000</f>
        <v>0</v>
      </c>
    </row>
    <row r="3356" spans="1:16">
      <c r="A3356" t="s">
        <v>219</v>
      </c>
      <c r="B3356" t="s">
        <v>7</v>
      </c>
      <c r="C3356" s="3">
        <v>2711868.1301897457</v>
      </c>
      <c r="D3356" s="3">
        <f ca="1">Sheet2!D3356/1000000</f>
        <v>0</v>
      </c>
      <c r="E3356" s="3">
        <f ca="1">Sheet2!E3356/1000000</f>
        <v>0</v>
      </c>
      <c r="F3356" s="3">
        <f ca="1">Sheet2!F3356/1000000</f>
        <v>0</v>
      </c>
      <c r="G3356" s="3">
        <f ca="1">Sheet2!G3356/1000000</f>
        <v>0</v>
      </c>
      <c r="H3356" s="3">
        <f ca="1">Sheet2!H3356/1000000</f>
        <v>0</v>
      </c>
      <c r="I3356" s="3">
        <f ca="1">Sheet2!I3356/1000000</f>
        <v>0</v>
      </c>
      <c r="J3356" s="3">
        <f ca="1">Sheet2!J3356/1000000</f>
        <v>0</v>
      </c>
      <c r="K3356" s="3">
        <f ca="1">Sheet2!K3356/1000000</f>
        <v>0</v>
      </c>
      <c r="L3356" s="3">
        <f ca="1">Sheet2!L3356/1000000</f>
        <v>0</v>
      </c>
      <c r="M3356" s="3">
        <f ca="1">Sheet2!M3356/1000000</f>
        <v>0</v>
      </c>
      <c r="N3356" s="3">
        <f ca="1">Sheet2!N3356/1000000</f>
        <v>0</v>
      </c>
      <c r="O3356" s="3">
        <f ca="1">Sheet2!O3356/1000000</f>
        <v>0</v>
      </c>
      <c r="P3356" s="3">
        <f ca="1">Sheet2!P3356/1000000</f>
        <v>0</v>
      </c>
    </row>
    <row r="3357" spans="1:16">
      <c r="A3357" t="s">
        <v>219</v>
      </c>
      <c r="B3357" t="s">
        <v>8</v>
      </c>
      <c r="C3357" s="3">
        <v>464178.21923317772</v>
      </c>
      <c r="D3357" s="3">
        <f ca="1">Sheet2!D3357/1000000</f>
        <v>0</v>
      </c>
      <c r="E3357" s="3">
        <f ca="1">Sheet2!E3357/1000000</f>
        <v>0</v>
      </c>
      <c r="F3357" s="3">
        <f ca="1">Sheet2!F3357/1000000</f>
        <v>0</v>
      </c>
      <c r="G3357" s="3">
        <f ca="1">Sheet2!G3357/1000000</f>
        <v>0</v>
      </c>
      <c r="H3357" s="3">
        <f ca="1">Sheet2!H3357/1000000</f>
        <v>0</v>
      </c>
      <c r="I3357" s="3">
        <f ca="1">Sheet2!I3357/1000000</f>
        <v>0</v>
      </c>
      <c r="J3357" s="3">
        <f ca="1">Sheet2!J3357/1000000</f>
        <v>0</v>
      </c>
      <c r="K3357" s="3">
        <f ca="1">Sheet2!K3357/1000000</f>
        <v>0</v>
      </c>
      <c r="L3357" s="3">
        <f ca="1">Sheet2!L3357/1000000</f>
        <v>0</v>
      </c>
      <c r="M3357" s="3">
        <f ca="1">Sheet2!M3357/1000000</f>
        <v>0</v>
      </c>
      <c r="N3357" s="3">
        <f ca="1">Sheet2!N3357/1000000</f>
        <v>0</v>
      </c>
      <c r="O3357" s="3">
        <f ca="1">Sheet2!O3357/1000000</f>
        <v>0</v>
      </c>
      <c r="P3357" s="3">
        <f ca="1">Sheet2!P3357/1000000</f>
        <v>0</v>
      </c>
    </row>
    <row r="3358" spans="1:16">
      <c r="A3358" t="s">
        <v>219</v>
      </c>
      <c r="B3358" t="s">
        <v>9</v>
      </c>
      <c r="C3358" s="3">
        <v>14985229.176106425</v>
      </c>
      <c r="D3358" s="3">
        <f ca="1">Sheet2!D3358/1000000</f>
        <v>0</v>
      </c>
      <c r="E3358" s="3">
        <f ca="1">Sheet2!E3358/1000000</f>
        <v>0</v>
      </c>
      <c r="F3358" s="3">
        <f ca="1">Sheet2!F3358/1000000</f>
        <v>0</v>
      </c>
      <c r="G3358" s="3">
        <f ca="1">Sheet2!G3358/1000000</f>
        <v>0</v>
      </c>
      <c r="H3358" s="3">
        <f ca="1">Sheet2!H3358/1000000</f>
        <v>0</v>
      </c>
      <c r="I3358" s="3">
        <f ca="1">Sheet2!I3358/1000000</f>
        <v>0</v>
      </c>
      <c r="J3358" s="3">
        <f ca="1">Sheet2!J3358/1000000</f>
        <v>0</v>
      </c>
      <c r="K3358" s="3">
        <f ca="1">Sheet2!K3358/1000000</f>
        <v>0</v>
      </c>
      <c r="L3358" s="3">
        <f ca="1">Sheet2!L3358/1000000</f>
        <v>0</v>
      </c>
      <c r="M3358" s="3">
        <f ca="1">Sheet2!M3358/1000000</f>
        <v>0</v>
      </c>
      <c r="N3358" s="3">
        <f ca="1">Sheet2!N3358/1000000</f>
        <v>0</v>
      </c>
      <c r="O3358" s="3">
        <f ca="1">Sheet2!O3358/1000000</f>
        <v>0</v>
      </c>
      <c r="P3358" s="3">
        <f ca="1">Sheet2!P3358/1000000</f>
        <v>0</v>
      </c>
    </row>
    <row r="3359" spans="1:16">
      <c r="A3359" t="s">
        <v>219</v>
      </c>
      <c r="B3359" t="s">
        <v>10</v>
      </c>
      <c r="C3359" s="3">
        <v>22300068.475366689</v>
      </c>
      <c r="D3359" s="3">
        <f ca="1">Sheet2!D3359/1000000</f>
        <v>0</v>
      </c>
      <c r="E3359" s="3">
        <f ca="1">Sheet2!E3359/1000000</f>
        <v>0</v>
      </c>
      <c r="F3359" s="3">
        <f ca="1">Sheet2!F3359/1000000</f>
        <v>0</v>
      </c>
      <c r="G3359" s="3">
        <f ca="1">Sheet2!G3359/1000000</f>
        <v>0</v>
      </c>
      <c r="H3359" s="3">
        <f ca="1">Sheet2!H3359/1000000</f>
        <v>0</v>
      </c>
      <c r="I3359" s="3">
        <f ca="1">Sheet2!I3359/1000000</f>
        <v>0</v>
      </c>
      <c r="J3359" s="3">
        <f ca="1">Sheet2!J3359/1000000</f>
        <v>0</v>
      </c>
      <c r="K3359" s="3">
        <f ca="1">Sheet2!K3359/1000000</f>
        <v>0</v>
      </c>
      <c r="L3359" s="3">
        <f ca="1">Sheet2!L3359/1000000</f>
        <v>0</v>
      </c>
      <c r="M3359" s="3">
        <f ca="1">Sheet2!M3359/1000000</f>
        <v>0</v>
      </c>
      <c r="N3359" s="3">
        <f ca="1">Sheet2!N3359/1000000</f>
        <v>0</v>
      </c>
      <c r="O3359" s="3">
        <f ca="1">Sheet2!O3359/1000000</f>
        <v>0</v>
      </c>
      <c r="P3359" s="3">
        <f ca="1">Sheet2!P3359/1000000</f>
        <v>0</v>
      </c>
    </row>
    <row r="3360" spans="1:16">
      <c r="A3360" t="s">
        <v>219</v>
      </c>
      <c r="B3360" t="s">
        <v>11</v>
      </c>
      <c r="C3360" s="3">
        <v>4777040.3877385827</v>
      </c>
      <c r="D3360" s="3">
        <f ca="1">Sheet2!D3360/1000000</f>
        <v>0</v>
      </c>
      <c r="E3360" s="3">
        <f ca="1">Sheet2!E3360/1000000</f>
        <v>0</v>
      </c>
      <c r="F3360" s="3">
        <f ca="1">Sheet2!F3360/1000000</f>
        <v>0</v>
      </c>
      <c r="G3360" s="3">
        <f ca="1">Sheet2!G3360/1000000</f>
        <v>0</v>
      </c>
      <c r="H3360" s="3">
        <f ca="1">Sheet2!H3360/1000000</f>
        <v>0</v>
      </c>
      <c r="I3360" s="3">
        <f ca="1">Sheet2!I3360/1000000</f>
        <v>0</v>
      </c>
      <c r="J3360" s="3">
        <f ca="1">Sheet2!J3360/1000000</f>
        <v>0</v>
      </c>
      <c r="K3360" s="3">
        <f ca="1">Sheet2!K3360/1000000</f>
        <v>0</v>
      </c>
      <c r="L3360" s="3">
        <f ca="1">Sheet2!L3360/1000000</f>
        <v>0</v>
      </c>
      <c r="M3360" s="3">
        <f ca="1">Sheet2!M3360/1000000</f>
        <v>0</v>
      </c>
      <c r="N3360" s="3">
        <f ca="1">Sheet2!N3360/1000000</f>
        <v>0</v>
      </c>
      <c r="O3360" s="3">
        <f ca="1">Sheet2!O3360/1000000</f>
        <v>0</v>
      </c>
      <c r="P3360" s="3">
        <f ca="1">Sheet2!P3360/1000000</f>
        <v>0</v>
      </c>
    </row>
    <row r="3361" spans="1:16">
      <c r="A3361" t="s">
        <v>219</v>
      </c>
      <c r="B3361" t="s">
        <v>12</v>
      </c>
      <c r="C3361" s="3">
        <v>553594.32036289398</v>
      </c>
      <c r="D3361" s="3">
        <f ca="1">Sheet2!D3361/1000000</f>
        <v>0</v>
      </c>
      <c r="E3361" s="3">
        <f ca="1">Sheet2!E3361/1000000</f>
        <v>0</v>
      </c>
      <c r="F3361" s="3">
        <f ca="1">Sheet2!F3361/1000000</f>
        <v>0</v>
      </c>
      <c r="G3361" s="3">
        <f ca="1">Sheet2!G3361/1000000</f>
        <v>0</v>
      </c>
      <c r="H3361" s="3">
        <f ca="1">Sheet2!H3361/1000000</f>
        <v>0</v>
      </c>
      <c r="I3361" s="3">
        <f ca="1">Sheet2!I3361/1000000</f>
        <v>0</v>
      </c>
      <c r="J3361" s="3">
        <f ca="1">Sheet2!J3361/1000000</f>
        <v>0</v>
      </c>
      <c r="K3361" s="3">
        <f ca="1">Sheet2!K3361/1000000</f>
        <v>0</v>
      </c>
      <c r="L3361" s="3">
        <f ca="1">Sheet2!L3361/1000000</f>
        <v>0</v>
      </c>
      <c r="M3361" s="3">
        <f ca="1">Sheet2!M3361/1000000</f>
        <v>0</v>
      </c>
      <c r="N3361" s="3">
        <f ca="1">Sheet2!N3361/1000000</f>
        <v>0</v>
      </c>
      <c r="O3361" s="3">
        <f ca="1">Sheet2!O3361/1000000</f>
        <v>0</v>
      </c>
      <c r="P3361" s="3">
        <f ca="1">Sheet2!P3361/1000000</f>
        <v>0</v>
      </c>
    </row>
    <row r="3362" spans="1:16">
      <c r="A3362" t="s">
        <v>219</v>
      </c>
      <c r="B3362" t="s">
        <v>13</v>
      </c>
      <c r="C3362" s="3">
        <v>165695.6231767479</v>
      </c>
      <c r="D3362" s="3">
        <f ca="1">Sheet2!D3362/1000000</f>
        <v>0</v>
      </c>
      <c r="E3362" s="3">
        <f ca="1">Sheet2!E3362/1000000</f>
        <v>0</v>
      </c>
      <c r="F3362" s="3">
        <f ca="1">Sheet2!F3362/1000000</f>
        <v>0</v>
      </c>
      <c r="G3362" s="3">
        <f ca="1">Sheet2!G3362/1000000</f>
        <v>0</v>
      </c>
      <c r="H3362" s="3">
        <f ca="1">Sheet2!H3362/1000000</f>
        <v>0</v>
      </c>
      <c r="I3362" s="3">
        <f ca="1">Sheet2!I3362/1000000</f>
        <v>0</v>
      </c>
      <c r="J3362" s="3">
        <f ca="1">Sheet2!J3362/1000000</f>
        <v>0</v>
      </c>
      <c r="K3362" s="3">
        <f ca="1">Sheet2!K3362/1000000</f>
        <v>0</v>
      </c>
      <c r="L3362" s="3">
        <f ca="1">Sheet2!L3362/1000000</f>
        <v>0</v>
      </c>
      <c r="M3362" s="3">
        <f ca="1">Sheet2!M3362/1000000</f>
        <v>0</v>
      </c>
      <c r="N3362" s="3">
        <f ca="1">Sheet2!N3362/1000000</f>
        <v>0</v>
      </c>
      <c r="O3362" s="3">
        <f ca="1">Sheet2!O3362/1000000</f>
        <v>0</v>
      </c>
      <c r="P3362" s="3">
        <f ca="1">Sheet2!P3362/1000000</f>
        <v>0</v>
      </c>
    </row>
    <row r="3363" spans="1:16">
      <c r="A3363" t="s">
        <v>219</v>
      </c>
      <c r="B3363" t="s">
        <v>14</v>
      </c>
      <c r="C3363" s="3">
        <v>1485121.4992286977</v>
      </c>
      <c r="D3363" s="3">
        <f ca="1">Sheet2!D3363/1000000</f>
        <v>0</v>
      </c>
      <c r="E3363" s="3">
        <f ca="1">Sheet2!E3363/1000000</f>
        <v>0</v>
      </c>
      <c r="F3363" s="3">
        <f ca="1">Sheet2!F3363/1000000</f>
        <v>0</v>
      </c>
      <c r="G3363" s="3">
        <f ca="1">Sheet2!G3363/1000000</f>
        <v>0</v>
      </c>
      <c r="H3363" s="3">
        <f ca="1">Sheet2!H3363/1000000</f>
        <v>0</v>
      </c>
      <c r="I3363" s="3">
        <f ca="1">Sheet2!I3363/1000000</f>
        <v>0</v>
      </c>
      <c r="J3363" s="3">
        <f ca="1">Sheet2!J3363/1000000</f>
        <v>0</v>
      </c>
      <c r="K3363" s="3">
        <f ca="1">Sheet2!K3363/1000000</f>
        <v>0</v>
      </c>
      <c r="L3363" s="3">
        <f ca="1">Sheet2!L3363/1000000</f>
        <v>0</v>
      </c>
      <c r="M3363" s="3">
        <f ca="1">Sheet2!M3363/1000000</f>
        <v>0</v>
      </c>
      <c r="N3363" s="3">
        <f ca="1">Sheet2!N3363/1000000</f>
        <v>0</v>
      </c>
      <c r="O3363" s="3">
        <f ca="1">Sheet2!O3363/1000000</f>
        <v>0</v>
      </c>
      <c r="P3363" s="3">
        <f ca="1">Sheet2!P3363/1000000</f>
        <v>0</v>
      </c>
    </row>
    <row r="3364" spans="1:16">
      <c r="A3364" t="s">
        <v>219</v>
      </c>
      <c r="B3364" t="s">
        <v>15</v>
      </c>
      <c r="C3364" s="3">
        <v>2063602.1606651021</v>
      </c>
      <c r="D3364" s="3">
        <f ca="1">Sheet2!D3364/1000000</f>
        <v>0</v>
      </c>
      <c r="E3364" s="3">
        <f ca="1">Sheet2!E3364/1000000</f>
        <v>0</v>
      </c>
      <c r="F3364" s="3">
        <f ca="1">Sheet2!F3364/1000000</f>
        <v>0</v>
      </c>
      <c r="G3364" s="3">
        <f ca="1">Sheet2!G3364/1000000</f>
        <v>0</v>
      </c>
      <c r="H3364" s="3">
        <f ca="1">Sheet2!H3364/1000000</f>
        <v>0</v>
      </c>
      <c r="I3364" s="3">
        <f ca="1">Sheet2!I3364/1000000</f>
        <v>0</v>
      </c>
      <c r="J3364" s="3">
        <f ca="1">Sheet2!J3364/1000000</f>
        <v>0</v>
      </c>
      <c r="K3364" s="3">
        <f ca="1">Sheet2!K3364/1000000</f>
        <v>0</v>
      </c>
      <c r="L3364" s="3">
        <f ca="1">Sheet2!L3364/1000000</f>
        <v>0</v>
      </c>
      <c r="M3364" s="3">
        <f ca="1">Sheet2!M3364/1000000</f>
        <v>0</v>
      </c>
      <c r="N3364" s="3">
        <f ca="1">Sheet2!N3364/1000000</f>
        <v>0</v>
      </c>
      <c r="O3364" s="3">
        <f ca="1">Sheet2!O3364/1000000</f>
        <v>0</v>
      </c>
      <c r="P3364" s="3">
        <f ca="1">Sheet2!P3364/1000000</f>
        <v>0</v>
      </c>
    </row>
    <row r="3365" spans="1:16">
      <c r="A3365" t="s">
        <v>219</v>
      </c>
      <c r="B3365" t="s">
        <v>16</v>
      </c>
      <c r="C3365" s="3">
        <v>1333455.1804542285</v>
      </c>
      <c r="D3365" s="3">
        <f ca="1">Sheet2!D3365/1000000</f>
        <v>0</v>
      </c>
      <c r="E3365" s="3">
        <f ca="1">Sheet2!E3365/1000000</f>
        <v>0</v>
      </c>
      <c r="F3365" s="3">
        <f ca="1">Sheet2!F3365/1000000</f>
        <v>0</v>
      </c>
      <c r="G3365" s="3">
        <f ca="1">Sheet2!G3365/1000000</f>
        <v>0</v>
      </c>
      <c r="H3365" s="3">
        <f ca="1">Sheet2!H3365/1000000</f>
        <v>0</v>
      </c>
      <c r="I3365" s="3">
        <f ca="1">Sheet2!I3365/1000000</f>
        <v>0</v>
      </c>
      <c r="J3365" s="3">
        <f ca="1">Sheet2!J3365/1000000</f>
        <v>0</v>
      </c>
      <c r="K3365" s="3">
        <f ca="1">Sheet2!K3365/1000000</f>
        <v>0</v>
      </c>
      <c r="L3365" s="3">
        <f ca="1">Sheet2!L3365/1000000</f>
        <v>0</v>
      </c>
      <c r="M3365" s="3">
        <f ca="1">Sheet2!M3365/1000000</f>
        <v>0</v>
      </c>
      <c r="N3365" s="3">
        <f ca="1">Sheet2!N3365/1000000</f>
        <v>0</v>
      </c>
      <c r="O3365" s="3">
        <f ca="1">Sheet2!O3365/1000000</f>
        <v>0</v>
      </c>
      <c r="P3365" s="3">
        <f ca="1">Sheet2!P3365/1000000</f>
        <v>0</v>
      </c>
    </row>
    <row r="3366" spans="1:16">
      <c r="A3366" t="s">
        <v>219</v>
      </c>
      <c r="B3366" t="s">
        <v>17</v>
      </c>
      <c r="C3366" s="3">
        <v>10686083.972691312</v>
      </c>
      <c r="D3366" s="3">
        <f ca="1">Sheet2!D3366/1000000</f>
        <v>0</v>
      </c>
      <c r="E3366" s="3">
        <f ca="1">Sheet2!E3366/1000000</f>
        <v>0</v>
      </c>
      <c r="F3366" s="3">
        <f ca="1">Sheet2!F3366/1000000</f>
        <v>0</v>
      </c>
      <c r="G3366" s="3">
        <f ca="1">Sheet2!G3366/1000000</f>
        <v>0</v>
      </c>
      <c r="H3366" s="3">
        <f ca="1">Sheet2!H3366/1000000</f>
        <v>0</v>
      </c>
      <c r="I3366" s="3">
        <f ca="1">Sheet2!I3366/1000000</f>
        <v>0</v>
      </c>
      <c r="J3366" s="3">
        <f ca="1">Sheet2!J3366/1000000</f>
        <v>0</v>
      </c>
      <c r="K3366" s="3">
        <f ca="1">Sheet2!K3366/1000000</f>
        <v>0</v>
      </c>
      <c r="L3366" s="3">
        <f ca="1">Sheet2!L3366/1000000</f>
        <v>0</v>
      </c>
      <c r="M3366" s="3">
        <f ca="1">Sheet2!M3366/1000000</f>
        <v>0</v>
      </c>
      <c r="N3366" s="3">
        <f ca="1">Sheet2!N3366/1000000</f>
        <v>0</v>
      </c>
      <c r="O3366" s="3">
        <f ca="1">Sheet2!O3366/1000000</f>
        <v>0</v>
      </c>
      <c r="P3366" s="3">
        <f ca="1">Sheet2!P3366/1000000</f>
        <v>0</v>
      </c>
    </row>
    <row r="3367" spans="1:16">
      <c r="A3367" t="s">
        <v>219</v>
      </c>
      <c r="B3367" t="s">
        <v>18</v>
      </c>
      <c r="C3367" s="3">
        <v>20898897.521140818</v>
      </c>
      <c r="D3367" s="3">
        <f ca="1">Sheet2!D3367/1000000</f>
        <v>0</v>
      </c>
      <c r="E3367" s="3">
        <f ca="1">Sheet2!E3367/1000000</f>
        <v>0</v>
      </c>
      <c r="F3367" s="3">
        <f ca="1">Sheet2!F3367/1000000</f>
        <v>0</v>
      </c>
      <c r="G3367" s="3">
        <f ca="1">Sheet2!G3367/1000000</f>
        <v>0</v>
      </c>
      <c r="H3367" s="3">
        <f ca="1">Sheet2!H3367/1000000</f>
        <v>0</v>
      </c>
      <c r="I3367" s="3">
        <f ca="1">Sheet2!I3367/1000000</f>
        <v>0</v>
      </c>
      <c r="J3367" s="3">
        <f ca="1">Sheet2!J3367/1000000</f>
        <v>0</v>
      </c>
      <c r="K3367" s="3">
        <f ca="1">Sheet2!K3367/1000000</f>
        <v>0</v>
      </c>
      <c r="L3367" s="3">
        <f ca="1">Sheet2!L3367/1000000</f>
        <v>0</v>
      </c>
      <c r="M3367" s="3">
        <f ca="1">Sheet2!M3367/1000000</f>
        <v>0</v>
      </c>
      <c r="N3367" s="3">
        <f ca="1">Sheet2!N3367/1000000</f>
        <v>0</v>
      </c>
      <c r="O3367" s="3">
        <f ca="1">Sheet2!O3367/1000000</f>
        <v>0</v>
      </c>
      <c r="P3367" s="3">
        <f ca="1">Sheet2!P3367/1000000</f>
        <v>0</v>
      </c>
    </row>
    <row r="3368" spans="1:16">
      <c r="A3368" t="s">
        <v>220</v>
      </c>
      <c r="B3368" t="s">
        <v>3</v>
      </c>
      <c r="C3368" s="3">
        <v>9629997451.049202</v>
      </c>
      <c r="D3368" s="3">
        <f ca="1">Sheet2!D3368/1000000</f>
        <v>0</v>
      </c>
      <c r="E3368" s="3">
        <f ca="1">Sheet2!E3368/1000000</f>
        <v>0</v>
      </c>
      <c r="F3368" s="3">
        <f ca="1">Sheet2!F3368/1000000</f>
        <v>0</v>
      </c>
      <c r="G3368" s="3">
        <f ca="1">Sheet2!G3368/1000000</f>
        <v>0</v>
      </c>
      <c r="H3368" s="3">
        <f ca="1">Sheet2!H3368/1000000</f>
        <v>0</v>
      </c>
      <c r="I3368" s="3">
        <f ca="1">Sheet2!I3368/1000000</f>
        <v>0</v>
      </c>
      <c r="J3368" s="3">
        <f ca="1">Sheet2!J3368/1000000</f>
        <v>0</v>
      </c>
      <c r="K3368" s="3">
        <f ca="1">Sheet2!K3368/1000000</f>
        <v>0</v>
      </c>
      <c r="L3368" s="3">
        <f ca="1">Sheet2!L3368/1000000</f>
        <v>0</v>
      </c>
      <c r="M3368" s="3">
        <f ca="1">Sheet2!M3368/1000000</f>
        <v>0</v>
      </c>
      <c r="N3368" s="3">
        <f ca="1">Sheet2!N3368/1000000</f>
        <v>0</v>
      </c>
      <c r="O3368" s="3">
        <f ca="1">Sheet2!O3368/1000000</f>
        <v>0</v>
      </c>
      <c r="P3368" s="3">
        <f ca="1">Sheet2!P3368/1000000</f>
        <v>0</v>
      </c>
    </row>
    <row r="3369" spans="1:16">
      <c r="A3369" t="s">
        <v>220</v>
      </c>
      <c r="B3369" t="s">
        <v>4</v>
      </c>
      <c r="C3369" s="3">
        <v>8181438042.9067545</v>
      </c>
      <c r="D3369" s="3">
        <f ca="1">Sheet2!D3369/1000000</f>
        <v>0</v>
      </c>
      <c r="E3369" s="3">
        <f ca="1">Sheet2!E3369/1000000</f>
        <v>0</v>
      </c>
      <c r="F3369" s="3">
        <f ca="1">Sheet2!F3369/1000000</f>
        <v>0</v>
      </c>
      <c r="G3369" s="3">
        <f ca="1">Sheet2!G3369/1000000</f>
        <v>0</v>
      </c>
      <c r="H3369" s="3">
        <f ca="1">Sheet2!H3369/1000000</f>
        <v>0</v>
      </c>
      <c r="I3369" s="3">
        <f ca="1">Sheet2!I3369/1000000</f>
        <v>0</v>
      </c>
      <c r="J3369" s="3">
        <f ca="1">Sheet2!J3369/1000000</f>
        <v>0</v>
      </c>
      <c r="K3369" s="3">
        <f ca="1">Sheet2!K3369/1000000</f>
        <v>0</v>
      </c>
      <c r="L3369" s="3">
        <f ca="1">Sheet2!L3369/1000000</f>
        <v>0</v>
      </c>
      <c r="M3369" s="3">
        <f ca="1">Sheet2!M3369/1000000</f>
        <v>0</v>
      </c>
      <c r="N3369" s="3">
        <f ca="1">Sheet2!N3369/1000000</f>
        <v>0</v>
      </c>
      <c r="O3369" s="3">
        <f ca="1">Sheet2!O3369/1000000</f>
        <v>0</v>
      </c>
      <c r="P3369" s="3">
        <f ca="1">Sheet2!P3369/1000000</f>
        <v>0</v>
      </c>
    </row>
    <row r="3370" spans="1:16">
      <c r="A3370" t="s">
        <v>220</v>
      </c>
      <c r="B3370" t="s">
        <v>5</v>
      </c>
      <c r="C3370" s="3">
        <v>1471513777.7116373</v>
      </c>
      <c r="D3370" s="3">
        <f ca="1">Sheet2!D3370/1000000</f>
        <v>0</v>
      </c>
      <c r="E3370" s="3">
        <f ca="1">Sheet2!E3370/1000000</f>
        <v>0</v>
      </c>
      <c r="F3370" s="3">
        <f ca="1">Sheet2!F3370/1000000</f>
        <v>0</v>
      </c>
      <c r="G3370" s="3">
        <f ca="1">Sheet2!G3370/1000000</f>
        <v>0</v>
      </c>
      <c r="H3370" s="3">
        <f ca="1">Sheet2!H3370/1000000</f>
        <v>0</v>
      </c>
      <c r="I3370" s="3">
        <f ca="1">Sheet2!I3370/1000000</f>
        <v>0</v>
      </c>
      <c r="J3370" s="3">
        <f ca="1">Sheet2!J3370/1000000</f>
        <v>0</v>
      </c>
      <c r="K3370" s="3">
        <f ca="1">Sheet2!K3370/1000000</f>
        <v>0</v>
      </c>
      <c r="L3370" s="3">
        <f ca="1">Sheet2!L3370/1000000</f>
        <v>0</v>
      </c>
      <c r="M3370" s="3">
        <f ca="1">Sheet2!M3370/1000000</f>
        <v>0</v>
      </c>
      <c r="N3370" s="3">
        <f ca="1">Sheet2!N3370/1000000</f>
        <v>0</v>
      </c>
      <c r="O3370" s="3">
        <f ca="1">Sheet2!O3370/1000000</f>
        <v>0</v>
      </c>
      <c r="P3370" s="3">
        <f ca="1">Sheet2!P3370/1000000</f>
        <v>0</v>
      </c>
    </row>
    <row r="3371" spans="1:16">
      <c r="A3371" t="s">
        <v>220</v>
      </c>
      <c r="B3371" t="s">
        <v>6</v>
      </c>
      <c r="C3371" s="3">
        <v>2814006759.5016098</v>
      </c>
      <c r="D3371" s="3">
        <f ca="1">Sheet2!D3371/1000000</f>
        <v>0</v>
      </c>
      <c r="E3371" s="3">
        <f ca="1">Sheet2!E3371/1000000</f>
        <v>0</v>
      </c>
      <c r="F3371" s="3">
        <f ca="1">Sheet2!F3371/1000000</f>
        <v>0</v>
      </c>
      <c r="G3371" s="3">
        <f ca="1">Sheet2!G3371/1000000</f>
        <v>0</v>
      </c>
      <c r="H3371" s="3">
        <f ca="1">Sheet2!H3371/1000000</f>
        <v>0</v>
      </c>
      <c r="I3371" s="3">
        <f ca="1">Sheet2!I3371/1000000</f>
        <v>0</v>
      </c>
      <c r="J3371" s="3">
        <f ca="1">Sheet2!J3371/1000000</f>
        <v>0</v>
      </c>
      <c r="K3371" s="3">
        <f ca="1">Sheet2!K3371/1000000</f>
        <v>0</v>
      </c>
      <c r="L3371" s="3">
        <f ca="1">Sheet2!L3371/1000000</f>
        <v>0</v>
      </c>
      <c r="M3371" s="3">
        <f ca="1">Sheet2!M3371/1000000</f>
        <v>0</v>
      </c>
      <c r="N3371" s="3">
        <f ca="1">Sheet2!N3371/1000000</f>
        <v>0</v>
      </c>
      <c r="O3371" s="3">
        <f ca="1">Sheet2!O3371/1000000</f>
        <v>0</v>
      </c>
      <c r="P3371" s="3">
        <f ca="1">Sheet2!P3371/1000000</f>
        <v>0</v>
      </c>
    </row>
    <row r="3372" spans="1:16">
      <c r="A3372" t="s">
        <v>220</v>
      </c>
      <c r="B3372" t="s">
        <v>7</v>
      </c>
      <c r="C3372" s="3">
        <v>2660841010.8157363</v>
      </c>
      <c r="D3372" s="3">
        <f ca="1">Sheet2!D3372/1000000</f>
        <v>0</v>
      </c>
      <c r="E3372" s="3">
        <f ca="1">Sheet2!E3372/1000000</f>
        <v>0</v>
      </c>
      <c r="F3372" s="3">
        <f ca="1">Sheet2!F3372/1000000</f>
        <v>0</v>
      </c>
      <c r="G3372" s="3">
        <f ca="1">Sheet2!G3372/1000000</f>
        <v>0</v>
      </c>
      <c r="H3372" s="3">
        <f ca="1">Sheet2!H3372/1000000</f>
        <v>0</v>
      </c>
      <c r="I3372" s="3">
        <f ca="1">Sheet2!I3372/1000000</f>
        <v>0</v>
      </c>
      <c r="J3372" s="3">
        <f ca="1">Sheet2!J3372/1000000</f>
        <v>0</v>
      </c>
      <c r="K3372" s="3">
        <f ca="1">Sheet2!K3372/1000000</f>
        <v>0</v>
      </c>
      <c r="L3372" s="3">
        <f ca="1">Sheet2!L3372/1000000</f>
        <v>0</v>
      </c>
      <c r="M3372" s="3">
        <f ca="1">Sheet2!M3372/1000000</f>
        <v>0</v>
      </c>
      <c r="N3372" s="3">
        <f ca="1">Sheet2!N3372/1000000</f>
        <v>0</v>
      </c>
      <c r="O3372" s="3">
        <f ca="1">Sheet2!O3372/1000000</f>
        <v>0</v>
      </c>
      <c r="P3372" s="3">
        <f ca="1">Sheet2!P3372/1000000</f>
        <v>0</v>
      </c>
    </row>
    <row r="3373" spans="1:16">
      <c r="A3373" t="s">
        <v>220</v>
      </c>
      <c r="B3373" t="s">
        <v>20</v>
      </c>
      <c r="C3373" s="3">
        <v>152060972.68945912</v>
      </c>
      <c r="D3373" s="3">
        <f ca="1">Sheet2!D3373/1000000</f>
        <v>0</v>
      </c>
      <c r="E3373" s="3">
        <f ca="1">Sheet2!E3373/1000000</f>
        <v>0</v>
      </c>
      <c r="F3373" s="3">
        <f ca="1">Sheet2!F3373/1000000</f>
        <v>0</v>
      </c>
      <c r="G3373" s="3">
        <f ca="1">Sheet2!G3373/1000000</f>
        <v>0</v>
      </c>
      <c r="H3373" s="3">
        <f ca="1">Sheet2!H3373/1000000</f>
        <v>0</v>
      </c>
      <c r="I3373" s="3">
        <f ca="1">Sheet2!I3373/1000000</f>
        <v>0</v>
      </c>
      <c r="J3373" s="3">
        <f ca="1">Sheet2!J3373/1000000</f>
        <v>0</v>
      </c>
      <c r="K3373" s="3">
        <f ca="1">Sheet2!K3373/1000000</f>
        <v>0</v>
      </c>
      <c r="L3373" s="3">
        <f ca="1">Sheet2!L3373/1000000</f>
        <v>0</v>
      </c>
      <c r="M3373" s="3">
        <f ca="1">Sheet2!M3373/1000000</f>
        <v>0</v>
      </c>
      <c r="N3373" s="3">
        <f ca="1">Sheet2!N3373/1000000</f>
        <v>0</v>
      </c>
      <c r="O3373" s="3">
        <f ca="1">Sheet2!O3373/1000000</f>
        <v>0</v>
      </c>
      <c r="P3373" s="3">
        <f ca="1">Sheet2!P3373/1000000</f>
        <v>0</v>
      </c>
    </row>
    <row r="3374" spans="1:16">
      <c r="A3374" t="s">
        <v>220</v>
      </c>
      <c r="B3374" t="s">
        <v>8</v>
      </c>
      <c r="C3374" s="3">
        <v>1583888156.3867183</v>
      </c>
      <c r="D3374" s="3">
        <f ca="1">Sheet2!D3374/1000000</f>
        <v>0</v>
      </c>
      <c r="E3374" s="3">
        <f ca="1">Sheet2!E3374/1000000</f>
        <v>0</v>
      </c>
      <c r="F3374" s="3">
        <f ca="1">Sheet2!F3374/1000000</f>
        <v>0</v>
      </c>
      <c r="G3374" s="3">
        <f ca="1">Sheet2!G3374/1000000</f>
        <v>0</v>
      </c>
      <c r="H3374" s="3">
        <f ca="1">Sheet2!H3374/1000000</f>
        <v>0</v>
      </c>
      <c r="I3374" s="3">
        <f ca="1">Sheet2!I3374/1000000</f>
        <v>0</v>
      </c>
      <c r="J3374" s="3">
        <f ca="1">Sheet2!J3374/1000000</f>
        <v>0</v>
      </c>
      <c r="K3374" s="3">
        <f ca="1">Sheet2!K3374/1000000</f>
        <v>0</v>
      </c>
      <c r="L3374" s="3">
        <f ca="1">Sheet2!L3374/1000000</f>
        <v>0</v>
      </c>
      <c r="M3374" s="3">
        <f ca="1">Sheet2!M3374/1000000</f>
        <v>0</v>
      </c>
      <c r="N3374" s="3">
        <f ca="1">Sheet2!N3374/1000000</f>
        <v>0</v>
      </c>
      <c r="O3374" s="3">
        <f ca="1">Sheet2!O3374/1000000</f>
        <v>0</v>
      </c>
      <c r="P3374" s="3">
        <f ca="1">Sheet2!P3374/1000000</f>
        <v>0</v>
      </c>
    </row>
    <row r="3375" spans="1:16">
      <c r="A3375" t="s">
        <v>220</v>
      </c>
      <c r="B3375" t="s">
        <v>9</v>
      </c>
      <c r="C3375" s="3">
        <v>1962770026.4531038</v>
      </c>
      <c r="D3375" s="3">
        <f ca="1">Sheet2!D3375/1000000</f>
        <v>0</v>
      </c>
      <c r="E3375" s="3">
        <f ca="1">Sheet2!E3375/1000000</f>
        <v>0</v>
      </c>
      <c r="F3375" s="3">
        <f ca="1">Sheet2!F3375/1000000</f>
        <v>0</v>
      </c>
      <c r="G3375" s="3">
        <f ca="1">Sheet2!G3375/1000000</f>
        <v>0</v>
      </c>
      <c r="H3375" s="3">
        <f ca="1">Sheet2!H3375/1000000</f>
        <v>0</v>
      </c>
      <c r="I3375" s="3">
        <f ca="1">Sheet2!I3375/1000000</f>
        <v>0</v>
      </c>
      <c r="J3375" s="3">
        <f ca="1">Sheet2!J3375/1000000</f>
        <v>0</v>
      </c>
      <c r="K3375" s="3">
        <f ca="1">Sheet2!K3375/1000000</f>
        <v>0</v>
      </c>
      <c r="L3375" s="3">
        <f ca="1">Sheet2!L3375/1000000</f>
        <v>0</v>
      </c>
      <c r="M3375" s="3">
        <f ca="1">Sheet2!M3375/1000000</f>
        <v>0</v>
      </c>
      <c r="N3375" s="3">
        <f ca="1">Sheet2!N3375/1000000</f>
        <v>0</v>
      </c>
      <c r="O3375" s="3">
        <f ca="1">Sheet2!O3375/1000000</f>
        <v>0</v>
      </c>
      <c r="P3375" s="3">
        <f ca="1">Sheet2!P3375/1000000</f>
        <v>0</v>
      </c>
    </row>
    <row r="3376" spans="1:16">
      <c r="A3376" t="s">
        <v>220</v>
      </c>
      <c r="B3376" t="s">
        <v>10</v>
      </c>
      <c r="C3376" s="3">
        <v>12856557962.47644</v>
      </c>
      <c r="D3376" s="3">
        <f ca="1">Sheet2!D3376/1000000</f>
        <v>0</v>
      </c>
      <c r="E3376" s="3">
        <f ca="1">Sheet2!E3376/1000000</f>
        <v>0</v>
      </c>
      <c r="F3376" s="3">
        <f ca="1">Sheet2!F3376/1000000</f>
        <v>0</v>
      </c>
      <c r="G3376" s="3">
        <f ca="1">Sheet2!G3376/1000000</f>
        <v>0</v>
      </c>
      <c r="H3376" s="3">
        <f ca="1">Sheet2!H3376/1000000</f>
        <v>0</v>
      </c>
      <c r="I3376" s="3">
        <f ca="1">Sheet2!I3376/1000000</f>
        <v>0</v>
      </c>
      <c r="J3376" s="3">
        <f ca="1">Sheet2!J3376/1000000</f>
        <v>0</v>
      </c>
      <c r="K3376" s="3">
        <f ca="1">Sheet2!K3376/1000000</f>
        <v>0</v>
      </c>
      <c r="L3376" s="3">
        <f ca="1">Sheet2!L3376/1000000</f>
        <v>0</v>
      </c>
      <c r="M3376" s="3">
        <f ca="1">Sheet2!M3376/1000000</f>
        <v>0</v>
      </c>
      <c r="N3376" s="3">
        <f ca="1">Sheet2!N3376/1000000</f>
        <v>0</v>
      </c>
      <c r="O3376" s="3">
        <f ca="1">Sheet2!O3376/1000000</f>
        <v>0</v>
      </c>
      <c r="P3376" s="3">
        <f ca="1">Sheet2!P3376/1000000</f>
        <v>0</v>
      </c>
    </row>
    <row r="3377" spans="1:16">
      <c r="A3377" t="s">
        <v>220</v>
      </c>
      <c r="B3377" t="s">
        <v>11</v>
      </c>
      <c r="C3377" s="3">
        <v>4119222720.9562926</v>
      </c>
      <c r="D3377" s="3">
        <f ca="1">Sheet2!D3377/1000000</f>
        <v>0</v>
      </c>
      <c r="E3377" s="3">
        <f ca="1">Sheet2!E3377/1000000</f>
        <v>0</v>
      </c>
      <c r="F3377" s="3">
        <f ca="1">Sheet2!F3377/1000000</f>
        <v>0</v>
      </c>
      <c r="G3377" s="3">
        <f ca="1">Sheet2!G3377/1000000</f>
        <v>0</v>
      </c>
      <c r="H3377" s="3">
        <f ca="1">Sheet2!H3377/1000000</f>
        <v>0</v>
      </c>
      <c r="I3377" s="3">
        <f ca="1">Sheet2!I3377/1000000</f>
        <v>0</v>
      </c>
      <c r="J3377" s="3">
        <f ca="1">Sheet2!J3377/1000000</f>
        <v>0</v>
      </c>
      <c r="K3377" s="3">
        <f ca="1">Sheet2!K3377/1000000</f>
        <v>0</v>
      </c>
      <c r="L3377" s="3">
        <f ca="1">Sheet2!L3377/1000000</f>
        <v>0</v>
      </c>
      <c r="M3377" s="3">
        <f ca="1">Sheet2!M3377/1000000</f>
        <v>0</v>
      </c>
      <c r="N3377" s="3">
        <f ca="1">Sheet2!N3377/1000000</f>
        <v>0</v>
      </c>
      <c r="O3377" s="3">
        <f ca="1">Sheet2!O3377/1000000</f>
        <v>0</v>
      </c>
      <c r="P3377" s="3">
        <f ca="1">Sheet2!P3377/1000000</f>
        <v>0</v>
      </c>
    </row>
    <row r="3378" spans="1:16">
      <c r="A3378" t="s">
        <v>220</v>
      </c>
      <c r="B3378" t="s">
        <v>12</v>
      </c>
      <c r="C3378" s="3">
        <v>1358476863.3186364</v>
      </c>
      <c r="D3378" s="3">
        <f ca="1">Sheet2!D3378/1000000</f>
        <v>0</v>
      </c>
      <c r="E3378" s="3">
        <f ca="1">Sheet2!E3378/1000000</f>
        <v>0</v>
      </c>
      <c r="F3378" s="3">
        <f ca="1">Sheet2!F3378/1000000</f>
        <v>0</v>
      </c>
      <c r="G3378" s="3">
        <f ca="1">Sheet2!G3378/1000000</f>
        <v>0</v>
      </c>
      <c r="H3378" s="3">
        <f ca="1">Sheet2!H3378/1000000</f>
        <v>0</v>
      </c>
      <c r="I3378" s="3">
        <f ca="1">Sheet2!I3378/1000000</f>
        <v>0</v>
      </c>
      <c r="J3378" s="3">
        <f ca="1">Sheet2!J3378/1000000</f>
        <v>0</v>
      </c>
      <c r="K3378" s="3">
        <f ca="1">Sheet2!K3378/1000000</f>
        <v>0</v>
      </c>
      <c r="L3378" s="3">
        <f ca="1">Sheet2!L3378/1000000</f>
        <v>0</v>
      </c>
      <c r="M3378" s="3">
        <f ca="1">Sheet2!M3378/1000000</f>
        <v>0</v>
      </c>
      <c r="N3378" s="3">
        <f ca="1">Sheet2!N3378/1000000</f>
        <v>0</v>
      </c>
      <c r="O3378" s="3">
        <f ca="1">Sheet2!O3378/1000000</f>
        <v>0</v>
      </c>
      <c r="P3378" s="3">
        <f ca="1">Sheet2!P3378/1000000</f>
        <v>0</v>
      </c>
    </row>
    <row r="3379" spans="1:16">
      <c r="A3379" t="s">
        <v>220</v>
      </c>
      <c r="B3379" t="s">
        <v>13</v>
      </c>
      <c r="C3379" s="3">
        <v>881807282.99570501</v>
      </c>
      <c r="D3379" s="3">
        <f ca="1">Sheet2!D3379/1000000</f>
        <v>0</v>
      </c>
      <c r="E3379" s="3">
        <f ca="1">Sheet2!E3379/1000000</f>
        <v>0</v>
      </c>
      <c r="F3379" s="3">
        <f ca="1">Sheet2!F3379/1000000</f>
        <v>0</v>
      </c>
      <c r="G3379" s="3">
        <f ca="1">Sheet2!G3379/1000000</f>
        <v>0</v>
      </c>
      <c r="H3379" s="3">
        <f ca="1">Sheet2!H3379/1000000</f>
        <v>0</v>
      </c>
      <c r="I3379" s="3">
        <f ca="1">Sheet2!I3379/1000000</f>
        <v>0</v>
      </c>
      <c r="J3379" s="3">
        <f ca="1">Sheet2!J3379/1000000</f>
        <v>0</v>
      </c>
      <c r="K3379" s="3">
        <f ca="1">Sheet2!K3379/1000000</f>
        <v>0</v>
      </c>
      <c r="L3379" s="3">
        <f ca="1">Sheet2!L3379/1000000</f>
        <v>0</v>
      </c>
      <c r="M3379" s="3">
        <f ca="1">Sheet2!M3379/1000000</f>
        <v>0</v>
      </c>
      <c r="N3379" s="3">
        <f ca="1">Sheet2!N3379/1000000</f>
        <v>0</v>
      </c>
      <c r="O3379" s="3">
        <f ca="1">Sheet2!O3379/1000000</f>
        <v>0</v>
      </c>
      <c r="P3379" s="3">
        <f ca="1">Sheet2!P3379/1000000</f>
        <v>0</v>
      </c>
    </row>
    <row r="3380" spans="1:16">
      <c r="A3380" t="s">
        <v>220</v>
      </c>
      <c r="B3380" t="s">
        <v>14</v>
      </c>
      <c r="C3380" s="3">
        <v>838546202.69322073</v>
      </c>
      <c r="D3380" s="3">
        <f ca="1">Sheet2!D3380/1000000</f>
        <v>0</v>
      </c>
      <c r="E3380" s="3">
        <f ca="1">Sheet2!E3380/1000000</f>
        <v>0</v>
      </c>
      <c r="F3380" s="3">
        <f ca="1">Sheet2!F3380/1000000</f>
        <v>0</v>
      </c>
      <c r="G3380" s="3">
        <f ca="1">Sheet2!G3380/1000000</f>
        <v>0</v>
      </c>
      <c r="H3380" s="3">
        <f ca="1">Sheet2!H3380/1000000</f>
        <v>0</v>
      </c>
      <c r="I3380" s="3">
        <f ca="1">Sheet2!I3380/1000000</f>
        <v>0</v>
      </c>
      <c r="J3380" s="3">
        <f ca="1">Sheet2!J3380/1000000</f>
        <v>0</v>
      </c>
      <c r="K3380" s="3">
        <f ca="1">Sheet2!K3380/1000000</f>
        <v>0</v>
      </c>
      <c r="L3380" s="3">
        <f ca="1">Sheet2!L3380/1000000</f>
        <v>0</v>
      </c>
      <c r="M3380" s="3">
        <f ca="1">Sheet2!M3380/1000000</f>
        <v>0</v>
      </c>
      <c r="N3380" s="3">
        <f ca="1">Sheet2!N3380/1000000</f>
        <v>0</v>
      </c>
      <c r="O3380" s="3">
        <f ca="1">Sheet2!O3380/1000000</f>
        <v>0</v>
      </c>
      <c r="P3380" s="3">
        <f ca="1">Sheet2!P3380/1000000</f>
        <v>0</v>
      </c>
    </row>
    <row r="3381" spans="1:16">
      <c r="A3381" t="s">
        <v>220</v>
      </c>
      <c r="B3381" t="s">
        <v>15</v>
      </c>
      <c r="C3381" s="3">
        <v>1429814692.4158795</v>
      </c>
      <c r="D3381" s="3">
        <f ca="1">Sheet2!D3381/1000000</f>
        <v>0</v>
      </c>
      <c r="E3381" s="3">
        <f ca="1">Sheet2!E3381/1000000</f>
        <v>0</v>
      </c>
      <c r="F3381" s="3">
        <f ca="1">Sheet2!F3381/1000000</f>
        <v>0</v>
      </c>
      <c r="G3381" s="3">
        <f ca="1">Sheet2!G3381/1000000</f>
        <v>0</v>
      </c>
      <c r="H3381" s="3">
        <f ca="1">Sheet2!H3381/1000000</f>
        <v>0</v>
      </c>
      <c r="I3381" s="3">
        <f ca="1">Sheet2!I3381/1000000</f>
        <v>0</v>
      </c>
      <c r="J3381" s="3">
        <f ca="1">Sheet2!J3381/1000000</f>
        <v>0</v>
      </c>
      <c r="K3381" s="3">
        <f ca="1">Sheet2!K3381/1000000</f>
        <v>0</v>
      </c>
      <c r="L3381" s="3">
        <f ca="1">Sheet2!L3381/1000000</f>
        <v>0</v>
      </c>
      <c r="M3381" s="3">
        <f ca="1">Sheet2!M3381/1000000</f>
        <v>0</v>
      </c>
      <c r="N3381" s="3">
        <f ca="1">Sheet2!N3381/1000000</f>
        <v>0</v>
      </c>
      <c r="O3381" s="3">
        <f ca="1">Sheet2!O3381/1000000</f>
        <v>0</v>
      </c>
      <c r="P3381" s="3">
        <f ca="1">Sheet2!P3381/1000000</f>
        <v>0</v>
      </c>
    </row>
    <row r="3382" spans="1:16">
      <c r="A3382" t="s">
        <v>220</v>
      </c>
      <c r="B3382" t="s">
        <v>16</v>
      </c>
      <c r="C3382" s="3">
        <v>951041514.64806068</v>
      </c>
      <c r="D3382" s="3">
        <f ca="1">Sheet2!D3382/1000000</f>
        <v>0</v>
      </c>
      <c r="E3382" s="3">
        <f ca="1">Sheet2!E3382/1000000</f>
        <v>0</v>
      </c>
      <c r="F3382" s="3">
        <f ca="1">Sheet2!F3382/1000000</f>
        <v>0</v>
      </c>
      <c r="G3382" s="3">
        <f ca="1">Sheet2!G3382/1000000</f>
        <v>0</v>
      </c>
      <c r="H3382" s="3">
        <f ca="1">Sheet2!H3382/1000000</f>
        <v>0</v>
      </c>
      <c r="I3382" s="3">
        <f ca="1">Sheet2!I3382/1000000</f>
        <v>0</v>
      </c>
      <c r="J3382" s="3">
        <f ca="1">Sheet2!J3382/1000000</f>
        <v>0</v>
      </c>
      <c r="K3382" s="3">
        <f ca="1">Sheet2!K3382/1000000</f>
        <v>0</v>
      </c>
      <c r="L3382" s="3">
        <f ca="1">Sheet2!L3382/1000000</f>
        <v>0</v>
      </c>
      <c r="M3382" s="3">
        <f ca="1">Sheet2!M3382/1000000</f>
        <v>0</v>
      </c>
      <c r="N3382" s="3">
        <f ca="1">Sheet2!N3382/1000000</f>
        <v>0</v>
      </c>
      <c r="O3382" s="3">
        <f ca="1">Sheet2!O3382/1000000</f>
        <v>0</v>
      </c>
      <c r="P3382" s="3">
        <f ca="1">Sheet2!P3382/1000000</f>
        <v>0</v>
      </c>
    </row>
    <row r="3383" spans="1:16">
      <c r="A3383" t="s">
        <v>220</v>
      </c>
      <c r="B3383" t="s">
        <v>17</v>
      </c>
      <c r="C3383" s="3">
        <v>3503335731.270731</v>
      </c>
      <c r="D3383" s="3">
        <f ca="1">Sheet2!D3383/1000000</f>
        <v>0</v>
      </c>
      <c r="E3383" s="3">
        <f ca="1">Sheet2!E3383/1000000</f>
        <v>0</v>
      </c>
      <c r="F3383" s="3">
        <f ca="1">Sheet2!F3383/1000000</f>
        <v>0</v>
      </c>
      <c r="G3383" s="3">
        <f ca="1">Sheet2!G3383/1000000</f>
        <v>0</v>
      </c>
      <c r="H3383" s="3">
        <f ca="1">Sheet2!H3383/1000000</f>
        <v>0</v>
      </c>
      <c r="I3383" s="3">
        <f ca="1">Sheet2!I3383/1000000</f>
        <v>0</v>
      </c>
      <c r="J3383" s="3">
        <f ca="1">Sheet2!J3383/1000000</f>
        <v>0</v>
      </c>
      <c r="K3383" s="3">
        <f ca="1">Sheet2!K3383/1000000</f>
        <v>0</v>
      </c>
      <c r="L3383" s="3">
        <f ca="1">Sheet2!L3383/1000000</f>
        <v>0</v>
      </c>
      <c r="M3383" s="3">
        <f ca="1">Sheet2!M3383/1000000</f>
        <v>0</v>
      </c>
      <c r="N3383" s="3">
        <f ca="1">Sheet2!N3383/1000000</f>
        <v>0</v>
      </c>
      <c r="O3383" s="3">
        <f ca="1">Sheet2!O3383/1000000</f>
        <v>0</v>
      </c>
      <c r="P3383" s="3">
        <f ca="1">Sheet2!P3383/1000000</f>
        <v>0</v>
      </c>
    </row>
    <row r="3384" spans="1:16">
      <c r="A3384" t="s">
        <v>220</v>
      </c>
      <c r="B3384" t="s">
        <v>18</v>
      </c>
      <c r="C3384" s="3">
        <v>12206866964.69602</v>
      </c>
      <c r="D3384" s="3">
        <f ca="1">Sheet2!D3384/1000000</f>
        <v>0</v>
      </c>
      <c r="E3384" s="3">
        <f ca="1">Sheet2!E3384/1000000</f>
        <v>0</v>
      </c>
      <c r="F3384" s="3">
        <f ca="1">Sheet2!F3384/1000000</f>
        <v>0</v>
      </c>
      <c r="G3384" s="3">
        <f ca="1">Sheet2!G3384/1000000</f>
        <v>0</v>
      </c>
      <c r="H3384" s="3">
        <f ca="1">Sheet2!H3384/1000000</f>
        <v>0</v>
      </c>
      <c r="I3384" s="3">
        <f ca="1">Sheet2!I3384/1000000</f>
        <v>0</v>
      </c>
      <c r="J3384" s="3">
        <f ca="1">Sheet2!J3384/1000000</f>
        <v>0</v>
      </c>
      <c r="K3384" s="3">
        <f ca="1">Sheet2!K3384/1000000</f>
        <v>0</v>
      </c>
      <c r="L3384" s="3">
        <f ca="1">Sheet2!L3384/1000000</f>
        <v>0</v>
      </c>
      <c r="M3384" s="3">
        <f ca="1">Sheet2!M3384/1000000</f>
        <v>0</v>
      </c>
      <c r="N3384" s="3">
        <f ca="1">Sheet2!N3384/1000000</f>
        <v>0</v>
      </c>
      <c r="O3384" s="3">
        <f ca="1">Sheet2!O3384/1000000</f>
        <v>0</v>
      </c>
      <c r="P3384" s="3">
        <f ca="1">Sheet2!P3384/1000000</f>
        <v>0</v>
      </c>
    </row>
    <row r="3385" spans="1:16">
      <c r="A3385" t="s">
        <v>221</v>
      </c>
      <c r="B3385" t="s">
        <v>3</v>
      </c>
      <c r="C3385" s="3">
        <v>7407258951.1188755</v>
      </c>
      <c r="D3385" s="3">
        <f ca="1">Sheet2!D3385/1000000</f>
        <v>0</v>
      </c>
      <c r="E3385" s="3">
        <f ca="1">Sheet2!E3385/1000000</f>
        <v>0</v>
      </c>
      <c r="F3385" s="3">
        <f ca="1">Sheet2!F3385/1000000</f>
        <v>0</v>
      </c>
      <c r="G3385" s="3">
        <f ca="1">Sheet2!G3385/1000000</f>
        <v>0</v>
      </c>
      <c r="H3385" s="3">
        <f ca="1">Sheet2!H3385/1000000</f>
        <v>0</v>
      </c>
      <c r="I3385" s="3">
        <f ca="1">Sheet2!I3385/1000000</f>
        <v>0</v>
      </c>
      <c r="J3385" s="3">
        <f ca="1">Sheet2!J3385/1000000</f>
        <v>0</v>
      </c>
      <c r="K3385" s="3">
        <f ca="1">Sheet2!K3385/1000000</f>
        <v>0</v>
      </c>
      <c r="L3385" s="3">
        <f ca="1">Sheet2!L3385/1000000</f>
        <v>0</v>
      </c>
      <c r="M3385" s="3">
        <f ca="1">Sheet2!M3385/1000000</f>
        <v>0</v>
      </c>
      <c r="N3385" s="3">
        <f ca="1">Sheet2!N3385/1000000</f>
        <v>0</v>
      </c>
      <c r="O3385" s="3">
        <f ca="1">Sheet2!O3385/1000000</f>
        <v>0</v>
      </c>
      <c r="P3385" s="3">
        <f ca="1">Sheet2!P3385/1000000</f>
        <v>0</v>
      </c>
    </row>
    <row r="3386" spans="1:16">
      <c r="A3386" t="s">
        <v>221</v>
      </c>
      <c r="B3386" t="s">
        <v>4</v>
      </c>
      <c r="C3386" s="3">
        <v>6231698965.9631395</v>
      </c>
      <c r="D3386" s="3">
        <f ca="1">Sheet2!D3386/1000000</f>
        <v>0</v>
      </c>
      <c r="E3386" s="3">
        <f ca="1">Sheet2!E3386/1000000</f>
        <v>0</v>
      </c>
      <c r="F3386" s="3">
        <f ca="1">Sheet2!F3386/1000000</f>
        <v>0</v>
      </c>
      <c r="G3386" s="3">
        <f ca="1">Sheet2!G3386/1000000</f>
        <v>0</v>
      </c>
      <c r="H3386" s="3">
        <f ca="1">Sheet2!H3386/1000000</f>
        <v>0</v>
      </c>
      <c r="I3386" s="3">
        <f ca="1">Sheet2!I3386/1000000</f>
        <v>0</v>
      </c>
      <c r="J3386" s="3">
        <f ca="1">Sheet2!J3386/1000000</f>
        <v>0</v>
      </c>
      <c r="K3386" s="3">
        <f ca="1">Sheet2!K3386/1000000</f>
        <v>0</v>
      </c>
      <c r="L3386" s="3">
        <f ca="1">Sheet2!L3386/1000000</f>
        <v>0</v>
      </c>
      <c r="M3386" s="3">
        <f ca="1">Sheet2!M3386/1000000</f>
        <v>0</v>
      </c>
      <c r="N3386" s="3">
        <f ca="1">Sheet2!N3386/1000000</f>
        <v>0</v>
      </c>
      <c r="O3386" s="3">
        <f ca="1">Sheet2!O3386/1000000</f>
        <v>0</v>
      </c>
      <c r="P3386" s="3">
        <f ca="1">Sheet2!P3386/1000000</f>
        <v>0</v>
      </c>
    </row>
    <row r="3387" spans="1:16">
      <c r="A3387" t="s">
        <v>221</v>
      </c>
      <c r="B3387" t="s">
        <v>5</v>
      </c>
      <c r="C3387" s="3">
        <v>1167540171.439522</v>
      </c>
      <c r="D3387" s="3">
        <f ca="1">Sheet2!D3387/1000000</f>
        <v>0</v>
      </c>
      <c r="E3387" s="3">
        <f ca="1">Sheet2!E3387/1000000</f>
        <v>0</v>
      </c>
      <c r="F3387" s="3">
        <f ca="1">Sheet2!F3387/1000000</f>
        <v>0</v>
      </c>
      <c r="G3387" s="3">
        <f ca="1">Sheet2!G3387/1000000</f>
        <v>0</v>
      </c>
      <c r="H3387" s="3">
        <f ca="1">Sheet2!H3387/1000000</f>
        <v>0</v>
      </c>
      <c r="I3387" s="3">
        <f ca="1">Sheet2!I3387/1000000</f>
        <v>0</v>
      </c>
      <c r="J3387" s="3">
        <f ca="1">Sheet2!J3387/1000000</f>
        <v>0</v>
      </c>
      <c r="K3387" s="3">
        <f ca="1">Sheet2!K3387/1000000</f>
        <v>0</v>
      </c>
      <c r="L3387" s="3">
        <f ca="1">Sheet2!L3387/1000000</f>
        <v>0</v>
      </c>
      <c r="M3387" s="3">
        <f ca="1">Sheet2!M3387/1000000</f>
        <v>0</v>
      </c>
      <c r="N3387" s="3">
        <f ca="1">Sheet2!N3387/1000000</f>
        <v>0</v>
      </c>
      <c r="O3387" s="3">
        <f ca="1">Sheet2!O3387/1000000</f>
        <v>0</v>
      </c>
      <c r="P3387" s="3">
        <f ca="1">Sheet2!P3387/1000000</f>
        <v>0</v>
      </c>
    </row>
    <row r="3388" spans="1:16">
      <c r="A3388" t="s">
        <v>221</v>
      </c>
      <c r="B3388" t="s">
        <v>6</v>
      </c>
      <c r="C3388" s="3">
        <v>2008682342.6788979</v>
      </c>
      <c r="D3388" s="3">
        <f ca="1">Sheet2!D3388/1000000</f>
        <v>0</v>
      </c>
      <c r="E3388" s="3">
        <f ca="1">Sheet2!E3388/1000000</f>
        <v>0</v>
      </c>
      <c r="F3388" s="3">
        <f ca="1">Sheet2!F3388/1000000</f>
        <v>0</v>
      </c>
      <c r="G3388" s="3">
        <f ca="1">Sheet2!G3388/1000000</f>
        <v>0</v>
      </c>
      <c r="H3388" s="3">
        <f ca="1">Sheet2!H3388/1000000</f>
        <v>0</v>
      </c>
      <c r="I3388" s="3">
        <f ca="1">Sheet2!I3388/1000000</f>
        <v>0</v>
      </c>
      <c r="J3388" s="3">
        <f ca="1">Sheet2!J3388/1000000</f>
        <v>0</v>
      </c>
      <c r="K3388" s="3">
        <f ca="1">Sheet2!K3388/1000000</f>
        <v>0</v>
      </c>
      <c r="L3388" s="3">
        <f ca="1">Sheet2!L3388/1000000</f>
        <v>0</v>
      </c>
      <c r="M3388" s="3">
        <f ca="1">Sheet2!M3388/1000000</f>
        <v>0</v>
      </c>
      <c r="N3388" s="3">
        <f ca="1">Sheet2!N3388/1000000</f>
        <v>0</v>
      </c>
      <c r="O3388" s="3">
        <f ca="1">Sheet2!O3388/1000000</f>
        <v>0</v>
      </c>
      <c r="P3388" s="3">
        <f ca="1">Sheet2!P3388/1000000</f>
        <v>0</v>
      </c>
    </row>
    <row r="3389" spans="1:16">
      <c r="A3389" t="s">
        <v>221</v>
      </c>
      <c r="B3389" t="s">
        <v>7</v>
      </c>
      <c r="C3389" s="3">
        <v>1973548878.6335177</v>
      </c>
      <c r="D3389" s="3">
        <f ca="1">Sheet2!D3389/1000000</f>
        <v>0</v>
      </c>
      <c r="E3389" s="3">
        <f ca="1">Sheet2!E3389/1000000</f>
        <v>0</v>
      </c>
      <c r="F3389" s="3">
        <f ca="1">Sheet2!F3389/1000000</f>
        <v>0</v>
      </c>
      <c r="G3389" s="3">
        <f ca="1">Sheet2!G3389/1000000</f>
        <v>0</v>
      </c>
      <c r="H3389" s="3">
        <f ca="1">Sheet2!H3389/1000000</f>
        <v>0</v>
      </c>
      <c r="I3389" s="3">
        <f ca="1">Sheet2!I3389/1000000</f>
        <v>0</v>
      </c>
      <c r="J3389" s="3">
        <f ca="1">Sheet2!J3389/1000000</f>
        <v>0</v>
      </c>
      <c r="K3389" s="3">
        <f ca="1">Sheet2!K3389/1000000</f>
        <v>0</v>
      </c>
      <c r="L3389" s="3">
        <f ca="1">Sheet2!L3389/1000000</f>
        <v>0</v>
      </c>
      <c r="M3389" s="3">
        <f ca="1">Sheet2!M3389/1000000</f>
        <v>0</v>
      </c>
      <c r="N3389" s="3">
        <f ca="1">Sheet2!N3389/1000000</f>
        <v>0</v>
      </c>
      <c r="O3389" s="3">
        <f ca="1">Sheet2!O3389/1000000</f>
        <v>0</v>
      </c>
      <c r="P3389" s="3">
        <f ca="1">Sheet2!P3389/1000000</f>
        <v>0</v>
      </c>
    </row>
    <row r="3390" spans="1:16">
      <c r="A3390" t="s">
        <v>221</v>
      </c>
      <c r="B3390" t="s">
        <v>20</v>
      </c>
      <c r="C3390" s="3">
        <v>32496352.528277479</v>
      </c>
      <c r="D3390" s="3">
        <f ca="1">Sheet2!D3390/1000000</f>
        <v>0</v>
      </c>
      <c r="E3390" s="3">
        <f ca="1">Sheet2!E3390/1000000</f>
        <v>0</v>
      </c>
      <c r="F3390" s="3">
        <f ca="1">Sheet2!F3390/1000000</f>
        <v>0</v>
      </c>
      <c r="G3390" s="3">
        <f ca="1">Sheet2!G3390/1000000</f>
        <v>0</v>
      </c>
      <c r="H3390" s="3">
        <f ca="1">Sheet2!H3390/1000000</f>
        <v>0</v>
      </c>
      <c r="I3390" s="3">
        <f ca="1">Sheet2!I3390/1000000</f>
        <v>0</v>
      </c>
      <c r="J3390" s="3">
        <f ca="1">Sheet2!J3390/1000000</f>
        <v>0</v>
      </c>
      <c r="K3390" s="3">
        <f ca="1">Sheet2!K3390/1000000</f>
        <v>0</v>
      </c>
      <c r="L3390" s="3">
        <f ca="1">Sheet2!L3390/1000000</f>
        <v>0</v>
      </c>
      <c r="M3390" s="3">
        <f ca="1">Sheet2!M3390/1000000</f>
        <v>0</v>
      </c>
      <c r="N3390" s="3">
        <f ca="1">Sheet2!N3390/1000000</f>
        <v>0</v>
      </c>
      <c r="O3390" s="3">
        <f ca="1">Sheet2!O3390/1000000</f>
        <v>0</v>
      </c>
      <c r="P3390" s="3">
        <f ca="1">Sheet2!P3390/1000000</f>
        <v>0</v>
      </c>
    </row>
    <row r="3391" spans="1:16">
      <c r="A3391" t="s">
        <v>221</v>
      </c>
      <c r="B3391" t="s">
        <v>8</v>
      </c>
      <c r="C3391" s="3">
        <v>860478063.4566375</v>
      </c>
      <c r="D3391" s="3">
        <f ca="1">Sheet2!D3391/1000000</f>
        <v>0</v>
      </c>
      <c r="E3391" s="3">
        <f ca="1">Sheet2!E3391/1000000</f>
        <v>0</v>
      </c>
      <c r="F3391" s="3">
        <f ca="1">Sheet2!F3391/1000000</f>
        <v>0</v>
      </c>
      <c r="G3391" s="3">
        <f ca="1">Sheet2!G3391/1000000</f>
        <v>0</v>
      </c>
      <c r="H3391" s="3">
        <f ca="1">Sheet2!H3391/1000000</f>
        <v>0</v>
      </c>
      <c r="I3391" s="3">
        <f ca="1">Sheet2!I3391/1000000</f>
        <v>0</v>
      </c>
      <c r="J3391" s="3">
        <f ca="1">Sheet2!J3391/1000000</f>
        <v>0</v>
      </c>
      <c r="K3391" s="3">
        <f ca="1">Sheet2!K3391/1000000</f>
        <v>0</v>
      </c>
      <c r="L3391" s="3">
        <f ca="1">Sheet2!L3391/1000000</f>
        <v>0</v>
      </c>
      <c r="M3391" s="3">
        <f ca="1">Sheet2!M3391/1000000</f>
        <v>0</v>
      </c>
      <c r="N3391" s="3">
        <f ca="1">Sheet2!N3391/1000000</f>
        <v>0</v>
      </c>
      <c r="O3391" s="3">
        <f ca="1">Sheet2!O3391/1000000</f>
        <v>0</v>
      </c>
      <c r="P3391" s="3">
        <f ca="1">Sheet2!P3391/1000000</f>
        <v>0</v>
      </c>
    </row>
    <row r="3392" spans="1:16">
      <c r="A3392" t="s">
        <v>221</v>
      </c>
      <c r="B3392" t="s">
        <v>9</v>
      </c>
      <c r="C3392" s="3">
        <v>1999974770.6575837</v>
      </c>
      <c r="D3392" s="3">
        <f ca="1">Sheet2!D3392/1000000</f>
        <v>0</v>
      </c>
      <c r="E3392" s="3">
        <f ca="1">Sheet2!E3392/1000000</f>
        <v>0</v>
      </c>
      <c r="F3392" s="3">
        <f ca="1">Sheet2!F3392/1000000</f>
        <v>0</v>
      </c>
      <c r="G3392" s="3">
        <f ca="1">Sheet2!G3392/1000000</f>
        <v>0</v>
      </c>
      <c r="H3392" s="3">
        <f ca="1">Sheet2!H3392/1000000</f>
        <v>0</v>
      </c>
      <c r="I3392" s="3">
        <f ca="1">Sheet2!I3392/1000000</f>
        <v>0</v>
      </c>
      <c r="J3392" s="3">
        <f ca="1">Sheet2!J3392/1000000</f>
        <v>0</v>
      </c>
      <c r="K3392" s="3">
        <f ca="1">Sheet2!K3392/1000000</f>
        <v>0</v>
      </c>
      <c r="L3392" s="3">
        <f ca="1">Sheet2!L3392/1000000</f>
        <v>0</v>
      </c>
      <c r="M3392" s="3">
        <f ca="1">Sheet2!M3392/1000000</f>
        <v>0</v>
      </c>
      <c r="N3392" s="3">
        <f ca="1">Sheet2!N3392/1000000</f>
        <v>0</v>
      </c>
      <c r="O3392" s="3">
        <f ca="1">Sheet2!O3392/1000000</f>
        <v>0</v>
      </c>
      <c r="P3392" s="3">
        <f ca="1">Sheet2!P3392/1000000</f>
        <v>0</v>
      </c>
    </row>
    <row r="3393" spans="1:16">
      <c r="A3393" t="s">
        <v>221</v>
      </c>
      <c r="B3393" t="s">
        <v>10</v>
      </c>
      <c r="C3393" s="3">
        <v>8545468611.1950636</v>
      </c>
      <c r="D3393" s="3">
        <f ca="1">Sheet2!D3393/1000000</f>
        <v>0</v>
      </c>
      <c r="E3393" s="3">
        <f ca="1">Sheet2!E3393/1000000</f>
        <v>0</v>
      </c>
      <c r="F3393" s="3">
        <f ca="1">Sheet2!F3393/1000000</f>
        <v>0</v>
      </c>
      <c r="G3393" s="3">
        <f ca="1">Sheet2!G3393/1000000</f>
        <v>0</v>
      </c>
      <c r="H3393" s="3">
        <f ca="1">Sheet2!H3393/1000000</f>
        <v>0</v>
      </c>
      <c r="I3393" s="3">
        <f ca="1">Sheet2!I3393/1000000</f>
        <v>0</v>
      </c>
      <c r="J3393" s="3">
        <f ca="1">Sheet2!J3393/1000000</f>
        <v>0</v>
      </c>
      <c r="K3393" s="3">
        <f ca="1">Sheet2!K3393/1000000</f>
        <v>0</v>
      </c>
      <c r="L3393" s="3">
        <f ca="1">Sheet2!L3393/1000000</f>
        <v>0</v>
      </c>
      <c r="M3393" s="3">
        <f ca="1">Sheet2!M3393/1000000</f>
        <v>0</v>
      </c>
      <c r="N3393" s="3">
        <f ca="1">Sheet2!N3393/1000000</f>
        <v>0</v>
      </c>
      <c r="O3393" s="3">
        <f ca="1">Sheet2!O3393/1000000</f>
        <v>0</v>
      </c>
      <c r="P3393" s="3">
        <f ca="1">Sheet2!P3393/1000000</f>
        <v>0</v>
      </c>
    </row>
    <row r="3394" spans="1:16">
      <c r="A3394" t="s">
        <v>221</v>
      </c>
      <c r="B3394" t="s">
        <v>11</v>
      </c>
      <c r="C3394" s="3">
        <v>2942414551.7367606</v>
      </c>
      <c r="D3394" s="3">
        <f ca="1">Sheet2!D3394/1000000</f>
        <v>0</v>
      </c>
      <c r="E3394" s="3">
        <f ca="1">Sheet2!E3394/1000000</f>
        <v>0</v>
      </c>
      <c r="F3394" s="3">
        <f ca="1">Sheet2!F3394/1000000</f>
        <v>0</v>
      </c>
      <c r="G3394" s="3">
        <f ca="1">Sheet2!G3394/1000000</f>
        <v>0</v>
      </c>
      <c r="H3394" s="3">
        <f ca="1">Sheet2!H3394/1000000</f>
        <v>0</v>
      </c>
      <c r="I3394" s="3">
        <f ca="1">Sheet2!I3394/1000000</f>
        <v>0</v>
      </c>
      <c r="J3394" s="3">
        <f ca="1">Sheet2!J3394/1000000</f>
        <v>0</v>
      </c>
      <c r="K3394" s="3">
        <f ca="1">Sheet2!K3394/1000000</f>
        <v>0</v>
      </c>
      <c r="L3394" s="3">
        <f ca="1">Sheet2!L3394/1000000</f>
        <v>0</v>
      </c>
      <c r="M3394" s="3">
        <f ca="1">Sheet2!M3394/1000000</f>
        <v>0</v>
      </c>
      <c r="N3394" s="3">
        <f ca="1">Sheet2!N3394/1000000</f>
        <v>0</v>
      </c>
      <c r="O3394" s="3">
        <f ca="1">Sheet2!O3394/1000000</f>
        <v>0</v>
      </c>
      <c r="P3394" s="3">
        <f ca="1">Sheet2!P3394/1000000</f>
        <v>0</v>
      </c>
    </row>
    <row r="3395" spans="1:16">
      <c r="A3395" t="s">
        <v>221</v>
      </c>
      <c r="B3395" t="s">
        <v>12</v>
      </c>
      <c r="C3395" s="3">
        <v>1154432171.4811835</v>
      </c>
      <c r="D3395" s="3">
        <f ca="1">Sheet2!D3395/1000000</f>
        <v>0</v>
      </c>
      <c r="E3395" s="3">
        <f ca="1">Sheet2!E3395/1000000</f>
        <v>0</v>
      </c>
      <c r="F3395" s="3">
        <f ca="1">Sheet2!F3395/1000000</f>
        <v>0</v>
      </c>
      <c r="G3395" s="3">
        <f ca="1">Sheet2!G3395/1000000</f>
        <v>0</v>
      </c>
      <c r="H3395" s="3">
        <f ca="1">Sheet2!H3395/1000000</f>
        <v>0</v>
      </c>
      <c r="I3395" s="3">
        <f ca="1">Sheet2!I3395/1000000</f>
        <v>0</v>
      </c>
      <c r="J3395" s="3">
        <f ca="1">Sheet2!J3395/1000000</f>
        <v>0</v>
      </c>
      <c r="K3395" s="3">
        <f ca="1">Sheet2!K3395/1000000</f>
        <v>0</v>
      </c>
      <c r="L3395" s="3">
        <f ca="1">Sheet2!L3395/1000000</f>
        <v>0</v>
      </c>
      <c r="M3395" s="3">
        <f ca="1">Sheet2!M3395/1000000</f>
        <v>0</v>
      </c>
      <c r="N3395" s="3">
        <f ca="1">Sheet2!N3395/1000000</f>
        <v>0</v>
      </c>
      <c r="O3395" s="3">
        <f ca="1">Sheet2!O3395/1000000</f>
        <v>0</v>
      </c>
      <c r="P3395" s="3">
        <f ca="1">Sheet2!P3395/1000000</f>
        <v>0</v>
      </c>
    </row>
    <row r="3396" spans="1:16">
      <c r="A3396" t="s">
        <v>221</v>
      </c>
      <c r="B3396" t="s">
        <v>13</v>
      </c>
      <c r="C3396" s="3">
        <v>787362457.90855181</v>
      </c>
      <c r="D3396" s="3">
        <f ca="1">Sheet2!D3396/1000000</f>
        <v>0</v>
      </c>
      <c r="E3396" s="3">
        <f ca="1">Sheet2!E3396/1000000</f>
        <v>0</v>
      </c>
      <c r="F3396" s="3">
        <f ca="1">Sheet2!F3396/1000000</f>
        <v>0</v>
      </c>
      <c r="G3396" s="3">
        <f ca="1">Sheet2!G3396/1000000</f>
        <v>0</v>
      </c>
      <c r="H3396" s="3">
        <f ca="1">Sheet2!H3396/1000000</f>
        <v>0</v>
      </c>
      <c r="I3396" s="3">
        <f ca="1">Sheet2!I3396/1000000</f>
        <v>0</v>
      </c>
      <c r="J3396" s="3">
        <f ca="1">Sheet2!J3396/1000000</f>
        <v>0</v>
      </c>
      <c r="K3396" s="3">
        <f ca="1">Sheet2!K3396/1000000</f>
        <v>0</v>
      </c>
      <c r="L3396" s="3">
        <f ca="1">Sheet2!L3396/1000000</f>
        <v>0</v>
      </c>
      <c r="M3396" s="3">
        <f ca="1">Sheet2!M3396/1000000</f>
        <v>0</v>
      </c>
      <c r="N3396" s="3">
        <f ca="1">Sheet2!N3396/1000000</f>
        <v>0</v>
      </c>
      <c r="O3396" s="3">
        <f ca="1">Sheet2!O3396/1000000</f>
        <v>0</v>
      </c>
      <c r="P3396" s="3">
        <f ca="1">Sheet2!P3396/1000000</f>
        <v>0</v>
      </c>
    </row>
    <row r="3397" spans="1:16">
      <c r="A3397" t="s">
        <v>221</v>
      </c>
      <c r="B3397" t="s">
        <v>14</v>
      </c>
      <c r="C3397" s="3">
        <v>339216986.37730354</v>
      </c>
      <c r="D3397" s="3">
        <f ca="1">Sheet2!D3397/1000000</f>
        <v>0</v>
      </c>
      <c r="E3397" s="3">
        <f ca="1">Sheet2!E3397/1000000</f>
        <v>0</v>
      </c>
      <c r="F3397" s="3">
        <f ca="1">Sheet2!F3397/1000000</f>
        <v>0</v>
      </c>
      <c r="G3397" s="3">
        <f ca="1">Sheet2!G3397/1000000</f>
        <v>0</v>
      </c>
      <c r="H3397" s="3">
        <f ca="1">Sheet2!H3397/1000000</f>
        <v>0</v>
      </c>
      <c r="I3397" s="3">
        <f ca="1">Sheet2!I3397/1000000</f>
        <v>0</v>
      </c>
      <c r="J3397" s="3">
        <f ca="1">Sheet2!J3397/1000000</f>
        <v>0</v>
      </c>
      <c r="K3397" s="3">
        <f ca="1">Sheet2!K3397/1000000</f>
        <v>0</v>
      </c>
      <c r="L3397" s="3">
        <f ca="1">Sheet2!L3397/1000000</f>
        <v>0</v>
      </c>
      <c r="M3397" s="3">
        <f ca="1">Sheet2!M3397/1000000</f>
        <v>0</v>
      </c>
      <c r="N3397" s="3">
        <f ca="1">Sheet2!N3397/1000000</f>
        <v>0</v>
      </c>
      <c r="O3397" s="3">
        <f ca="1">Sheet2!O3397/1000000</f>
        <v>0</v>
      </c>
      <c r="P3397" s="3">
        <f ca="1">Sheet2!P3397/1000000</f>
        <v>0</v>
      </c>
    </row>
    <row r="3398" spans="1:16">
      <c r="A3398" t="s">
        <v>221</v>
      </c>
      <c r="B3398" t="s">
        <v>15</v>
      </c>
      <c r="C3398" s="3">
        <v>1173219391.4538968</v>
      </c>
      <c r="D3398" s="3">
        <f ca="1">Sheet2!D3398/1000000</f>
        <v>0</v>
      </c>
      <c r="E3398" s="3">
        <f ca="1">Sheet2!E3398/1000000</f>
        <v>0</v>
      </c>
      <c r="F3398" s="3">
        <f ca="1">Sheet2!F3398/1000000</f>
        <v>0</v>
      </c>
      <c r="G3398" s="3">
        <f ca="1">Sheet2!G3398/1000000</f>
        <v>0</v>
      </c>
      <c r="H3398" s="3">
        <f ca="1">Sheet2!H3398/1000000</f>
        <v>0</v>
      </c>
      <c r="I3398" s="3">
        <f ca="1">Sheet2!I3398/1000000</f>
        <v>0</v>
      </c>
      <c r="J3398" s="3">
        <f ca="1">Sheet2!J3398/1000000</f>
        <v>0</v>
      </c>
      <c r="K3398" s="3">
        <f ca="1">Sheet2!K3398/1000000</f>
        <v>0</v>
      </c>
      <c r="L3398" s="3">
        <f ca="1">Sheet2!L3398/1000000</f>
        <v>0</v>
      </c>
      <c r="M3398" s="3">
        <f ca="1">Sheet2!M3398/1000000</f>
        <v>0</v>
      </c>
      <c r="N3398" s="3">
        <f ca="1">Sheet2!N3398/1000000</f>
        <v>0</v>
      </c>
      <c r="O3398" s="3">
        <f ca="1">Sheet2!O3398/1000000</f>
        <v>0</v>
      </c>
      <c r="P3398" s="3">
        <f ca="1">Sheet2!P3398/1000000</f>
        <v>0</v>
      </c>
    </row>
    <row r="3399" spans="1:16">
      <c r="A3399" t="s">
        <v>221</v>
      </c>
      <c r="B3399" t="s">
        <v>16</v>
      </c>
      <c r="C3399" s="3">
        <v>468274254.89512742</v>
      </c>
      <c r="D3399" s="3">
        <f ca="1">Sheet2!D3399/1000000</f>
        <v>0</v>
      </c>
      <c r="E3399" s="3">
        <f ca="1">Sheet2!E3399/1000000</f>
        <v>0</v>
      </c>
      <c r="F3399" s="3">
        <f ca="1">Sheet2!F3399/1000000</f>
        <v>0</v>
      </c>
      <c r="G3399" s="3">
        <f ca="1">Sheet2!G3399/1000000</f>
        <v>0</v>
      </c>
      <c r="H3399" s="3">
        <f ca="1">Sheet2!H3399/1000000</f>
        <v>0</v>
      </c>
      <c r="I3399" s="3">
        <f ca="1">Sheet2!I3399/1000000</f>
        <v>0</v>
      </c>
      <c r="J3399" s="3">
        <f ca="1">Sheet2!J3399/1000000</f>
        <v>0</v>
      </c>
      <c r="K3399" s="3">
        <f ca="1">Sheet2!K3399/1000000</f>
        <v>0</v>
      </c>
      <c r="L3399" s="3">
        <f ca="1">Sheet2!L3399/1000000</f>
        <v>0</v>
      </c>
      <c r="M3399" s="3">
        <f ca="1">Sheet2!M3399/1000000</f>
        <v>0</v>
      </c>
      <c r="N3399" s="3">
        <f ca="1">Sheet2!N3399/1000000</f>
        <v>0</v>
      </c>
      <c r="O3399" s="3">
        <f ca="1">Sheet2!O3399/1000000</f>
        <v>0</v>
      </c>
      <c r="P3399" s="3">
        <f ca="1">Sheet2!P3399/1000000</f>
        <v>0</v>
      </c>
    </row>
    <row r="3400" spans="1:16">
      <c r="A3400" t="s">
        <v>221</v>
      </c>
      <c r="B3400" t="s">
        <v>17</v>
      </c>
      <c r="C3400" s="3">
        <v>2228452003.6515131</v>
      </c>
      <c r="D3400" s="3">
        <f ca="1">Sheet2!D3400/1000000</f>
        <v>0</v>
      </c>
      <c r="E3400" s="3">
        <f ca="1">Sheet2!E3400/1000000</f>
        <v>0</v>
      </c>
      <c r="F3400" s="3">
        <f ca="1">Sheet2!F3400/1000000</f>
        <v>0</v>
      </c>
      <c r="G3400" s="3">
        <f ca="1">Sheet2!G3400/1000000</f>
        <v>0</v>
      </c>
      <c r="H3400" s="3">
        <f ca="1">Sheet2!H3400/1000000</f>
        <v>0</v>
      </c>
      <c r="I3400" s="3">
        <f ca="1">Sheet2!I3400/1000000</f>
        <v>0</v>
      </c>
      <c r="J3400" s="3">
        <f ca="1">Sheet2!J3400/1000000</f>
        <v>0</v>
      </c>
      <c r="K3400" s="3">
        <f ca="1">Sheet2!K3400/1000000</f>
        <v>0</v>
      </c>
      <c r="L3400" s="3">
        <f ca="1">Sheet2!L3400/1000000</f>
        <v>0</v>
      </c>
      <c r="M3400" s="3">
        <f ca="1">Sheet2!M3400/1000000</f>
        <v>0</v>
      </c>
      <c r="N3400" s="3">
        <f ca="1">Sheet2!N3400/1000000</f>
        <v>0</v>
      </c>
      <c r="O3400" s="3">
        <f ca="1">Sheet2!O3400/1000000</f>
        <v>0</v>
      </c>
      <c r="P3400" s="3">
        <f ca="1">Sheet2!P3400/1000000</f>
        <v>0</v>
      </c>
    </row>
    <row r="3401" spans="1:16">
      <c r="A3401" t="s">
        <v>221</v>
      </c>
      <c r="B3401" t="s">
        <v>18</v>
      </c>
      <c r="C3401" s="3">
        <v>8405005359.9147549</v>
      </c>
      <c r="D3401" s="3">
        <f ca="1">Sheet2!D3401/1000000</f>
        <v>0</v>
      </c>
      <c r="E3401" s="3">
        <f ca="1">Sheet2!E3401/1000000</f>
        <v>0</v>
      </c>
      <c r="F3401" s="3">
        <f ca="1">Sheet2!F3401/1000000</f>
        <v>0</v>
      </c>
      <c r="G3401" s="3">
        <f ca="1">Sheet2!G3401/1000000</f>
        <v>0</v>
      </c>
      <c r="H3401" s="3">
        <f ca="1">Sheet2!H3401/1000000</f>
        <v>0</v>
      </c>
      <c r="I3401" s="3">
        <f ca="1">Sheet2!I3401/1000000</f>
        <v>0</v>
      </c>
      <c r="J3401" s="3">
        <f ca="1">Sheet2!J3401/1000000</f>
        <v>0</v>
      </c>
      <c r="K3401" s="3">
        <f ca="1">Sheet2!K3401/1000000</f>
        <v>0</v>
      </c>
      <c r="L3401" s="3">
        <f ca="1">Sheet2!L3401/1000000</f>
        <v>0</v>
      </c>
      <c r="M3401" s="3">
        <f ca="1">Sheet2!M3401/1000000</f>
        <v>0</v>
      </c>
      <c r="N3401" s="3">
        <f ca="1">Sheet2!N3401/1000000</f>
        <v>0</v>
      </c>
      <c r="O3401" s="3">
        <f ca="1">Sheet2!O3401/1000000</f>
        <v>0</v>
      </c>
      <c r="P3401" s="3">
        <f ca="1">Sheet2!P3401/1000000</f>
        <v>0</v>
      </c>
    </row>
    <row r="3402" spans="1:16">
      <c r="A3402" t="s">
        <v>222</v>
      </c>
      <c r="B3402" t="s">
        <v>3</v>
      </c>
      <c r="C3402" s="3">
        <v>45299459415.577415</v>
      </c>
      <c r="D3402" s="3">
        <f ca="1">Sheet2!D3402/1000000</f>
        <v>0</v>
      </c>
      <c r="E3402" s="3">
        <f ca="1">Sheet2!E3402/1000000</f>
        <v>0</v>
      </c>
      <c r="F3402" s="3">
        <f ca="1">Sheet2!F3402/1000000</f>
        <v>0</v>
      </c>
      <c r="G3402" s="3">
        <f ca="1">Sheet2!G3402/1000000</f>
        <v>0</v>
      </c>
      <c r="H3402" s="3">
        <f ca="1">Sheet2!H3402/1000000</f>
        <v>0</v>
      </c>
      <c r="I3402" s="3">
        <f ca="1">Sheet2!I3402/1000000</f>
        <v>0</v>
      </c>
      <c r="J3402" s="3">
        <f ca="1">Sheet2!J3402/1000000</f>
        <v>0</v>
      </c>
      <c r="K3402" s="3">
        <f ca="1">Sheet2!K3402/1000000</f>
        <v>0</v>
      </c>
      <c r="L3402" s="3">
        <f ca="1">Sheet2!L3402/1000000</f>
        <v>0</v>
      </c>
      <c r="M3402" s="3">
        <f ca="1">Sheet2!M3402/1000000</f>
        <v>0</v>
      </c>
      <c r="N3402" s="3">
        <f ca="1">Sheet2!N3402/1000000</f>
        <v>0</v>
      </c>
      <c r="O3402" s="3">
        <f ca="1">Sheet2!O3402/1000000</f>
        <v>0</v>
      </c>
      <c r="P3402" s="3">
        <f ca="1">Sheet2!P3402/1000000</f>
        <v>0</v>
      </c>
    </row>
    <row r="3403" spans="1:16">
      <c r="A3403" t="s">
        <v>222</v>
      </c>
      <c r="B3403" t="s">
        <v>4</v>
      </c>
      <c r="C3403" s="3">
        <v>30836503334.882507</v>
      </c>
      <c r="D3403" s="3">
        <f ca="1">Sheet2!D3403/1000000</f>
        <v>0</v>
      </c>
      <c r="E3403" s="3">
        <f ca="1">Sheet2!E3403/1000000</f>
        <v>0</v>
      </c>
      <c r="F3403" s="3">
        <f ca="1">Sheet2!F3403/1000000</f>
        <v>0</v>
      </c>
      <c r="G3403" s="3">
        <f ca="1">Sheet2!G3403/1000000</f>
        <v>0</v>
      </c>
      <c r="H3403" s="3">
        <f ca="1">Sheet2!H3403/1000000</f>
        <v>0</v>
      </c>
      <c r="I3403" s="3">
        <f ca="1">Sheet2!I3403/1000000</f>
        <v>0</v>
      </c>
      <c r="J3403" s="3">
        <f ca="1">Sheet2!J3403/1000000</f>
        <v>0</v>
      </c>
      <c r="K3403" s="3">
        <f ca="1">Sheet2!K3403/1000000</f>
        <v>0</v>
      </c>
      <c r="L3403" s="3">
        <f ca="1">Sheet2!L3403/1000000</f>
        <v>0</v>
      </c>
      <c r="M3403" s="3">
        <f ca="1">Sheet2!M3403/1000000</f>
        <v>0</v>
      </c>
      <c r="N3403" s="3">
        <f ca="1">Sheet2!N3403/1000000</f>
        <v>0</v>
      </c>
      <c r="O3403" s="3">
        <f ca="1">Sheet2!O3403/1000000</f>
        <v>0</v>
      </c>
      <c r="P3403" s="3">
        <f ca="1">Sheet2!P3403/1000000</f>
        <v>0</v>
      </c>
    </row>
    <row r="3404" spans="1:16">
      <c r="A3404" t="s">
        <v>222</v>
      </c>
      <c r="B3404" t="s">
        <v>5</v>
      </c>
      <c r="C3404" s="3">
        <v>13484332820.417013</v>
      </c>
      <c r="D3404" s="3">
        <f ca="1">Sheet2!D3404/1000000</f>
        <v>0</v>
      </c>
      <c r="E3404" s="3">
        <f ca="1">Sheet2!E3404/1000000</f>
        <v>0</v>
      </c>
      <c r="F3404" s="3">
        <f ca="1">Sheet2!F3404/1000000</f>
        <v>0</v>
      </c>
      <c r="G3404" s="3">
        <f ca="1">Sheet2!G3404/1000000</f>
        <v>0</v>
      </c>
      <c r="H3404" s="3">
        <f ca="1">Sheet2!H3404/1000000</f>
        <v>0</v>
      </c>
      <c r="I3404" s="3">
        <f ca="1">Sheet2!I3404/1000000</f>
        <v>0</v>
      </c>
      <c r="J3404" s="3">
        <f ca="1">Sheet2!J3404/1000000</f>
        <v>0</v>
      </c>
      <c r="K3404" s="3">
        <f ca="1">Sheet2!K3404/1000000</f>
        <v>0</v>
      </c>
      <c r="L3404" s="3">
        <f ca="1">Sheet2!L3404/1000000</f>
        <v>0</v>
      </c>
      <c r="M3404" s="3">
        <f ca="1">Sheet2!M3404/1000000</f>
        <v>0</v>
      </c>
      <c r="N3404" s="3">
        <f ca="1">Sheet2!N3404/1000000</f>
        <v>0</v>
      </c>
      <c r="O3404" s="3">
        <f ca="1">Sheet2!O3404/1000000</f>
        <v>0</v>
      </c>
      <c r="P3404" s="3">
        <f ca="1">Sheet2!P3404/1000000</f>
        <v>0</v>
      </c>
    </row>
    <row r="3405" spans="1:16">
      <c r="A3405" t="s">
        <v>222</v>
      </c>
      <c r="B3405" t="s">
        <v>6</v>
      </c>
      <c r="C3405" s="3">
        <v>11774007595.073992</v>
      </c>
      <c r="D3405" s="3">
        <f ca="1">Sheet2!D3405/1000000</f>
        <v>0</v>
      </c>
      <c r="E3405" s="3">
        <f ca="1">Sheet2!E3405/1000000</f>
        <v>0</v>
      </c>
      <c r="F3405" s="3">
        <f ca="1">Sheet2!F3405/1000000</f>
        <v>0</v>
      </c>
      <c r="G3405" s="3">
        <f ca="1">Sheet2!G3405/1000000</f>
        <v>0</v>
      </c>
      <c r="H3405" s="3">
        <f ca="1">Sheet2!H3405/1000000</f>
        <v>0</v>
      </c>
      <c r="I3405" s="3">
        <f ca="1">Sheet2!I3405/1000000</f>
        <v>0</v>
      </c>
      <c r="J3405" s="3">
        <f ca="1">Sheet2!J3405/1000000</f>
        <v>0</v>
      </c>
      <c r="K3405" s="3">
        <f ca="1">Sheet2!K3405/1000000</f>
        <v>0</v>
      </c>
      <c r="L3405" s="3">
        <f ca="1">Sheet2!L3405/1000000</f>
        <v>0</v>
      </c>
      <c r="M3405" s="3">
        <f ca="1">Sheet2!M3405/1000000</f>
        <v>0</v>
      </c>
      <c r="N3405" s="3">
        <f ca="1">Sheet2!N3405/1000000</f>
        <v>0</v>
      </c>
      <c r="O3405" s="3">
        <f ca="1">Sheet2!O3405/1000000</f>
        <v>0</v>
      </c>
      <c r="P3405" s="3">
        <f ca="1">Sheet2!P3405/1000000</f>
        <v>0</v>
      </c>
    </row>
    <row r="3406" spans="1:16">
      <c r="A3406" t="s">
        <v>222</v>
      </c>
      <c r="B3406" t="s">
        <v>7</v>
      </c>
      <c r="C3406" s="3">
        <v>11815546240.950624</v>
      </c>
      <c r="D3406" s="3">
        <f ca="1">Sheet2!D3406/1000000</f>
        <v>0</v>
      </c>
      <c r="E3406" s="3">
        <f ca="1">Sheet2!E3406/1000000</f>
        <v>0</v>
      </c>
      <c r="F3406" s="3">
        <f ca="1">Sheet2!F3406/1000000</f>
        <v>0</v>
      </c>
      <c r="G3406" s="3">
        <f ca="1">Sheet2!G3406/1000000</f>
        <v>0</v>
      </c>
      <c r="H3406" s="3">
        <f ca="1">Sheet2!H3406/1000000</f>
        <v>0</v>
      </c>
      <c r="I3406" s="3">
        <f ca="1">Sheet2!I3406/1000000</f>
        <v>0</v>
      </c>
      <c r="J3406" s="3">
        <f ca="1">Sheet2!J3406/1000000</f>
        <v>0</v>
      </c>
      <c r="K3406" s="3">
        <f ca="1">Sheet2!K3406/1000000</f>
        <v>0</v>
      </c>
      <c r="L3406" s="3">
        <f ca="1">Sheet2!L3406/1000000</f>
        <v>0</v>
      </c>
      <c r="M3406" s="3">
        <f ca="1">Sheet2!M3406/1000000</f>
        <v>0</v>
      </c>
      <c r="N3406" s="3">
        <f ca="1">Sheet2!N3406/1000000</f>
        <v>0</v>
      </c>
      <c r="O3406" s="3">
        <f ca="1">Sheet2!O3406/1000000</f>
        <v>0</v>
      </c>
      <c r="P3406" s="3">
        <f ca="1">Sheet2!P3406/1000000</f>
        <v>0</v>
      </c>
    </row>
    <row r="3407" spans="1:16">
      <c r="A3407" t="s">
        <v>222</v>
      </c>
      <c r="B3407" t="s">
        <v>20</v>
      </c>
      <c r="C3407" s="3">
        <v>137814205.81360528</v>
      </c>
      <c r="D3407" s="3">
        <f ca="1">Sheet2!D3407/1000000</f>
        <v>0</v>
      </c>
      <c r="E3407" s="3">
        <f ca="1">Sheet2!E3407/1000000</f>
        <v>0</v>
      </c>
      <c r="F3407" s="3">
        <f ca="1">Sheet2!F3407/1000000</f>
        <v>0</v>
      </c>
      <c r="G3407" s="3">
        <f ca="1">Sheet2!G3407/1000000</f>
        <v>0</v>
      </c>
      <c r="H3407" s="3">
        <f ca="1">Sheet2!H3407/1000000</f>
        <v>0</v>
      </c>
      <c r="I3407" s="3">
        <f ca="1">Sheet2!I3407/1000000</f>
        <v>0</v>
      </c>
      <c r="J3407" s="3">
        <f ca="1">Sheet2!J3407/1000000</f>
        <v>0</v>
      </c>
      <c r="K3407" s="3">
        <f ca="1">Sheet2!K3407/1000000</f>
        <v>0</v>
      </c>
      <c r="L3407" s="3">
        <f ca="1">Sheet2!L3407/1000000</f>
        <v>0</v>
      </c>
      <c r="M3407" s="3">
        <f ca="1">Sheet2!M3407/1000000</f>
        <v>0</v>
      </c>
      <c r="N3407" s="3">
        <f ca="1">Sheet2!N3407/1000000</f>
        <v>0</v>
      </c>
      <c r="O3407" s="3">
        <f ca="1">Sheet2!O3407/1000000</f>
        <v>0</v>
      </c>
      <c r="P3407" s="3">
        <f ca="1">Sheet2!P3407/1000000</f>
        <v>0</v>
      </c>
    </row>
    <row r="3408" spans="1:16">
      <c r="A3408" t="s">
        <v>222</v>
      </c>
      <c r="B3408" t="s">
        <v>8</v>
      </c>
      <c r="C3408" s="3">
        <v>33987492986.931461</v>
      </c>
      <c r="D3408" s="3">
        <f ca="1">Sheet2!D3408/1000000</f>
        <v>0</v>
      </c>
      <c r="E3408" s="3">
        <f ca="1">Sheet2!E3408/1000000</f>
        <v>0</v>
      </c>
      <c r="F3408" s="3">
        <f ca="1">Sheet2!F3408/1000000</f>
        <v>0</v>
      </c>
      <c r="G3408" s="3">
        <f ca="1">Sheet2!G3408/1000000</f>
        <v>0</v>
      </c>
      <c r="H3408" s="3">
        <f ca="1">Sheet2!H3408/1000000</f>
        <v>0</v>
      </c>
      <c r="I3408" s="3">
        <f ca="1">Sheet2!I3408/1000000</f>
        <v>0</v>
      </c>
      <c r="J3408" s="3">
        <f ca="1">Sheet2!J3408/1000000</f>
        <v>0</v>
      </c>
      <c r="K3408" s="3">
        <f ca="1">Sheet2!K3408/1000000</f>
        <v>0</v>
      </c>
      <c r="L3408" s="3">
        <f ca="1">Sheet2!L3408/1000000</f>
        <v>0</v>
      </c>
      <c r="M3408" s="3">
        <f ca="1">Sheet2!M3408/1000000</f>
        <v>0</v>
      </c>
      <c r="N3408" s="3">
        <f ca="1">Sheet2!N3408/1000000</f>
        <v>0</v>
      </c>
      <c r="O3408" s="3">
        <f ca="1">Sheet2!O3408/1000000</f>
        <v>0</v>
      </c>
      <c r="P3408" s="3">
        <f ca="1">Sheet2!P3408/1000000</f>
        <v>0</v>
      </c>
    </row>
    <row r="3409" spans="1:16">
      <c r="A3409" t="s">
        <v>222</v>
      </c>
      <c r="B3409" t="s">
        <v>9</v>
      </c>
      <c r="C3409" s="3">
        <v>27690347199.215401</v>
      </c>
      <c r="D3409" s="3">
        <f ca="1">Sheet2!D3409/1000000</f>
        <v>0</v>
      </c>
      <c r="E3409" s="3">
        <f ca="1">Sheet2!E3409/1000000</f>
        <v>0</v>
      </c>
      <c r="F3409" s="3">
        <f ca="1">Sheet2!F3409/1000000</f>
        <v>0</v>
      </c>
      <c r="G3409" s="3">
        <f ca="1">Sheet2!G3409/1000000</f>
        <v>0</v>
      </c>
      <c r="H3409" s="3">
        <f ca="1">Sheet2!H3409/1000000</f>
        <v>0</v>
      </c>
      <c r="I3409" s="3">
        <f ca="1">Sheet2!I3409/1000000</f>
        <v>0</v>
      </c>
      <c r="J3409" s="3">
        <f ca="1">Sheet2!J3409/1000000</f>
        <v>0</v>
      </c>
      <c r="K3409" s="3">
        <f ca="1">Sheet2!K3409/1000000</f>
        <v>0</v>
      </c>
      <c r="L3409" s="3">
        <f ca="1">Sheet2!L3409/1000000</f>
        <v>0</v>
      </c>
      <c r="M3409" s="3">
        <f ca="1">Sheet2!M3409/1000000</f>
        <v>0</v>
      </c>
      <c r="N3409" s="3">
        <f ca="1">Sheet2!N3409/1000000</f>
        <v>0</v>
      </c>
      <c r="O3409" s="3">
        <f ca="1">Sheet2!O3409/1000000</f>
        <v>0</v>
      </c>
      <c r="P3409" s="3">
        <f ca="1">Sheet2!P3409/1000000</f>
        <v>0</v>
      </c>
    </row>
    <row r="3410" spans="1:16">
      <c r="A3410" t="s">
        <v>222</v>
      </c>
      <c r="B3410" t="s">
        <v>10</v>
      </c>
      <c r="C3410" s="3">
        <v>61682720137.842979</v>
      </c>
      <c r="D3410" s="3">
        <f ca="1">Sheet2!D3410/1000000</f>
        <v>0</v>
      </c>
      <c r="E3410" s="3">
        <f ca="1">Sheet2!E3410/1000000</f>
        <v>0</v>
      </c>
      <c r="F3410" s="3">
        <f ca="1">Sheet2!F3410/1000000</f>
        <v>0</v>
      </c>
      <c r="G3410" s="3">
        <f ca="1">Sheet2!G3410/1000000</f>
        <v>0</v>
      </c>
      <c r="H3410" s="3">
        <f ca="1">Sheet2!H3410/1000000</f>
        <v>0</v>
      </c>
      <c r="I3410" s="3">
        <f ca="1">Sheet2!I3410/1000000</f>
        <v>0</v>
      </c>
      <c r="J3410" s="3">
        <f ca="1">Sheet2!J3410/1000000</f>
        <v>0</v>
      </c>
      <c r="K3410" s="3">
        <f ca="1">Sheet2!K3410/1000000</f>
        <v>0</v>
      </c>
      <c r="L3410" s="3">
        <f ca="1">Sheet2!L3410/1000000</f>
        <v>0</v>
      </c>
      <c r="M3410" s="3">
        <f ca="1">Sheet2!M3410/1000000</f>
        <v>0</v>
      </c>
      <c r="N3410" s="3">
        <f ca="1">Sheet2!N3410/1000000</f>
        <v>0</v>
      </c>
      <c r="O3410" s="3">
        <f ca="1">Sheet2!O3410/1000000</f>
        <v>0</v>
      </c>
      <c r="P3410" s="3">
        <f ca="1">Sheet2!P3410/1000000</f>
        <v>0</v>
      </c>
    </row>
    <row r="3411" spans="1:16">
      <c r="A3411" t="s">
        <v>222</v>
      </c>
      <c r="B3411" t="s">
        <v>11</v>
      </c>
      <c r="C3411" s="3">
        <v>6620521789.2157984</v>
      </c>
      <c r="D3411" s="3">
        <f ca="1">Sheet2!D3411/1000000</f>
        <v>0</v>
      </c>
      <c r="E3411" s="3">
        <f ca="1">Sheet2!E3411/1000000</f>
        <v>0</v>
      </c>
      <c r="F3411" s="3">
        <f ca="1">Sheet2!F3411/1000000</f>
        <v>0</v>
      </c>
      <c r="G3411" s="3">
        <f ca="1">Sheet2!G3411/1000000</f>
        <v>0</v>
      </c>
      <c r="H3411" s="3">
        <f ca="1">Sheet2!H3411/1000000</f>
        <v>0</v>
      </c>
      <c r="I3411" s="3">
        <f ca="1">Sheet2!I3411/1000000</f>
        <v>0</v>
      </c>
      <c r="J3411" s="3">
        <f ca="1">Sheet2!J3411/1000000</f>
        <v>0</v>
      </c>
      <c r="K3411" s="3">
        <f ca="1">Sheet2!K3411/1000000</f>
        <v>0</v>
      </c>
      <c r="L3411" s="3">
        <f ca="1">Sheet2!L3411/1000000</f>
        <v>0</v>
      </c>
      <c r="M3411" s="3">
        <f ca="1">Sheet2!M3411/1000000</f>
        <v>0</v>
      </c>
      <c r="N3411" s="3">
        <f ca="1">Sheet2!N3411/1000000</f>
        <v>0</v>
      </c>
      <c r="O3411" s="3">
        <f ca="1">Sheet2!O3411/1000000</f>
        <v>0</v>
      </c>
      <c r="P3411" s="3">
        <f ca="1">Sheet2!P3411/1000000</f>
        <v>0</v>
      </c>
    </row>
    <row r="3412" spans="1:16">
      <c r="A3412" t="s">
        <v>222</v>
      </c>
      <c r="B3412" t="s">
        <v>12</v>
      </c>
      <c r="C3412" s="3">
        <v>16564235499.31794</v>
      </c>
      <c r="D3412" s="3">
        <f ca="1">Sheet2!D3412/1000000</f>
        <v>0</v>
      </c>
      <c r="E3412" s="3">
        <f ca="1">Sheet2!E3412/1000000</f>
        <v>0</v>
      </c>
      <c r="F3412" s="3">
        <f ca="1">Sheet2!F3412/1000000</f>
        <v>0</v>
      </c>
      <c r="G3412" s="3">
        <f ca="1">Sheet2!G3412/1000000</f>
        <v>0</v>
      </c>
      <c r="H3412" s="3">
        <f ca="1">Sheet2!H3412/1000000</f>
        <v>0</v>
      </c>
      <c r="I3412" s="3">
        <f ca="1">Sheet2!I3412/1000000</f>
        <v>0</v>
      </c>
      <c r="J3412" s="3">
        <f ca="1">Sheet2!J3412/1000000</f>
        <v>0</v>
      </c>
      <c r="K3412" s="3">
        <f ca="1">Sheet2!K3412/1000000</f>
        <v>0</v>
      </c>
      <c r="L3412" s="3">
        <f ca="1">Sheet2!L3412/1000000</f>
        <v>0</v>
      </c>
      <c r="M3412" s="3">
        <f ca="1">Sheet2!M3412/1000000</f>
        <v>0</v>
      </c>
      <c r="N3412" s="3">
        <f ca="1">Sheet2!N3412/1000000</f>
        <v>0</v>
      </c>
      <c r="O3412" s="3">
        <f ca="1">Sheet2!O3412/1000000</f>
        <v>0</v>
      </c>
      <c r="P3412" s="3">
        <f ca="1">Sheet2!P3412/1000000</f>
        <v>0</v>
      </c>
    </row>
    <row r="3413" spans="1:16">
      <c r="A3413" t="s">
        <v>222</v>
      </c>
      <c r="B3413" t="s">
        <v>13</v>
      </c>
      <c r="C3413" s="3">
        <v>10139772694.650316</v>
      </c>
      <c r="D3413" s="3">
        <f ca="1">Sheet2!D3413/1000000</f>
        <v>0</v>
      </c>
      <c r="E3413" s="3">
        <f ca="1">Sheet2!E3413/1000000</f>
        <v>0</v>
      </c>
      <c r="F3413" s="3">
        <f ca="1">Sheet2!F3413/1000000</f>
        <v>0</v>
      </c>
      <c r="G3413" s="3">
        <f ca="1">Sheet2!G3413/1000000</f>
        <v>0</v>
      </c>
      <c r="H3413" s="3">
        <f ca="1">Sheet2!H3413/1000000</f>
        <v>0</v>
      </c>
      <c r="I3413" s="3">
        <f ca="1">Sheet2!I3413/1000000</f>
        <v>0</v>
      </c>
      <c r="J3413" s="3">
        <f ca="1">Sheet2!J3413/1000000</f>
        <v>0</v>
      </c>
      <c r="K3413" s="3">
        <f ca="1">Sheet2!K3413/1000000</f>
        <v>0</v>
      </c>
      <c r="L3413" s="3">
        <f ca="1">Sheet2!L3413/1000000</f>
        <v>0</v>
      </c>
      <c r="M3413" s="3">
        <f ca="1">Sheet2!M3413/1000000</f>
        <v>0</v>
      </c>
      <c r="N3413" s="3">
        <f ca="1">Sheet2!N3413/1000000</f>
        <v>0</v>
      </c>
      <c r="O3413" s="3">
        <f ca="1">Sheet2!O3413/1000000</f>
        <v>0</v>
      </c>
      <c r="P3413" s="3">
        <f ca="1">Sheet2!P3413/1000000</f>
        <v>0</v>
      </c>
    </row>
    <row r="3414" spans="1:16">
      <c r="A3414" t="s">
        <v>222</v>
      </c>
      <c r="B3414" t="s">
        <v>14</v>
      </c>
      <c r="C3414" s="3">
        <v>2385226349.0451412</v>
      </c>
      <c r="D3414" s="3">
        <f ca="1">Sheet2!D3414/1000000</f>
        <v>0</v>
      </c>
      <c r="E3414" s="3">
        <f ca="1">Sheet2!E3414/1000000</f>
        <v>0</v>
      </c>
      <c r="F3414" s="3">
        <f ca="1">Sheet2!F3414/1000000</f>
        <v>0</v>
      </c>
      <c r="G3414" s="3">
        <f ca="1">Sheet2!G3414/1000000</f>
        <v>0</v>
      </c>
      <c r="H3414" s="3">
        <f ca="1">Sheet2!H3414/1000000</f>
        <v>0</v>
      </c>
      <c r="I3414" s="3">
        <f ca="1">Sheet2!I3414/1000000</f>
        <v>0</v>
      </c>
      <c r="J3414" s="3">
        <f ca="1">Sheet2!J3414/1000000</f>
        <v>0</v>
      </c>
      <c r="K3414" s="3">
        <f ca="1">Sheet2!K3414/1000000</f>
        <v>0</v>
      </c>
      <c r="L3414" s="3">
        <f ca="1">Sheet2!L3414/1000000</f>
        <v>0</v>
      </c>
      <c r="M3414" s="3">
        <f ca="1">Sheet2!M3414/1000000</f>
        <v>0</v>
      </c>
      <c r="N3414" s="3">
        <f ca="1">Sheet2!N3414/1000000</f>
        <v>0</v>
      </c>
      <c r="O3414" s="3">
        <f ca="1">Sheet2!O3414/1000000</f>
        <v>0</v>
      </c>
      <c r="P3414" s="3">
        <f ca="1">Sheet2!P3414/1000000</f>
        <v>0</v>
      </c>
    </row>
    <row r="3415" spans="1:16">
      <c r="A3415" t="s">
        <v>222</v>
      </c>
      <c r="B3415" t="s">
        <v>15</v>
      </c>
      <c r="C3415" s="3">
        <v>5861908729.299099</v>
      </c>
      <c r="D3415" s="3">
        <f ca="1">Sheet2!D3415/1000000</f>
        <v>0</v>
      </c>
      <c r="E3415" s="3">
        <f ca="1">Sheet2!E3415/1000000</f>
        <v>0</v>
      </c>
      <c r="F3415" s="3">
        <f ca="1">Sheet2!F3415/1000000</f>
        <v>0</v>
      </c>
      <c r="G3415" s="3">
        <f ca="1">Sheet2!G3415/1000000</f>
        <v>0</v>
      </c>
      <c r="H3415" s="3">
        <f ca="1">Sheet2!H3415/1000000</f>
        <v>0</v>
      </c>
      <c r="I3415" s="3">
        <f ca="1">Sheet2!I3415/1000000</f>
        <v>0</v>
      </c>
      <c r="J3415" s="3">
        <f ca="1">Sheet2!J3415/1000000</f>
        <v>0</v>
      </c>
      <c r="K3415" s="3">
        <f ca="1">Sheet2!K3415/1000000</f>
        <v>0</v>
      </c>
      <c r="L3415" s="3">
        <f ca="1">Sheet2!L3415/1000000</f>
        <v>0</v>
      </c>
      <c r="M3415" s="3">
        <f ca="1">Sheet2!M3415/1000000</f>
        <v>0</v>
      </c>
      <c r="N3415" s="3">
        <f ca="1">Sheet2!N3415/1000000</f>
        <v>0</v>
      </c>
      <c r="O3415" s="3">
        <f ca="1">Sheet2!O3415/1000000</f>
        <v>0</v>
      </c>
      <c r="P3415" s="3">
        <f ca="1">Sheet2!P3415/1000000</f>
        <v>0</v>
      </c>
    </row>
    <row r="3416" spans="1:16">
      <c r="A3416" t="s">
        <v>222</v>
      </c>
      <c r="B3416" t="s">
        <v>16</v>
      </c>
      <c r="C3416" s="3">
        <v>6488124706.8495417</v>
      </c>
      <c r="D3416" s="3">
        <f ca="1">Sheet2!D3416/1000000</f>
        <v>0</v>
      </c>
      <c r="E3416" s="3">
        <f ca="1">Sheet2!E3416/1000000</f>
        <v>0</v>
      </c>
      <c r="F3416" s="3">
        <f ca="1">Sheet2!F3416/1000000</f>
        <v>0</v>
      </c>
      <c r="G3416" s="3">
        <f ca="1">Sheet2!G3416/1000000</f>
        <v>0</v>
      </c>
      <c r="H3416" s="3">
        <f ca="1">Sheet2!H3416/1000000</f>
        <v>0</v>
      </c>
      <c r="I3416" s="3">
        <f ca="1">Sheet2!I3416/1000000</f>
        <v>0</v>
      </c>
      <c r="J3416" s="3">
        <f ca="1">Sheet2!J3416/1000000</f>
        <v>0</v>
      </c>
      <c r="K3416" s="3">
        <f ca="1">Sheet2!K3416/1000000</f>
        <v>0</v>
      </c>
      <c r="L3416" s="3">
        <f ca="1">Sheet2!L3416/1000000</f>
        <v>0</v>
      </c>
      <c r="M3416" s="3">
        <f ca="1">Sheet2!M3416/1000000</f>
        <v>0</v>
      </c>
      <c r="N3416" s="3">
        <f ca="1">Sheet2!N3416/1000000</f>
        <v>0</v>
      </c>
      <c r="O3416" s="3">
        <f ca="1">Sheet2!O3416/1000000</f>
        <v>0</v>
      </c>
      <c r="P3416" s="3">
        <f ca="1">Sheet2!P3416/1000000</f>
        <v>0</v>
      </c>
    </row>
    <row r="3417" spans="1:16">
      <c r="A3417" t="s">
        <v>222</v>
      </c>
      <c r="B3417" t="s">
        <v>17</v>
      </c>
      <c r="C3417" s="3">
        <v>14952641972.61845</v>
      </c>
      <c r="D3417" s="3">
        <f ca="1">Sheet2!D3417/1000000</f>
        <v>0</v>
      </c>
      <c r="E3417" s="3">
        <f ca="1">Sheet2!E3417/1000000</f>
        <v>0</v>
      </c>
      <c r="F3417" s="3">
        <f ca="1">Sheet2!F3417/1000000</f>
        <v>0</v>
      </c>
      <c r="G3417" s="3">
        <f ca="1">Sheet2!G3417/1000000</f>
        <v>0</v>
      </c>
      <c r="H3417" s="3">
        <f ca="1">Sheet2!H3417/1000000</f>
        <v>0</v>
      </c>
      <c r="I3417" s="3">
        <f ca="1">Sheet2!I3417/1000000</f>
        <v>0</v>
      </c>
      <c r="J3417" s="3">
        <f ca="1">Sheet2!J3417/1000000</f>
        <v>0</v>
      </c>
      <c r="K3417" s="3">
        <f ca="1">Sheet2!K3417/1000000</f>
        <v>0</v>
      </c>
      <c r="L3417" s="3">
        <f ca="1">Sheet2!L3417/1000000</f>
        <v>0</v>
      </c>
      <c r="M3417" s="3">
        <f ca="1">Sheet2!M3417/1000000</f>
        <v>0</v>
      </c>
      <c r="N3417" s="3">
        <f ca="1">Sheet2!N3417/1000000</f>
        <v>0</v>
      </c>
      <c r="O3417" s="3">
        <f ca="1">Sheet2!O3417/1000000</f>
        <v>0</v>
      </c>
      <c r="P3417" s="3">
        <f ca="1">Sheet2!P3417/1000000</f>
        <v>0</v>
      </c>
    </row>
    <row r="3418" spans="1:16">
      <c r="A3418" t="s">
        <v>222</v>
      </c>
      <c r="B3418" t="s">
        <v>18</v>
      </c>
      <c r="C3418" s="3">
        <v>52493570712.584396</v>
      </c>
      <c r="D3418" s="3">
        <f ca="1">Sheet2!D3418/1000000</f>
        <v>0</v>
      </c>
      <c r="E3418" s="3">
        <f ca="1">Sheet2!E3418/1000000</f>
        <v>0</v>
      </c>
      <c r="F3418" s="3">
        <f ca="1">Sheet2!F3418/1000000</f>
        <v>0</v>
      </c>
      <c r="G3418" s="3">
        <f ca="1">Sheet2!G3418/1000000</f>
        <v>0</v>
      </c>
      <c r="H3418" s="3">
        <f ca="1">Sheet2!H3418/1000000</f>
        <v>0</v>
      </c>
      <c r="I3418" s="3">
        <f ca="1">Sheet2!I3418/1000000</f>
        <v>0</v>
      </c>
      <c r="J3418" s="3">
        <f ca="1">Sheet2!J3418/1000000</f>
        <v>0</v>
      </c>
      <c r="K3418" s="3">
        <f ca="1">Sheet2!K3418/1000000</f>
        <v>0</v>
      </c>
      <c r="L3418" s="3">
        <f ca="1">Sheet2!L3418/1000000</f>
        <v>0</v>
      </c>
      <c r="M3418" s="3">
        <f ca="1">Sheet2!M3418/1000000</f>
        <v>0</v>
      </c>
      <c r="N3418" s="3">
        <f ca="1">Sheet2!N3418/1000000</f>
        <v>0</v>
      </c>
      <c r="O3418" s="3">
        <f ca="1">Sheet2!O3418/1000000</f>
        <v>0</v>
      </c>
      <c r="P3418" s="3">
        <f ca="1">Sheet2!P3418/1000000</f>
        <v>0</v>
      </c>
    </row>
    <row r="3419" spans="1:16">
      <c r="A3419" t="s">
        <v>223</v>
      </c>
      <c r="B3419" t="s">
        <v>3</v>
      </c>
      <c r="C3419" s="3">
        <v>90427489372.528351</v>
      </c>
      <c r="D3419" s="3">
        <f ca="1">Sheet2!D3419/1000000</f>
        <v>0</v>
      </c>
      <c r="E3419" s="3">
        <f ca="1">Sheet2!E3419/1000000</f>
        <v>0</v>
      </c>
      <c r="F3419" s="3">
        <f ca="1">Sheet2!F3419/1000000</f>
        <v>0</v>
      </c>
      <c r="G3419" s="3">
        <f ca="1">Sheet2!G3419/1000000</f>
        <v>0</v>
      </c>
      <c r="H3419" s="3">
        <f ca="1">Sheet2!H3419/1000000</f>
        <v>0</v>
      </c>
      <c r="I3419" s="3">
        <f ca="1">Sheet2!I3419/1000000</f>
        <v>0</v>
      </c>
      <c r="J3419" s="3">
        <f ca="1">Sheet2!J3419/1000000</f>
        <v>0</v>
      </c>
      <c r="K3419" s="3">
        <f ca="1">Sheet2!K3419/1000000</f>
        <v>0</v>
      </c>
      <c r="L3419" s="3">
        <f ca="1">Sheet2!L3419/1000000</f>
        <v>0</v>
      </c>
      <c r="M3419" s="3">
        <f ca="1">Sheet2!M3419/1000000</f>
        <v>0</v>
      </c>
      <c r="N3419" s="3">
        <f ca="1">Sheet2!N3419/1000000</f>
        <v>0</v>
      </c>
      <c r="O3419" s="3">
        <f ca="1">Sheet2!O3419/1000000</f>
        <v>0</v>
      </c>
      <c r="P3419" s="3">
        <f ca="1">Sheet2!P3419/1000000</f>
        <v>0</v>
      </c>
    </row>
    <row r="3420" spans="1:16">
      <c r="A3420" t="s">
        <v>223</v>
      </c>
      <c r="B3420" t="s">
        <v>4</v>
      </c>
      <c r="C3420" s="3">
        <v>80551961088.916046</v>
      </c>
      <c r="D3420" s="3">
        <f ca="1">Sheet2!D3420/1000000</f>
        <v>0</v>
      </c>
      <c r="E3420" s="3">
        <f ca="1">Sheet2!E3420/1000000</f>
        <v>0</v>
      </c>
      <c r="F3420" s="3">
        <f ca="1">Sheet2!F3420/1000000</f>
        <v>0</v>
      </c>
      <c r="G3420" s="3">
        <f ca="1">Sheet2!G3420/1000000</f>
        <v>0</v>
      </c>
      <c r="H3420" s="3">
        <f ca="1">Sheet2!H3420/1000000</f>
        <v>0</v>
      </c>
      <c r="I3420" s="3">
        <f ca="1">Sheet2!I3420/1000000</f>
        <v>0</v>
      </c>
      <c r="J3420" s="3">
        <f ca="1">Sheet2!J3420/1000000</f>
        <v>0</v>
      </c>
      <c r="K3420" s="3">
        <f ca="1">Sheet2!K3420/1000000</f>
        <v>0</v>
      </c>
      <c r="L3420" s="3">
        <f ca="1">Sheet2!L3420/1000000</f>
        <v>0</v>
      </c>
      <c r="M3420" s="3">
        <f ca="1">Sheet2!M3420/1000000</f>
        <v>0</v>
      </c>
      <c r="N3420" s="3">
        <f ca="1">Sheet2!N3420/1000000</f>
        <v>0</v>
      </c>
      <c r="O3420" s="3">
        <f ca="1">Sheet2!O3420/1000000</f>
        <v>0</v>
      </c>
      <c r="P3420" s="3">
        <f ca="1">Sheet2!P3420/1000000</f>
        <v>0</v>
      </c>
    </row>
    <row r="3421" spans="1:16">
      <c r="A3421" t="s">
        <v>223</v>
      </c>
      <c r="B3421" t="s">
        <v>5</v>
      </c>
      <c r="C3421" s="3">
        <v>9847488721.8903542</v>
      </c>
      <c r="D3421" s="3">
        <f ca="1">Sheet2!D3421/1000000</f>
        <v>0</v>
      </c>
      <c r="E3421" s="3">
        <f ca="1">Sheet2!E3421/1000000</f>
        <v>0</v>
      </c>
      <c r="F3421" s="3">
        <f ca="1">Sheet2!F3421/1000000</f>
        <v>0</v>
      </c>
      <c r="G3421" s="3">
        <f ca="1">Sheet2!G3421/1000000</f>
        <v>0</v>
      </c>
      <c r="H3421" s="3">
        <f ca="1">Sheet2!H3421/1000000</f>
        <v>0</v>
      </c>
      <c r="I3421" s="3">
        <f ca="1">Sheet2!I3421/1000000</f>
        <v>0</v>
      </c>
      <c r="J3421" s="3">
        <f ca="1">Sheet2!J3421/1000000</f>
        <v>0</v>
      </c>
      <c r="K3421" s="3">
        <f ca="1">Sheet2!K3421/1000000</f>
        <v>0</v>
      </c>
      <c r="L3421" s="3">
        <f ca="1">Sheet2!L3421/1000000</f>
        <v>0</v>
      </c>
      <c r="M3421" s="3">
        <f ca="1">Sheet2!M3421/1000000</f>
        <v>0</v>
      </c>
      <c r="N3421" s="3">
        <f ca="1">Sheet2!N3421/1000000</f>
        <v>0</v>
      </c>
      <c r="O3421" s="3">
        <f ca="1">Sheet2!O3421/1000000</f>
        <v>0</v>
      </c>
      <c r="P3421" s="3">
        <f ca="1">Sheet2!P3421/1000000</f>
        <v>0</v>
      </c>
    </row>
    <row r="3422" spans="1:16">
      <c r="A3422" t="s">
        <v>223</v>
      </c>
      <c r="B3422" t="s">
        <v>6</v>
      </c>
      <c r="C3422" s="3">
        <v>25229138958.349754</v>
      </c>
      <c r="D3422" s="3">
        <f ca="1">Sheet2!D3422/1000000</f>
        <v>0</v>
      </c>
      <c r="E3422" s="3">
        <f ca="1">Sheet2!E3422/1000000</f>
        <v>0</v>
      </c>
      <c r="F3422" s="3">
        <f ca="1">Sheet2!F3422/1000000</f>
        <v>0</v>
      </c>
      <c r="G3422" s="3">
        <f ca="1">Sheet2!G3422/1000000</f>
        <v>0</v>
      </c>
      <c r="H3422" s="3">
        <f ca="1">Sheet2!H3422/1000000</f>
        <v>0</v>
      </c>
      <c r="I3422" s="3">
        <f ca="1">Sheet2!I3422/1000000</f>
        <v>0</v>
      </c>
      <c r="J3422" s="3">
        <f ca="1">Sheet2!J3422/1000000</f>
        <v>0</v>
      </c>
      <c r="K3422" s="3">
        <f ca="1">Sheet2!K3422/1000000</f>
        <v>0</v>
      </c>
      <c r="L3422" s="3">
        <f ca="1">Sheet2!L3422/1000000</f>
        <v>0</v>
      </c>
      <c r="M3422" s="3">
        <f ca="1">Sheet2!M3422/1000000</f>
        <v>0</v>
      </c>
      <c r="N3422" s="3">
        <f ca="1">Sheet2!N3422/1000000</f>
        <v>0</v>
      </c>
      <c r="O3422" s="3">
        <f ca="1">Sheet2!O3422/1000000</f>
        <v>0</v>
      </c>
      <c r="P3422" s="3">
        <f ca="1">Sheet2!P3422/1000000</f>
        <v>0</v>
      </c>
    </row>
    <row r="3423" spans="1:16">
      <c r="A3423" t="s">
        <v>223</v>
      </c>
      <c r="B3423" t="s">
        <v>7</v>
      </c>
      <c r="C3423" s="3">
        <v>24395062104.767044</v>
      </c>
      <c r="D3423" s="3">
        <f ca="1">Sheet2!D3423/1000000</f>
        <v>0</v>
      </c>
      <c r="E3423" s="3">
        <f ca="1">Sheet2!E3423/1000000</f>
        <v>0</v>
      </c>
      <c r="F3423" s="3">
        <f ca="1">Sheet2!F3423/1000000</f>
        <v>0</v>
      </c>
      <c r="G3423" s="3">
        <f ca="1">Sheet2!G3423/1000000</f>
        <v>0</v>
      </c>
      <c r="H3423" s="3">
        <f ca="1">Sheet2!H3423/1000000</f>
        <v>0</v>
      </c>
      <c r="I3423" s="3">
        <f ca="1">Sheet2!I3423/1000000</f>
        <v>0</v>
      </c>
      <c r="J3423" s="3">
        <f ca="1">Sheet2!J3423/1000000</f>
        <v>0</v>
      </c>
      <c r="K3423" s="3">
        <f ca="1">Sheet2!K3423/1000000</f>
        <v>0</v>
      </c>
      <c r="L3423" s="3">
        <f ca="1">Sheet2!L3423/1000000</f>
        <v>0</v>
      </c>
      <c r="M3423" s="3">
        <f ca="1">Sheet2!M3423/1000000</f>
        <v>0</v>
      </c>
      <c r="N3423" s="3">
        <f ca="1">Sheet2!N3423/1000000</f>
        <v>0</v>
      </c>
      <c r="O3423" s="3">
        <f ca="1">Sheet2!O3423/1000000</f>
        <v>0</v>
      </c>
      <c r="P3423" s="3">
        <f ca="1">Sheet2!P3423/1000000</f>
        <v>0</v>
      </c>
    </row>
    <row r="3424" spans="1:16">
      <c r="A3424" t="s">
        <v>223</v>
      </c>
      <c r="B3424" t="s">
        <v>20</v>
      </c>
      <c r="C3424" s="3">
        <v>834380921.23107767</v>
      </c>
      <c r="D3424" s="3">
        <f ca="1">Sheet2!D3424/1000000</f>
        <v>0</v>
      </c>
      <c r="E3424" s="3">
        <f ca="1">Sheet2!E3424/1000000</f>
        <v>0</v>
      </c>
      <c r="F3424" s="3">
        <f ca="1">Sheet2!F3424/1000000</f>
        <v>0</v>
      </c>
      <c r="G3424" s="3">
        <f ca="1">Sheet2!G3424/1000000</f>
        <v>0</v>
      </c>
      <c r="H3424" s="3">
        <f ca="1">Sheet2!H3424/1000000</f>
        <v>0</v>
      </c>
      <c r="I3424" s="3">
        <f ca="1">Sheet2!I3424/1000000</f>
        <v>0</v>
      </c>
      <c r="J3424" s="3">
        <f ca="1">Sheet2!J3424/1000000</f>
        <v>0</v>
      </c>
      <c r="K3424" s="3">
        <f ca="1">Sheet2!K3424/1000000</f>
        <v>0</v>
      </c>
      <c r="L3424" s="3">
        <f ca="1">Sheet2!L3424/1000000</f>
        <v>0</v>
      </c>
      <c r="M3424" s="3">
        <f ca="1">Sheet2!M3424/1000000</f>
        <v>0</v>
      </c>
      <c r="N3424" s="3">
        <f ca="1">Sheet2!N3424/1000000</f>
        <v>0</v>
      </c>
      <c r="O3424" s="3">
        <f ca="1">Sheet2!O3424/1000000</f>
        <v>0</v>
      </c>
      <c r="P3424" s="3">
        <f ca="1">Sheet2!P3424/1000000</f>
        <v>0</v>
      </c>
    </row>
    <row r="3425" spans="1:16">
      <c r="A3425" t="s">
        <v>223</v>
      </c>
      <c r="B3425" t="s">
        <v>8</v>
      </c>
      <c r="C3425" s="3">
        <v>71884523375.537384</v>
      </c>
      <c r="D3425" s="3">
        <f ca="1">Sheet2!D3425/1000000</f>
        <v>0</v>
      </c>
      <c r="E3425" s="3">
        <f ca="1">Sheet2!E3425/1000000</f>
        <v>0</v>
      </c>
      <c r="F3425" s="3">
        <f ca="1">Sheet2!F3425/1000000</f>
        <v>0</v>
      </c>
      <c r="G3425" s="3">
        <f ca="1">Sheet2!G3425/1000000</f>
        <v>0</v>
      </c>
      <c r="H3425" s="3">
        <f ca="1">Sheet2!H3425/1000000</f>
        <v>0</v>
      </c>
      <c r="I3425" s="3">
        <f ca="1">Sheet2!I3425/1000000</f>
        <v>0</v>
      </c>
      <c r="J3425" s="3">
        <f ca="1">Sheet2!J3425/1000000</f>
        <v>0</v>
      </c>
      <c r="K3425" s="3">
        <f ca="1">Sheet2!K3425/1000000</f>
        <v>0</v>
      </c>
      <c r="L3425" s="3">
        <f ca="1">Sheet2!L3425/1000000</f>
        <v>0</v>
      </c>
      <c r="M3425" s="3">
        <f ca="1">Sheet2!M3425/1000000</f>
        <v>0</v>
      </c>
      <c r="N3425" s="3">
        <f ca="1">Sheet2!N3425/1000000</f>
        <v>0</v>
      </c>
      <c r="O3425" s="3">
        <f ca="1">Sheet2!O3425/1000000</f>
        <v>0</v>
      </c>
      <c r="P3425" s="3">
        <f ca="1">Sheet2!P3425/1000000</f>
        <v>0</v>
      </c>
    </row>
    <row r="3426" spans="1:16">
      <c r="A3426" t="s">
        <v>223</v>
      </c>
      <c r="B3426" t="s">
        <v>9</v>
      </c>
      <c r="C3426" s="3">
        <v>46985235681.837463</v>
      </c>
      <c r="D3426" s="3">
        <f ca="1">Sheet2!D3426/1000000</f>
        <v>0</v>
      </c>
      <c r="E3426" s="3">
        <f ca="1">Sheet2!E3426/1000000</f>
        <v>0</v>
      </c>
      <c r="F3426" s="3">
        <f ca="1">Sheet2!F3426/1000000</f>
        <v>0</v>
      </c>
      <c r="G3426" s="3">
        <f ca="1">Sheet2!G3426/1000000</f>
        <v>0</v>
      </c>
      <c r="H3426" s="3">
        <f ca="1">Sheet2!H3426/1000000</f>
        <v>0</v>
      </c>
      <c r="I3426" s="3">
        <f ca="1">Sheet2!I3426/1000000</f>
        <v>0</v>
      </c>
      <c r="J3426" s="3">
        <f ca="1">Sheet2!J3426/1000000</f>
        <v>0</v>
      </c>
      <c r="K3426" s="3">
        <f ca="1">Sheet2!K3426/1000000</f>
        <v>0</v>
      </c>
      <c r="L3426" s="3">
        <f ca="1">Sheet2!L3426/1000000</f>
        <v>0</v>
      </c>
      <c r="M3426" s="3">
        <f ca="1">Sheet2!M3426/1000000</f>
        <v>0</v>
      </c>
      <c r="N3426" s="3">
        <f ca="1">Sheet2!N3426/1000000</f>
        <v>0</v>
      </c>
      <c r="O3426" s="3">
        <f ca="1">Sheet2!O3426/1000000</f>
        <v>0</v>
      </c>
      <c r="P3426" s="3">
        <f ca="1">Sheet2!P3426/1000000</f>
        <v>0</v>
      </c>
    </row>
    <row r="3427" spans="1:16">
      <c r="A3427" t="s">
        <v>223</v>
      </c>
      <c r="B3427" t="s">
        <v>10</v>
      </c>
      <c r="C3427" s="3">
        <v>139150824019.59283</v>
      </c>
      <c r="D3427" s="3">
        <f ca="1">Sheet2!D3427/1000000</f>
        <v>0</v>
      </c>
      <c r="E3427" s="3">
        <f ca="1">Sheet2!E3427/1000000</f>
        <v>0</v>
      </c>
      <c r="F3427" s="3">
        <f ca="1">Sheet2!F3427/1000000</f>
        <v>0</v>
      </c>
      <c r="G3427" s="3">
        <f ca="1">Sheet2!G3427/1000000</f>
        <v>0</v>
      </c>
      <c r="H3427" s="3">
        <f ca="1">Sheet2!H3427/1000000</f>
        <v>0</v>
      </c>
      <c r="I3427" s="3">
        <f ca="1">Sheet2!I3427/1000000</f>
        <v>0</v>
      </c>
      <c r="J3427" s="3">
        <f ca="1">Sheet2!J3427/1000000</f>
        <v>0</v>
      </c>
      <c r="K3427" s="3">
        <f ca="1">Sheet2!K3427/1000000</f>
        <v>0</v>
      </c>
      <c r="L3427" s="3">
        <f ca="1">Sheet2!L3427/1000000</f>
        <v>0</v>
      </c>
      <c r="M3427" s="3">
        <f ca="1">Sheet2!M3427/1000000</f>
        <v>0</v>
      </c>
      <c r="N3427" s="3">
        <f ca="1">Sheet2!N3427/1000000</f>
        <v>0</v>
      </c>
      <c r="O3427" s="3">
        <f ca="1">Sheet2!O3427/1000000</f>
        <v>0</v>
      </c>
      <c r="P3427" s="3">
        <f ca="1">Sheet2!P3427/1000000</f>
        <v>0</v>
      </c>
    </row>
    <row r="3428" spans="1:16">
      <c r="A3428" t="s">
        <v>223</v>
      </c>
      <c r="B3428" t="s">
        <v>11</v>
      </c>
      <c r="C3428" s="3">
        <v>2740245303.7088637</v>
      </c>
      <c r="D3428" s="3">
        <f ca="1">Sheet2!D3428/1000000</f>
        <v>0</v>
      </c>
      <c r="E3428" s="3">
        <f ca="1">Sheet2!E3428/1000000</f>
        <v>0</v>
      </c>
      <c r="F3428" s="3">
        <f ca="1">Sheet2!F3428/1000000</f>
        <v>0</v>
      </c>
      <c r="G3428" s="3">
        <f ca="1">Sheet2!G3428/1000000</f>
        <v>0</v>
      </c>
      <c r="H3428" s="3">
        <f ca="1">Sheet2!H3428/1000000</f>
        <v>0</v>
      </c>
      <c r="I3428" s="3">
        <f ca="1">Sheet2!I3428/1000000</f>
        <v>0</v>
      </c>
      <c r="J3428" s="3">
        <f ca="1">Sheet2!J3428/1000000</f>
        <v>0</v>
      </c>
      <c r="K3428" s="3">
        <f ca="1">Sheet2!K3428/1000000</f>
        <v>0</v>
      </c>
      <c r="L3428" s="3">
        <f ca="1">Sheet2!L3428/1000000</f>
        <v>0</v>
      </c>
      <c r="M3428" s="3">
        <f ca="1">Sheet2!M3428/1000000</f>
        <v>0</v>
      </c>
      <c r="N3428" s="3">
        <f ca="1">Sheet2!N3428/1000000</f>
        <v>0</v>
      </c>
      <c r="O3428" s="3">
        <f ca="1">Sheet2!O3428/1000000</f>
        <v>0</v>
      </c>
      <c r="P3428" s="3">
        <f ca="1">Sheet2!P3428/1000000</f>
        <v>0</v>
      </c>
    </row>
    <row r="3429" spans="1:16">
      <c r="A3429" t="s">
        <v>223</v>
      </c>
      <c r="B3429" t="s">
        <v>12</v>
      </c>
      <c r="C3429" s="3">
        <v>74367306706.846634</v>
      </c>
      <c r="D3429" s="3">
        <f ca="1">Sheet2!D3429/1000000</f>
        <v>0</v>
      </c>
      <c r="E3429" s="3">
        <f ca="1">Sheet2!E3429/1000000</f>
        <v>0</v>
      </c>
      <c r="F3429" s="3">
        <f ca="1">Sheet2!F3429/1000000</f>
        <v>0</v>
      </c>
      <c r="G3429" s="3">
        <f ca="1">Sheet2!G3429/1000000</f>
        <v>0</v>
      </c>
      <c r="H3429" s="3">
        <f ca="1">Sheet2!H3429/1000000</f>
        <v>0</v>
      </c>
      <c r="I3429" s="3">
        <f ca="1">Sheet2!I3429/1000000</f>
        <v>0</v>
      </c>
      <c r="J3429" s="3">
        <f ca="1">Sheet2!J3429/1000000</f>
        <v>0</v>
      </c>
      <c r="K3429" s="3">
        <f ca="1">Sheet2!K3429/1000000</f>
        <v>0</v>
      </c>
      <c r="L3429" s="3">
        <f ca="1">Sheet2!L3429/1000000</f>
        <v>0</v>
      </c>
      <c r="M3429" s="3">
        <f ca="1">Sheet2!M3429/1000000</f>
        <v>0</v>
      </c>
      <c r="N3429" s="3">
        <f ca="1">Sheet2!N3429/1000000</f>
        <v>0</v>
      </c>
      <c r="O3429" s="3">
        <f ca="1">Sheet2!O3429/1000000</f>
        <v>0</v>
      </c>
      <c r="P3429" s="3">
        <f ca="1">Sheet2!P3429/1000000</f>
        <v>0</v>
      </c>
    </row>
    <row r="3430" spans="1:16">
      <c r="A3430" t="s">
        <v>223</v>
      </c>
      <c r="B3430" t="s">
        <v>13</v>
      </c>
      <c r="C3430" s="3">
        <v>15392076595.998146</v>
      </c>
      <c r="D3430" s="3">
        <f ca="1">Sheet2!D3430/1000000</f>
        <v>0</v>
      </c>
      <c r="E3430" s="3">
        <f ca="1">Sheet2!E3430/1000000</f>
        <v>0</v>
      </c>
      <c r="F3430" s="3">
        <f ca="1">Sheet2!F3430/1000000</f>
        <v>0</v>
      </c>
      <c r="G3430" s="3">
        <f ca="1">Sheet2!G3430/1000000</f>
        <v>0</v>
      </c>
      <c r="H3430" s="3">
        <f ca="1">Sheet2!H3430/1000000</f>
        <v>0</v>
      </c>
      <c r="I3430" s="3">
        <f ca="1">Sheet2!I3430/1000000</f>
        <v>0</v>
      </c>
      <c r="J3430" s="3">
        <f ca="1">Sheet2!J3430/1000000</f>
        <v>0</v>
      </c>
      <c r="K3430" s="3">
        <f ca="1">Sheet2!K3430/1000000</f>
        <v>0</v>
      </c>
      <c r="L3430" s="3">
        <f ca="1">Sheet2!L3430/1000000</f>
        <v>0</v>
      </c>
      <c r="M3430" s="3">
        <f ca="1">Sheet2!M3430/1000000</f>
        <v>0</v>
      </c>
      <c r="N3430" s="3">
        <f ca="1">Sheet2!N3430/1000000</f>
        <v>0</v>
      </c>
      <c r="O3430" s="3">
        <f ca="1">Sheet2!O3430/1000000</f>
        <v>0</v>
      </c>
      <c r="P3430" s="3">
        <f ca="1">Sheet2!P3430/1000000</f>
        <v>0</v>
      </c>
    </row>
    <row r="3431" spans="1:16">
      <c r="A3431" t="s">
        <v>223</v>
      </c>
      <c r="B3431" t="s">
        <v>14</v>
      </c>
      <c r="C3431" s="3">
        <v>10525522988.22368</v>
      </c>
      <c r="D3431" s="3">
        <f ca="1">Sheet2!D3431/1000000</f>
        <v>0</v>
      </c>
      <c r="E3431" s="3">
        <f ca="1">Sheet2!E3431/1000000</f>
        <v>0</v>
      </c>
      <c r="F3431" s="3">
        <f ca="1">Sheet2!F3431/1000000</f>
        <v>0</v>
      </c>
      <c r="G3431" s="3">
        <f ca="1">Sheet2!G3431/1000000</f>
        <v>0</v>
      </c>
      <c r="H3431" s="3">
        <f ca="1">Sheet2!H3431/1000000</f>
        <v>0</v>
      </c>
      <c r="I3431" s="3">
        <f ca="1">Sheet2!I3431/1000000</f>
        <v>0</v>
      </c>
      <c r="J3431" s="3">
        <f ca="1">Sheet2!J3431/1000000</f>
        <v>0</v>
      </c>
      <c r="K3431" s="3">
        <f ca="1">Sheet2!K3431/1000000</f>
        <v>0</v>
      </c>
      <c r="L3431" s="3">
        <f ca="1">Sheet2!L3431/1000000</f>
        <v>0</v>
      </c>
      <c r="M3431" s="3">
        <f ca="1">Sheet2!M3431/1000000</f>
        <v>0</v>
      </c>
      <c r="N3431" s="3">
        <f ca="1">Sheet2!N3431/1000000</f>
        <v>0</v>
      </c>
      <c r="O3431" s="3">
        <f ca="1">Sheet2!O3431/1000000</f>
        <v>0</v>
      </c>
      <c r="P3431" s="3">
        <f ca="1">Sheet2!P3431/1000000</f>
        <v>0</v>
      </c>
    </row>
    <row r="3432" spans="1:16">
      <c r="A3432" t="s">
        <v>223</v>
      </c>
      <c r="B3432" t="s">
        <v>15</v>
      </c>
      <c r="C3432" s="3">
        <v>18079254328.077656</v>
      </c>
      <c r="D3432" s="3">
        <f ca="1">Sheet2!D3432/1000000</f>
        <v>0</v>
      </c>
      <c r="E3432" s="3">
        <f ca="1">Sheet2!E3432/1000000</f>
        <v>0</v>
      </c>
      <c r="F3432" s="3">
        <f ca="1">Sheet2!F3432/1000000</f>
        <v>0</v>
      </c>
      <c r="G3432" s="3">
        <f ca="1">Sheet2!G3432/1000000</f>
        <v>0</v>
      </c>
      <c r="H3432" s="3">
        <f ca="1">Sheet2!H3432/1000000</f>
        <v>0</v>
      </c>
      <c r="I3432" s="3">
        <f ca="1">Sheet2!I3432/1000000</f>
        <v>0</v>
      </c>
      <c r="J3432" s="3">
        <f ca="1">Sheet2!J3432/1000000</f>
        <v>0</v>
      </c>
      <c r="K3432" s="3">
        <f ca="1">Sheet2!K3432/1000000</f>
        <v>0</v>
      </c>
      <c r="L3432" s="3">
        <f ca="1">Sheet2!L3432/1000000</f>
        <v>0</v>
      </c>
      <c r="M3432" s="3">
        <f ca="1">Sheet2!M3432/1000000</f>
        <v>0</v>
      </c>
      <c r="N3432" s="3">
        <f ca="1">Sheet2!N3432/1000000</f>
        <v>0</v>
      </c>
      <c r="O3432" s="3">
        <f ca="1">Sheet2!O3432/1000000</f>
        <v>0</v>
      </c>
      <c r="P3432" s="3">
        <f ca="1">Sheet2!P3432/1000000</f>
        <v>0</v>
      </c>
    </row>
    <row r="3433" spans="1:16">
      <c r="A3433" t="s">
        <v>223</v>
      </c>
      <c r="B3433" t="s">
        <v>16</v>
      </c>
      <c r="C3433" s="3">
        <v>8582870218.6520929</v>
      </c>
      <c r="D3433" s="3">
        <f ca="1">Sheet2!D3433/1000000</f>
        <v>0</v>
      </c>
      <c r="E3433" s="3">
        <f ca="1">Sheet2!E3433/1000000</f>
        <v>0</v>
      </c>
      <c r="F3433" s="3">
        <f ca="1">Sheet2!F3433/1000000</f>
        <v>0</v>
      </c>
      <c r="G3433" s="3">
        <f ca="1">Sheet2!G3433/1000000</f>
        <v>0</v>
      </c>
      <c r="H3433" s="3">
        <f ca="1">Sheet2!H3433/1000000</f>
        <v>0</v>
      </c>
      <c r="I3433" s="3">
        <f ca="1">Sheet2!I3433/1000000</f>
        <v>0</v>
      </c>
      <c r="J3433" s="3">
        <f ca="1">Sheet2!J3433/1000000</f>
        <v>0</v>
      </c>
      <c r="K3433" s="3">
        <f ca="1">Sheet2!K3433/1000000</f>
        <v>0</v>
      </c>
      <c r="L3433" s="3">
        <f ca="1">Sheet2!L3433/1000000</f>
        <v>0</v>
      </c>
      <c r="M3433" s="3">
        <f ca="1">Sheet2!M3433/1000000</f>
        <v>0</v>
      </c>
      <c r="N3433" s="3">
        <f ca="1">Sheet2!N3433/1000000</f>
        <v>0</v>
      </c>
      <c r="O3433" s="3">
        <f ca="1">Sheet2!O3433/1000000</f>
        <v>0</v>
      </c>
      <c r="P3433" s="3">
        <f ca="1">Sheet2!P3433/1000000</f>
        <v>0</v>
      </c>
    </row>
    <row r="3434" spans="1:16">
      <c r="A3434" t="s">
        <v>223</v>
      </c>
      <c r="B3434" t="s">
        <v>17</v>
      </c>
      <c r="C3434" s="3">
        <v>27203447906.303955</v>
      </c>
      <c r="D3434" s="3">
        <f ca="1">Sheet2!D3434/1000000</f>
        <v>0</v>
      </c>
      <c r="E3434" s="3">
        <f ca="1">Sheet2!E3434/1000000</f>
        <v>0</v>
      </c>
      <c r="F3434" s="3">
        <f ca="1">Sheet2!F3434/1000000</f>
        <v>0</v>
      </c>
      <c r="G3434" s="3">
        <f ca="1">Sheet2!G3434/1000000</f>
        <v>0</v>
      </c>
      <c r="H3434" s="3">
        <f ca="1">Sheet2!H3434/1000000</f>
        <v>0</v>
      </c>
      <c r="I3434" s="3">
        <f ca="1">Sheet2!I3434/1000000</f>
        <v>0</v>
      </c>
      <c r="J3434" s="3">
        <f ca="1">Sheet2!J3434/1000000</f>
        <v>0</v>
      </c>
      <c r="K3434" s="3">
        <f ca="1">Sheet2!K3434/1000000</f>
        <v>0</v>
      </c>
      <c r="L3434" s="3">
        <f ca="1">Sheet2!L3434/1000000</f>
        <v>0</v>
      </c>
      <c r="M3434" s="3">
        <f ca="1">Sheet2!M3434/1000000</f>
        <v>0</v>
      </c>
      <c r="N3434" s="3">
        <f ca="1">Sheet2!N3434/1000000</f>
        <v>0</v>
      </c>
      <c r="O3434" s="3">
        <f ca="1">Sheet2!O3434/1000000</f>
        <v>0</v>
      </c>
      <c r="P3434" s="3">
        <f ca="1">Sheet2!P3434/1000000</f>
        <v>0</v>
      </c>
    </row>
    <row r="3435" spans="1:16">
      <c r="A3435" t="s">
        <v>223</v>
      </c>
      <c r="B3435" t="s">
        <v>18</v>
      </c>
      <c r="C3435" s="3">
        <v>142139943262.75705</v>
      </c>
      <c r="D3435" s="3">
        <f ca="1">Sheet2!D3435/1000000</f>
        <v>0</v>
      </c>
      <c r="E3435" s="3">
        <f ca="1">Sheet2!E3435/1000000</f>
        <v>0</v>
      </c>
      <c r="F3435" s="3">
        <f ca="1">Sheet2!F3435/1000000</f>
        <v>0</v>
      </c>
      <c r="G3435" s="3">
        <f ca="1">Sheet2!G3435/1000000</f>
        <v>0</v>
      </c>
      <c r="H3435" s="3">
        <f ca="1">Sheet2!H3435/1000000</f>
        <v>0</v>
      </c>
      <c r="I3435" s="3">
        <f ca="1">Sheet2!I3435/1000000</f>
        <v>0</v>
      </c>
      <c r="J3435" s="3">
        <f ca="1">Sheet2!J3435/1000000</f>
        <v>0</v>
      </c>
      <c r="K3435" s="3">
        <f ca="1">Sheet2!K3435/1000000</f>
        <v>0</v>
      </c>
      <c r="L3435" s="3">
        <f ca="1">Sheet2!L3435/1000000</f>
        <v>0</v>
      </c>
      <c r="M3435" s="3">
        <f ca="1">Sheet2!M3435/1000000</f>
        <v>0</v>
      </c>
      <c r="N3435" s="3">
        <f ca="1">Sheet2!N3435/1000000</f>
        <v>0</v>
      </c>
      <c r="O3435" s="3">
        <f ca="1">Sheet2!O3435/1000000</f>
        <v>0</v>
      </c>
      <c r="P3435" s="3">
        <f ca="1">Sheet2!P3435/1000000</f>
        <v>0</v>
      </c>
    </row>
    <row r="3436" spans="1:16">
      <c r="A3436" t="s">
        <v>224</v>
      </c>
      <c r="B3436" t="s">
        <v>3</v>
      </c>
      <c r="C3436" s="3">
        <v>1702540444564.8301</v>
      </c>
      <c r="D3436" s="3">
        <f ca="1">Sheet2!D3436/1000000</f>
        <v>0</v>
      </c>
      <c r="E3436" s="3">
        <f ca="1">Sheet2!E3436/1000000</f>
        <v>0</v>
      </c>
      <c r="F3436" s="3">
        <f ca="1">Sheet2!F3436/1000000</f>
        <v>0</v>
      </c>
      <c r="G3436" s="3">
        <f ca="1">Sheet2!G3436/1000000</f>
        <v>0</v>
      </c>
      <c r="H3436" s="3">
        <f ca="1">Sheet2!H3436/1000000</f>
        <v>0</v>
      </c>
      <c r="I3436" s="3">
        <f ca="1">Sheet2!I3436/1000000</f>
        <v>0</v>
      </c>
      <c r="J3436" s="3">
        <f ca="1">Sheet2!J3436/1000000</f>
        <v>0</v>
      </c>
      <c r="K3436" s="3">
        <f ca="1">Sheet2!K3436/1000000</f>
        <v>0</v>
      </c>
      <c r="L3436" s="3">
        <f ca="1">Sheet2!L3436/1000000</f>
        <v>0</v>
      </c>
      <c r="M3436" s="3">
        <f ca="1">Sheet2!M3436/1000000</f>
        <v>0</v>
      </c>
      <c r="N3436" s="3">
        <f ca="1">Sheet2!N3436/1000000</f>
        <v>0</v>
      </c>
      <c r="O3436" s="3">
        <f ca="1">Sheet2!O3436/1000000</f>
        <v>0</v>
      </c>
      <c r="P3436" s="3">
        <f ca="1">Sheet2!P3436/1000000</f>
        <v>0</v>
      </c>
    </row>
    <row r="3437" spans="1:16">
      <c r="A3437" t="s">
        <v>224</v>
      </c>
      <c r="B3437" t="s">
        <v>4</v>
      </c>
      <c r="C3437" s="3">
        <v>1293883623885.0747</v>
      </c>
      <c r="D3437" s="3">
        <f ca="1">Sheet2!D3437/1000000</f>
        <v>0</v>
      </c>
      <c r="E3437" s="3">
        <f ca="1">Sheet2!E3437/1000000</f>
        <v>0</v>
      </c>
      <c r="F3437" s="3">
        <f ca="1">Sheet2!F3437/1000000</f>
        <v>0</v>
      </c>
      <c r="G3437" s="3">
        <f ca="1">Sheet2!G3437/1000000</f>
        <v>0</v>
      </c>
      <c r="H3437" s="3">
        <f ca="1">Sheet2!H3437/1000000</f>
        <v>0</v>
      </c>
      <c r="I3437" s="3">
        <f ca="1">Sheet2!I3437/1000000</f>
        <v>0</v>
      </c>
      <c r="J3437" s="3">
        <f ca="1">Sheet2!J3437/1000000</f>
        <v>0</v>
      </c>
      <c r="K3437" s="3">
        <f ca="1">Sheet2!K3437/1000000</f>
        <v>0</v>
      </c>
      <c r="L3437" s="3">
        <f ca="1">Sheet2!L3437/1000000</f>
        <v>0</v>
      </c>
      <c r="M3437" s="3">
        <f ca="1">Sheet2!M3437/1000000</f>
        <v>0</v>
      </c>
      <c r="N3437" s="3">
        <f ca="1">Sheet2!N3437/1000000</f>
        <v>0</v>
      </c>
      <c r="O3437" s="3">
        <f ca="1">Sheet2!O3437/1000000</f>
        <v>0</v>
      </c>
      <c r="P3437" s="3">
        <f ca="1">Sheet2!P3437/1000000</f>
        <v>0</v>
      </c>
    </row>
    <row r="3438" spans="1:16">
      <c r="A3438" t="s">
        <v>224</v>
      </c>
      <c r="B3438" t="s">
        <v>5</v>
      </c>
      <c r="C3438" s="3">
        <v>408683254492.35669</v>
      </c>
      <c r="D3438" s="3">
        <f ca="1">Sheet2!D3438/1000000</f>
        <v>0</v>
      </c>
      <c r="E3438" s="3">
        <f ca="1">Sheet2!E3438/1000000</f>
        <v>0</v>
      </c>
      <c r="F3438" s="3">
        <f ca="1">Sheet2!F3438/1000000</f>
        <v>0</v>
      </c>
      <c r="G3438" s="3">
        <f ca="1">Sheet2!G3438/1000000</f>
        <v>0</v>
      </c>
      <c r="H3438" s="3">
        <f ca="1">Sheet2!H3438/1000000</f>
        <v>0</v>
      </c>
      <c r="I3438" s="3">
        <f ca="1">Sheet2!I3438/1000000</f>
        <v>0</v>
      </c>
      <c r="J3438" s="3">
        <f ca="1">Sheet2!J3438/1000000</f>
        <v>0</v>
      </c>
      <c r="K3438" s="3">
        <f ca="1">Sheet2!K3438/1000000</f>
        <v>0</v>
      </c>
      <c r="L3438" s="3">
        <f ca="1">Sheet2!L3438/1000000</f>
        <v>0</v>
      </c>
      <c r="M3438" s="3">
        <f ca="1">Sheet2!M3438/1000000</f>
        <v>0</v>
      </c>
      <c r="N3438" s="3">
        <f ca="1">Sheet2!N3438/1000000</f>
        <v>0</v>
      </c>
      <c r="O3438" s="3">
        <f ca="1">Sheet2!O3438/1000000</f>
        <v>0</v>
      </c>
      <c r="P3438" s="3">
        <f ca="1">Sheet2!P3438/1000000</f>
        <v>0</v>
      </c>
    </row>
    <row r="3439" spans="1:16">
      <c r="A3439" t="s">
        <v>224</v>
      </c>
      <c r="B3439" t="s">
        <v>6</v>
      </c>
      <c r="C3439" s="3">
        <v>401471418537.72028</v>
      </c>
      <c r="D3439" s="3">
        <f ca="1">Sheet2!D3439/1000000</f>
        <v>0</v>
      </c>
      <c r="E3439" s="3">
        <f ca="1">Sheet2!E3439/1000000</f>
        <v>0</v>
      </c>
      <c r="F3439" s="3">
        <f ca="1">Sheet2!F3439/1000000</f>
        <v>0</v>
      </c>
      <c r="G3439" s="3">
        <f ca="1">Sheet2!G3439/1000000</f>
        <v>0</v>
      </c>
      <c r="H3439" s="3">
        <f ca="1">Sheet2!H3439/1000000</f>
        <v>0</v>
      </c>
      <c r="I3439" s="3">
        <f ca="1">Sheet2!I3439/1000000</f>
        <v>0</v>
      </c>
      <c r="J3439" s="3">
        <f ca="1">Sheet2!J3439/1000000</f>
        <v>0</v>
      </c>
      <c r="K3439" s="3">
        <f ca="1">Sheet2!K3439/1000000</f>
        <v>0</v>
      </c>
      <c r="L3439" s="3">
        <f ca="1">Sheet2!L3439/1000000</f>
        <v>0</v>
      </c>
      <c r="M3439" s="3">
        <f ca="1">Sheet2!M3439/1000000</f>
        <v>0</v>
      </c>
      <c r="N3439" s="3">
        <f ca="1">Sheet2!N3439/1000000</f>
        <v>0</v>
      </c>
      <c r="O3439" s="3">
        <f ca="1">Sheet2!O3439/1000000</f>
        <v>0</v>
      </c>
      <c r="P3439" s="3">
        <f ca="1">Sheet2!P3439/1000000</f>
        <v>0</v>
      </c>
    </row>
    <row r="3440" spans="1:16">
      <c r="A3440" t="s">
        <v>224</v>
      </c>
      <c r="B3440" t="s">
        <v>7</v>
      </c>
      <c r="C3440" s="3">
        <v>394041483957.27155</v>
      </c>
      <c r="D3440" s="3">
        <f ca="1">Sheet2!D3440/1000000</f>
        <v>0</v>
      </c>
      <c r="E3440" s="3">
        <f ca="1">Sheet2!E3440/1000000</f>
        <v>0</v>
      </c>
      <c r="F3440" s="3">
        <f ca="1">Sheet2!F3440/1000000</f>
        <v>0</v>
      </c>
      <c r="G3440" s="3">
        <f ca="1">Sheet2!G3440/1000000</f>
        <v>0</v>
      </c>
      <c r="H3440" s="3">
        <f ca="1">Sheet2!H3440/1000000</f>
        <v>0</v>
      </c>
      <c r="I3440" s="3">
        <f ca="1">Sheet2!I3440/1000000</f>
        <v>0</v>
      </c>
      <c r="J3440" s="3">
        <f ca="1">Sheet2!J3440/1000000</f>
        <v>0</v>
      </c>
      <c r="K3440" s="3">
        <f ca="1">Sheet2!K3440/1000000</f>
        <v>0</v>
      </c>
      <c r="L3440" s="3">
        <f ca="1">Sheet2!L3440/1000000</f>
        <v>0</v>
      </c>
      <c r="M3440" s="3">
        <f ca="1">Sheet2!M3440/1000000</f>
        <v>0</v>
      </c>
      <c r="N3440" s="3">
        <f ca="1">Sheet2!N3440/1000000</f>
        <v>0</v>
      </c>
      <c r="O3440" s="3">
        <f ca="1">Sheet2!O3440/1000000</f>
        <v>0</v>
      </c>
      <c r="P3440" s="3">
        <f ca="1">Sheet2!P3440/1000000</f>
        <v>0</v>
      </c>
    </row>
    <row r="3441" spans="1:16">
      <c r="A3441" t="s">
        <v>224</v>
      </c>
      <c r="B3441" t="s">
        <v>20</v>
      </c>
      <c r="C3441" s="3">
        <v>4884472410.5848913</v>
      </c>
      <c r="D3441" s="3">
        <f ca="1">Sheet2!D3441/1000000</f>
        <v>0</v>
      </c>
      <c r="E3441" s="3">
        <f ca="1">Sheet2!E3441/1000000</f>
        <v>0</v>
      </c>
      <c r="F3441" s="3">
        <f ca="1">Sheet2!F3441/1000000</f>
        <v>0</v>
      </c>
      <c r="G3441" s="3">
        <f ca="1">Sheet2!G3441/1000000</f>
        <v>0</v>
      </c>
      <c r="H3441" s="3">
        <f ca="1">Sheet2!H3441/1000000</f>
        <v>0</v>
      </c>
      <c r="I3441" s="3">
        <f ca="1">Sheet2!I3441/1000000</f>
        <v>0</v>
      </c>
      <c r="J3441" s="3">
        <f ca="1">Sheet2!J3441/1000000</f>
        <v>0</v>
      </c>
      <c r="K3441" s="3">
        <f ca="1">Sheet2!K3441/1000000</f>
        <v>0</v>
      </c>
      <c r="L3441" s="3">
        <f ca="1">Sheet2!L3441/1000000</f>
        <v>0</v>
      </c>
      <c r="M3441" s="3">
        <f ca="1">Sheet2!M3441/1000000</f>
        <v>0</v>
      </c>
      <c r="N3441" s="3">
        <f ca="1">Sheet2!N3441/1000000</f>
        <v>0</v>
      </c>
      <c r="O3441" s="3">
        <f ca="1">Sheet2!O3441/1000000</f>
        <v>0</v>
      </c>
      <c r="P3441" s="3">
        <f ca="1">Sheet2!P3441/1000000</f>
        <v>0</v>
      </c>
    </row>
    <row r="3442" spans="1:16">
      <c r="A3442" t="s">
        <v>224</v>
      </c>
      <c r="B3442" t="s">
        <v>8</v>
      </c>
      <c r="C3442" s="3">
        <v>507691993708.75629</v>
      </c>
      <c r="D3442" s="3">
        <f ca="1">Sheet2!D3442/1000000</f>
        <v>0</v>
      </c>
      <c r="E3442" s="3">
        <f ca="1">Sheet2!E3442/1000000</f>
        <v>0</v>
      </c>
      <c r="F3442" s="3">
        <f ca="1">Sheet2!F3442/1000000</f>
        <v>0</v>
      </c>
      <c r="G3442" s="3">
        <f ca="1">Sheet2!G3442/1000000</f>
        <v>0</v>
      </c>
      <c r="H3442" s="3">
        <f ca="1">Sheet2!H3442/1000000</f>
        <v>0</v>
      </c>
      <c r="I3442" s="3">
        <f ca="1">Sheet2!I3442/1000000</f>
        <v>0</v>
      </c>
      <c r="J3442" s="3">
        <f ca="1">Sheet2!J3442/1000000</f>
        <v>0</v>
      </c>
      <c r="K3442" s="3">
        <f ca="1">Sheet2!K3442/1000000</f>
        <v>0</v>
      </c>
      <c r="L3442" s="3">
        <f ca="1">Sheet2!L3442/1000000</f>
        <v>0</v>
      </c>
      <c r="M3442" s="3">
        <f ca="1">Sheet2!M3442/1000000</f>
        <v>0</v>
      </c>
      <c r="N3442" s="3">
        <f ca="1">Sheet2!N3442/1000000</f>
        <v>0</v>
      </c>
      <c r="O3442" s="3">
        <f ca="1">Sheet2!O3442/1000000</f>
        <v>0</v>
      </c>
      <c r="P3442" s="3">
        <f ca="1">Sheet2!P3442/1000000</f>
        <v>0</v>
      </c>
    </row>
    <row r="3443" spans="1:16">
      <c r="A3443" t="s">
        <v>224</v>
      </c>
      <c r="B3443" t="s">
        <v>9</v>
      </c>
      <c r="C3443" s="3">
        <v>527438201877.14215</v>
      </c>
      <c r="D3443" s="3">
        <f ca="1">Sheet2!D3443/1000000</f>
        <v>0</v>
      </c>
      <c r="E3443" s="3">
        <f ca="1">Sheet2!E3443/1000000</f>
        <v>0</v>
      </c>
      <c r="F3443" s="3">
        <f ca="1">Sheet2!F3443/1000000</f>
        <v>0</v>
      </c>
      <c r="G3443" s="3">
        <f ca="1">Sheet2!G3443/1000000</f>
        <v>0</v>
      </c>
      <c r="H3443" s="3">
        <f ca="1">Sheet2!H3443/1000000</f>
        <v>0</v>
      </c>
      <c r="I3443" s="3">
        <f ca="1">Sheet2!I3443/1000000</f>
        <v>0</v>
      </c>
      <c r="J3443" s="3">
        <f ca="1">Sheet2!J3443/1000000</f>
        <v>0</v>
      </c>
      <c r="K3443" s="3">
        <f ca="1">Sheet2!K3443/1000000</f>
        <v>0</v>
      </c>
      <c r="L3443" s="3">
        <f ca="1">Sheet2!L3443/1000000</f>
        <v>0</v>
      </c>
      <c r="M3443" s="3">
        <f ca="1">Sheet2!M3443/1000000</f>
        <v>0</v>
      </c>
      <c r="N3443" s="3">
        <f ca="1">Sheet2!N3443/1000000</f>
        <v>0</v>
      </c>
      <c r="O3443" s="3">
        <f ca="1">Sheet2!O3443/1000000</f>
        <v>0</v>
      </c>
      <c r="P3443" s="3">
        <f ca="1">Sheet2!P3443/1000000</f>
        <v>0</v>
      </c>
    </row>
    <row r="3444" spans="1:16">
      <c r="A3444" t="s">
        <v>224</v>
      </c>
      <c r="B3444" t="s">
        <v>10</v>
      </c>
      <c r="C3444" s="3">
        <v>2087472757637.0498</v>
      </c>
      <c r="D3444" s="3">
        <f ca="1">Sheet2!D3444/1000000</f>
        <v>0</v>
      </c>
      <c r="E3444" s="3">
        <f ca="1">Sheet2!E3444/1000000</f>
        <v>0</v>
      </c>
      <c r="F3444" s="3">
        <f ca="1">Sheet2!F3444/1000000</f>
        <v>0</v>
      </c>
      <c r="G3444" s="3">
        <f ca="1">Sheet2!G3444/1000000</f>
        <v>0</v>
      </c>
      <c r="H3444" s="3">
        <f ca="1">Sheet2!H3444/1000000</f>
        <v>0</v>
      </c>
      <c r="I3444" s="3">
        <f ca="1">Sheet2!I3444/1000000</f>
        <v>0</v>
      </c>
      <c r="J3444" s="3">
        <f ca="1">Sheet2!J3444/1000000</f>
        <v>0</v>
      </c>
      <c r="K3444" s="3">
        <f ca="1">Sheet2!K3444/1000000</f>
        <v>0</v>
      </c>
      <c r="L3444" s="3">
        <f ca="1">Sheet2!L3444/1000000</f>
        <v>0</v>
      </c>
      <c r="M3444" s="3">
        <f ca="1">Sheet2!M3444/1000000</f>
        <v>0</v>
      </c>
      <c r="N3444" s="3">
        <f ca="1">Sheet2!N3444/1000000</f>
        <v>0</v>
      </c>
      <c r="O3444" s="3">
        <f ca="1">Sheet2!O3444/1000000</f>
        <v>0</v>
      </c>
      <c r="P3444" s="3">
        <f ca="1">Sheet2!P3444/1000000</f>
        <v>0</v>
      </c>
    </row>
    <row r="3445" spans="1:16">
      <c r="A3445" t="s">
        <v>224</v>
      </c>
      <c r="B3445" t="s">
        <v>11</v>
      </c>
      <c r="C3445" s="3">
        <v>12789273356.823084</v>
      </c>
      <c r="D3445" s="3">
        <f ca="1">Sheet2!D3445/1000000</f>
        <v>0</v>
      </c>
      <c r="E3445" s="3">
        <f ca="1">Sheet2!E3445/1000000</f>
        <v>0</v>
      </c>
      <c r="F3445" s="3">
        <f ca="1">Sheet2!F3445/1000000</f>
        <v>0</v>
      </c>
      <c r="G3445" s="3">
        <f ca="1">Sheet2!G3445/1000000</f>
        <v>0</v>
      </c>
      <c r="H3445" s="3">
        <f ca="1">Sheet2!H3445/1000000</f>
        <v>0</v>
      </c>
      <c r="I3445" s="3">
        <f ca="1">Sheet2!I3445/1000000</f>
        <v>0</v>
      </c>
      <c r="J3445" s="3">
        <f ca="1">Sheet2!J3445/1000000</f>
        <v>0</v>
      </c>
      <c r="K3445" s="3">
        <f ca="1">Sheet2!K3445/1000000</f>
        <v>0</v>
      </c>
      <c r="L3445" s="3">
        <f ca="1">Sheet2!L3445/1000000</f>
        <v>0</v>
      </c>
      <c r="M3445" s="3">
        <f ca="1">Sheet2!M3445/1000000</f>
        <v>0</v>
      </c>
      <c r="N3445" s="3">
        <f ca="1">Sheet2!N3445/1000000</f>
        <v>0</v>
      </c>
      <c r="O3445" s="3">
        <f ca="1">Sheet2!O3445/1000000</f>
        <v>0</v>
      </c>
      <c r="P3445" s="3">
        <f ca="1">Sheet2!P3445/1000000</f>
        <v>0</v>
      </c>
    </row>
    <row r="3446" spans="1:16">
      <c r="A3446" t="s">
        <v>224</v>
      </c>
      <c r="B3446" t="s">
        <v>12</v>
      </c>
      <c r="C3446" s="3">
        <v>366072651823.67468</v>
      </c>
      <c r="D3446" s="3">
        <f ca="1">Sheet2!D3446/1000000</f>
        <v>0</v>
      </c>
      <c r="E3446" s="3">
        <f ca="1">Sheet2!E3446/1000000</f>
        <v>0</v>
      </c>
      <c r="F3446" s="3">
        <f ca="1">Sheet2!F3446/1000000</f>
        <v>0</v>
      </c>
      <c r="G3446" s="3">
        <f ca="1">Sheet2!G3446/1000000</f>
        <v>0</v>
      </c>
      <c r="H3446" s="3">
        <f ca="1">Sheet2!H3446/1000000</f>
        <v>0</v>
      </c>
      <c r="I3446" s="3">
        <f ca="1">Sheet2!I3446/1000000</f>
        <v>0</v>
      </c>
      <c r="J3446" s="3">
        <f ca="1">Sheet2!J3446/1000000</f>
        <v>0</v>
      </c>
      <c r="K3446" s="3">
        <f ca="1">Sheet2!K3446/1000000</f>
        <v>0</v>
      </c>
      <c r="L3446" s="3">
        <f ca="1">Sheet2!L3446/1000000</f>
        <v>0</v>
      </c>
      <c r="M3446" s="3">
        <f ca="1">Sheet2!M3446/1000000</f>
        <v>0</v>
      </c>
      <c r="N3446" s="3">
        <f ca="1">Sheet2!N3446/1000000</f>
        <v>0</v>
      </c>
      <c r="O3446" s="3">
        <f ca="1">Sheet2!O3446/1000000</f>
        <v>0</v>
      </c>
      <c r="P3446" s="3">
        <f ca="1">Sheet2!P3446/1000000</f>
        <v>0</v>
      </c>
    </row>
    <row r="3447" spans="1:16">
      <c r="A3447" t="s">
        <v>224</v>
      </c>
      <c r="B3447" t="s">
        <v>13</v>
      </c>
      <c r="C3447" s="3">
        <v>264475866246.7283</v>
      </c>
      <c r="D3447" s="3">
        <f ca="1">Sheet2!D3447/1000000</f>
        <v>0</v>
      </c>
      <c r="E3447" s="3">
        <f ca="1">Sheet2!E3447/1000000</f>
        <v>0</v>
      </c>
      <c r="F3447" s="3">
        <f ca="1">Sheet2!F3447/1000000</f>
        <v>0</v>
      </c>
      <c r="G3447" s="3">
        <f ca="1">Sheet2!G3447/1000000</f>
        <v>0</v>
      </c>
      <c r="H3447" s="3">
        <f ca="1">Sheet2!H3447/1000000</f>
        <v>0</v>
      </c>
      <c r="I3447" s="3">
        <f ca="1">Sheet2!I3447/1000000</f>
        <v>0</v>
      </c>
      <c r="J3447" s="3">
        <f ca="1">Sheet2!J3447/1000000</f>
        <v>0</v>
      </c>
      <c r="K3447" s="3">
        <f ca="1">Sheet2!K3447/1000000</f>
        <v>0</v>
      </c>
      <c r="L3447" s="3">
        <f ca="1">Sheet2!L3447/1000000</f>
        <v>0</v>
      </c>
      <c r="M3447" s="3">
        <f ca="1">Sheet2!M3447/1000000</f>
        <v>0</v>
      </c>
      <c r="N3447" s="3">
        <f ca="1">Sheet2!N3447/1000000</f>
        <v>0</v>
      </c>
      <c r="O3447" s="3">
        <f ca="1">Sheet2!O3447/1000000</f>
        <v>0</v>
      </c>
      <c r="P3447" s="3">
        <f ca="1">Sheet2!P3447/1000000</f>
        <v>0</v>
      </c>
    </row>
    <row r="3448" spans="1:16">
      <c r="A3448" t="s">
        <v>224</v>
      </c>
      <c r="B3448" t="s">
        <v>14</v>
      </c>
      <c r="C3448" s="3">
        <v>126358296419.88786</v>
      </c>
      <c r="D3448" s="3">
        <f ca="1">Sheet2!D3448/1000000</f>
        <v>0</v>
      </c>
      <c r="E3448" s="3">
        <f ca="1">Sheet2!E3448/1000000</f>
        <v>0</v>
      </c>
      <c r="F3448" s="3">
        <f ca="1">Sheet2!F3448/1000000</f>
        <v>0</v>
      </c>
      <c r="G3448" s="3">
        <f ca="1">Sheet2!G3448/1000000</f>
        <v>0</v>
      </c>
      <c r="H3448" s="3">
        <f ca="1">Sheet2!H3448/1000000</f>
        <v>0</v>
      </c>
      <c r="I3448" s="3">
        <f ca="1">Sheet2!I3448/1000000</f>
        <v>0</v>
      </c>
      <c r="J3448" s="3">
        <f ca="1">Sheet2!J3448/1000000</f>
        <v>0</v>
      </c>
      <c r="K3448" s="3">
        <f ca="1">Sheet2!K3448/1000000</f>
        <v>0</v>
      </c>
      <c r="L3448" s="3">
        <f ca="1">Sheet2!L3448/1000000</f>
        <v>0</v>
      </c>
      <c r="M3448" s="3">
        <f ca="1">Sheet2!M3448/1000000</f>
        <v>0</v>
      </c>
      <c r="N3448" s="3">
        <f ca="1">Sheet2!N3448/1000000</f>
        <v>0</v>
      </c>
      <c r="O3448" s="3">
        <f ca="1">Sheet2!O3448/1000000</f>
        <v>0</v>
      </c>
      <c r="P3448" s="3">
        <f ca="1">Sheet2!P3448/1000000</f>
        <v>0</v>
      </c>
    </row>
    <row r="3449" spans="1:16">
      <c r="A3449" t="s">
        <v>224</v>
      </c>
      <c r="B3449" t="s">
        <v>15</v>
      </c>
      <c r="C3449" s="3">
        <v>310163244135.69312</v>
      </c>
      <c r="D3449" s="3">
        <f ca="1">Sheet2!D3449/1000000</f>
        <v>0</v>
      </c>
      <c r="E3449" s="3">
        <f ca="1">Sheet2!E3449/1000000</f>
        <v>0</v>
      </c>
      <c r="F3449" s="3">
        <f ca="1">Sheet2!F3449/1000000</f>
        <v>0</v>
      </c>
      <c r="G3449" s="3">
        <f ca="1">Sheet2!G3449/1000000</f>
        <v>0</v>
      </c>
      <c r="H3449" s="3">
        <f ca="1">Sheet2!H3449/1000000</f>
        <v>0</v>
      </c>
      <c r="I3449" s="3">
        <f ca="1">Sheet2!I3449/1000000</f>
        <v>0</v>
      </c>
      <c r="J3449" s="3">
        <f ca="1">Sheet2!J3449/1000000</f>
        <v>0</v>
      </c>
      <c r="K3449" s="3">
        <f ca="1">Sheet2!K3449/1000000</f>
        <v>0</v>
      </c>
      <c r="L3449" s="3">
        <f ca="1">Sheet2!L3449/1000000</f>
        <v>0</v>
      </c>
      <c r="M3449" s="3">
        <f ca="1">Sheet2!M3449/1000000</f>
        <v>0</v>
      </c>
      <c r="N3449" s="3">
        <f ca="1">Sheet2!N3449/1000000</f>
        <v>0</v>
      </c>
      <c r="O3449" s="3">
        <f ca="1">Sheet2!O3449/1000000</f>
        <v>0</v>
      </c>
      <c r="P3449" s="3">
        <f ca="1">Sheet2!P3449/1000000</f>
        <v>0</v>
      </c>
    </row>
    <row r="3450" spans="1:16">
      <c r="A3450" t="s">
        <v>224</v>
      </c>
      <c r="B3450" t="s">
        <v>16</v>
      </c>
      <c r="C3450" s="3">
        <v>165445544684.04538</v>
      </c>
      <c r="D3450" s="3">
        <f ca="1">Sheet2!D3450/1000000</f>
        <v>0</v>
      </c>
      <c r="E3450" s="3">
        <f ca="1">Sheet2!E3450/1000000</f>
        <v>0</v>
      </c>
      <c r="F3450" s="3">
        <f ca="1">Sheet2!F3450/1000000</f>
        <v>0</v>
      </c>
      <c r="G3450" s="3">
        <f ca="1">Sheet2!G3450/1000000</f>
        <v>0</v>
      </c>
      <c r="H3450" s="3">
        <f ca="1">Sheet2!H3450/1000000</f>
        <v>0</v>
      </c>
      <c r="I3450" s="3">
        <f ca="1">Sheet2!I3450/1000000</f>
        <v>0</v>
      </c>
      <c r="J3450" s="3">
        <f ca="1">Sheet2!J3450/1000000</f>
        <v>0</v>
      </c>
      <c r="K3450" s="3">
        <f ca="1">Sheet2!K3450/1000000</f>
        <v>0</v>
      </c>
      <c r="L3450" s="3">
        <f ca="1">Sheet2!L3450/1000000</f>
        <v>0</v>
      </c>
      <c r="M3450" s="3">
        <f ca="1">Sheet2!M3450/1000000</f>
        <v>0</v>
      </c>
      <c r="N3450" s="3">
        <f ca="1">Sheet2!N3450/1000000</f>
        <v>0</v>
      </c>
      <c r="O3450" s="3">
        <f ca="1">Sheet2!O3450/1000000</f>
        <v>0</v>
      </c>
      <c r="P3450" s="3">
        <f ca="1">Sheet2!P3450/1000000</f>
        <v>0</v>
      </c>
    </row>
    <row r="3451" spans="1:16">
      <c r="A3451" t="s">
        <v>224</v>
      </c>
      <c r="B3451" t="s">
        <v>17</v>
      </c>
      <c r="C3451" s="3">
        <v>902739270467.5426</v>
      </c>
      <c r="D3451" s="3">
        <f ca="1">Sheet2!D3451/1000000</f>
        <v>0</v>
      </c>
      <c r="E3451" s="3">
        <f ca="1">Sheet2!E3451/1000000</f>
        <v>0</v>
      </c>
      <c r="F3451" s="3">
        <f ca="1">Sheet2!F3451/1000000</f>
        <v>0</v>
      </c>
      <c r="G3451" s="3">
        <f ca="1">Sheet2!G3451/1000000</f>
        <v>0</v>
      </c>
      <c r="H3451" s="3">
        <f ca="1">Sheet2!H3451/1000000</f>
        <v>0</v>
      </c>
      <c r="I3451" s="3">
        <f ca="1">Sheet2!I3451/1000000</f>
        <v>0</v>
      </c>
      <c r="J3451" s="3">
        <f ca="1">Sheet2!J3451/1000000</f>
        <v>0</v>
      </c>
      <c r="K3451" s="3">
        <f ca="1">Sheet2!K3451/1000000</f>
        <v>0</v>
      </c>
      <c r="L3451" s="3">
        <f ca="1">Sheet2!L3451/1000000</f>
        <v>0</v>
      </c>
      <c r="M3451" s="3">
        <f ca="1">Sheet2!M3451/1000000</f>
        <v>0</v>
      </c>
      <c r="N3451" s="3">
        <f ca="1">Sheet2!N3451/1000000</f>
        <v>0</v>
      </c>
      <c r="O3451" s="3">
        <f ca="1">Sheet2!O3451/1000000</f>
        <v>0</v>
      </c>
      <c r="P3451" s="3">
        <f ca="1">Sheet2!P3451/1000000</f>
        <v>0</v>
      </c>
    </row>
    <row r="3452" spans="1:16">
      <c r="A3452" t="s">
        <v>224</v>
      </c>
      <c r="B3452" t="s">
        <v>18</v>
      </c>
      <c r="C3452" s="3">
        <v>1884803687043.7019</v>
      </c>
      <c r="D3452" s="3">
        <f ca="1">Sheet2!D3452/1000000</f>
        <v>0</v>
      </c>
      <c r="E3452" s="3">
        <f ca="1">Sheet2!E3452/1000000</f>
        <v>0</v>
      </c>
      <c r="F3452" s="3">
        <f ca="1">Sheet2!F3452/1000000</f>
        <v>0</v>
      </c>
      <c r="G3452" s="3">
        <f ca="1">Sheet2!G3452/1000000</f>
        <v>0</v>
      </c>
      <c r="H3452" s="3">
        <f ca="1">Sheet2!H3452/1000000</f>
        <v>0</v>
      </c>
      <c r="I3452" s="3">
        <f ca="1">Sheet2!I3452/1000000</f>
        <v>0</v>
      </c>
      <c r="J3452" s="3">
        <f ca="1">Sheet2!J3452/1000000</f>
        <v>0</v>
      </c>
      <c r="K3452" s="3">
        <f ca="1">Sheet2!K3452/1000000</f>
        <v>0</v>
      </c>
      <c r="L3452" s="3">
        <f ca="1">Sheet2!L3452/1000000</f>
        <v>0</v>
      </c>
      <c r="M3452" s="3">
        <f ca="1">Sheet2!M3452/1000000</f>
        <v>0</v>
      </c>
      <c r="N3452" s="3">
        <f ca="1">Sheet2!N3452/1000000</f>
        <v>0</v>
      </c>
      <c r="O3452" s="3">
        <f ca="1">Sheet2!O3452/1000000</f>
        <v>0</v>
      </c>
      <c r="P3452" s="3">
        <f ca="1">Sheet2!P3452/1000000</f>
        <v>0</v>
      </c>
    </row>
    <row r="3453" spans="1:16">
      <c r="A3453" t="s">
        <v>225</v>
      </c>
      <c r="B3453" t="s">
        <v>3</v>
      </c>
      <c r="C3453" s="3">
        <v>9311507786296.3672</v>
      </c>
      <c r="D3453" s="3">
        <f ca="1">Sheet2!D3453/1000000</f>
        <v>0</v>
      </c>
      <c r="E3453" s="3">
        <f ca="1">Sheet2!E3453/1000000</f>
        <v>0</v>
      </c>
      <c r="F3453" s="3">
        <f ca="1">Sheet2!F3453/1000000</f>
        <v>0</v>
      </c>
      <c r="G3453" s="3">
        <f ca="1">Sheet2!G3453/1000000</f>
        <v>0</v>
      </c>
      <c r="H3453" s="3">
        <f ca="1">Sheet2!H3453/1000000</f>
        <v>0</v>
      </c>
      <c r="I3453" s="3">
        <f ca="1">Sheet2!I3453/1000000</f>
        <v>0</v>
      </c>
      <c r="J3453" s="3">
        <f ca="1">Sheet2!J3453/1000000</f>
        <v>0</v>
      </c>
      <c r="K3453" s="3">
        <f ca="1">Sheet2!K3453/1000000</f>
        <v>0</v>
      </c>
      <c r="L3453" s="3">
        <f ca="1">Sheet2!L3453/1000000</f>
        <v>0</v>
      </c>
      <c r="M3453" s="3">
        <f ca="1">Sheet2!M3453/1000000</f>
        <v>0</v>
      </c>
      <c r="N3453" s="3">
        <f ca="1">Sheet2!N3453/1000000</f>
        <v>0</v>
      </c>
      <c r="O3453" s="3">
        <f ca="1">Sheet2!O3453/1000000</f>
        <v>0</v>
      </c>
      <c r="P3453" s="3">
        <f ca="1">Sheet2!P3453/1000000</f>
        <v>0</v>
      </c>
    </row>
    <row r="3454" spans="1:16">
      <c r="A3454" t="s">
        <v>225</v>
      </c>
      <c r="B3454" t="s">
        <v>4</v>
      </c>
      <c r="C3454" s="3">
        <v>7542172458515.0361</v>
      </c>
      <c r="D3454" s="3">
        <f ca="1">Sheet2!D3454/1000000</f>
        <v>0</v>
      </c>
      <c r="E3454" s="3">
        <f ca="1">Sheet2!E3454/1000000</f>
        <v>0</v>
      </c>
      <c r="F3454" s="3">
        <f ca="1">Sheet2!F3454/1000000</f>
        <v>0</v>
      </c>
      <c r="G3454" s="3">
        <f ca="1">Sheet2!G3454/1000000</f>
        <v>0</v>
      </c>
      <c r="H3454" s="3">
        <f ca="1">Sheet2!H3454/1000000</f>
        <v>0</v>
      </c>
      <c r="I3454" s="3">
        <f ca="1">Sheet2!I3454/1000000</f>
        <v>0</v>
      </c>
      <c r="J3454" s="3">
        <f ca="1">Sheet2!J3454/1000000</f>
        <v>0</v>
      </c>
      <c r="K3454" s="3">
        <f ca="1">Sheet2!K3454/1000000</f>
        <v>0</v>
      </c>
      <c r="L3454" s="3">
        <f ca="1">Sheet2!L3454/1000000</f>
        <v>0</v>
      </c>
      <c r="M3454" s="3">
        <f ca="1">Sheet2!M3454/1000000</f>
        <v>0</v>
      </c>
      <c r="N3454" s="3">
        <f ca="1">Sheet2!N3454/1000000</f>
        <v>0</v>
      </c>
      <c r="O3454" s="3">
        <f ca="1">Sheet2!O3454/1000000</f>
        <v>0</v>
      </c>
      <c r="P3454" s="3">
        <f ca="1">Sheet2!P3454/1000000</f>
        <v>0</v>
      </c>
    </row>
    <row r="3455" spans="1:16">
      <c r="A3455" t="s">
        <v>225</v>
      </c>
      <c r="B3455" t="s">
        <v>5</v>
      </c>
      <c r="C3455" s="3">
        <v>1766932051556.8416</v>
      </c>
      <c r="D3455" s="3">
        <f ca="1">Sheet2!D3455/1000000</f>
        <v>0</v>
      </c>
      <c r="E3455" s="3">
        <f ca="1">Sheet2!E3455/1000000</f>
        <v>0</v>
      </c>
      <c r="F3455" s="3">
        <f ca="1">Sheet2!F3455/1000000</f>
        <v>0</v>
      </c>
      <c r="G3455" s="3">
        <f ca="1">Sheet2!G3455/1000000</f>
        <v>0</v>
      </c>
      <c r="H3455" s="3">
        <f ca="1">Sheet2!H3455/1000000</f>
        <v>0</v>
      </c>
      <c r="I3455" s="3">
        <f ca="1">Sheet2!I3455/1000000</f>
        <v>0</v>
      </c>
      <c r="J3455" s="3">
        <f ca="1">Sheet2!J3455/1000000</f>
        <v>0</v>
      </c>
      <c r="K3455" s="3">
        <f ca="1">Sheet2!K3455/1000000</f>
        <v>0</v>
      </c>
      <c r="L3455" s="3">
        <f ca="1">Sheet2!L3455/1000000</f>
        <v>0</v>
      </c>
      <c r="M3455" s="3">
        <f ca="1">Sheet2!M3455/1000000</f>
        <v>0</v>
      </c>
      <c r="N3455" s="3">
        <f ca="1">Sheet2!N3455/1000000</f>
        <v>0</v>
      </c>
      <c r="O3455" s="3">
        <f ca="1">Sheet2!O3455/1000000</f>
        <v>0</v>
      </c>
      <c r="P3455" s="3">
        <f ca="1">Sheet2!P3455/1000000</f>
        <v>0</v>
      </c>
    </row>
    <row r="3456" spans="1:16">
      <c r="A3456" t="s">
        <v>225</v>
      </c>
      <c r="B3456" t="s">
        <v>6</v>
      </c>
      <c r="C3456" s="3">
        <v>2685143163001.8286</v>
      </c>
      <c r="D3456" s="3">
        <f ca="1">Sheet2!D3456/1000000</f>
        <v>0</v>
      </c>
      <c r="E3456" s="3">
        <f ca="1">Sheet2!E3456/1000000</f>
        <v>0</v>
      </c>
      <c r="F3456" s="3">
        <f ca="1">Sheet2!F3456/1000000</f>
        <v>0</v>
      </c>
      <c r="G3456" s="3">
        <f ca="1">Sheet2!G3456/1000000</f>
        <v>0</v>
      </c>
      <c r="H3456" s="3">
        <f ca="1">Sheet2!H3456/1000000</f>
        <v>0</v>
      </c>
      <c r="I3456" s="3">
        <f ca="1">Sheet2!I3456/1000000</f>
        <v>0</v>
      </c>
      <c r="J3456" s="3">
        <f ca="1">Sheet2!J3456/1000000</f>
        <v>0</v>
      </c>
      <c r="K3456" s="3">
        <f ca="1">Sheet2!K3456/1000000</f>
        <v>0</v>
      </c>
      <c r="L3456" s="3">
        <f ca="1">Sheet2!L3456/1000000</f>
        <v>0</v>
      </c>
      <c r="M3456" s="3">
        <f ca="1">Sheet2!M3456/1000000</f>
        <v>0</v>
      </c>
      <c r="N3456" s="3">
        <f ca="1">Sheet2!N3456/1000000</f>
        <v>0</v>
      </c>
      <c r="O3456" s="3">
        <f ca="1">Sheet2!O3456/1000000</f>
        <v>0</v>
      </c>
      <c r="P3456" s="3">
        <f ca="1">Sheet2!P3456/1000000</f>
        <v>0</v>
      </c>
    </row>
    <row r="3457" spans="1:16">
      <c r="A3457" t="s">
        <v>225</v>
      </c>
      <c r="B3457" t="s">
        <v>7</v>
      </c>
      <c r="C3457" s="3">
        <v>2627744557898.9775</v>
      </c>
      <c r="D3457" s="3">
        <f ca="1">Sheet2!D3457/1000000</f>
        <v>0</v>
      </c>
      <c r="E3457" s="3">
        <f ca="1">Sheet2!E3457/1000000</f>
        <v>0</v>
      </c>
      <c r="F3457" s="3">
        <f ca="1">Sheet2!F3457/1000000</f>
        <v>0</v>
      </c>
      <c r="G3457" s="3">
        <f ca="1">Sheet2!G3457/1000000</f>
        <v>0</v>
      </c>
      <c r="H3457" s="3">
        <f ca="1">Sheet2!H3457/1000000</f>
        <v>0</v>
      </c>
      <c r="I3457" s="3">
        <f ca="1">Sheet2!I3457/1000000</f>
        <v>0</v>
      </c>
      <c r="J3457" s="3">
        <f ca="1">Sheet2!J3457/1000000</f>
        <v>0</v>
      </c>
      <c r="K3457" s="3">
        <f ca="1">Sheet2!K3457/1000000</f>
        <v>0</v>
      </c>
      <c r="L3457" s="3">
        <f ca="1">Sheet2!L3457/1000000</f>
        <v>0</v>
      </c>
      <c r="M3457" s="3">
        <f ca="1">Sheet2!M3457/1000000</f>
        <v>0</v>
      </c>
      <c r="N3457" s="3">
        <f ca="1">Sheet2!N3457/1000000</f>
        <v>0</v>
      </c>
      <c r="O3457" s="3">
        <f ca="1">Sheet2!O3457/1000000</f>
        <v>0</v>
      </c>
      <c r="P3457" s="3">
        <f ca="1">Sheet2!P3457/1000000</f>
        <v>0</v>
      </c>
    </row>
    <row r="3458" spans="1:16">
      <c r="A3458" t="s">
        <v>225</v>
      </c>
      <c r="B3458" t="s">
        <v>20</v>
      </c>
      <c r="C3458" s="3">
        <v>57478512869.399429</v>
      </c>
      <c r="D3458" s="3">
        <f ca="1">Sheet2!D3458/1000000</f>
        <v>0</v>
      </c>
      <c r="E3458" s="3">
        <f ca="1">Sheet2!E3458/1000000</f>
        <v>0</v>
      </c>
      <c r="F3458" s="3">
        <f ca="1">Sheet2!F3458/1000000</f>
        <v>0</v>
      </c>
      <c r="G3458" s="3">
        <f ca="1">Sheet2!G3458/1000000</f>
        <v>0</v>
      </c>
      <c r="H3458" s="3">
        <f ca="1">Sheet2!H3458/1000000</f>
        <v>0</v>
      </c>
      <c r="I3458" s="3">
        <f ca="1">Sheet2!I3458/1000000</f>
        <v>0</v>
      </c>
      <c r="J3458" s="3">
        <f ca="1">Sheet2!J3458/1000000</f>
        <v>0</v>
      </c>
      <c r="K3458" s="3">
        <f ca="1">Sheet2!K3458/1000000</f>
        <v>0</v>
      </c>
      <c r="L3458" s="3">
        <f ca="1">Sheet2!L3458/1000000</f>
        <v>0</v>
      </c>
      <c r="M3458" s="3">
        <f ca="1">Sheet2!M3458/1000000</f>
        <v>0</v>
      </c>
      <c r="N3458" s="3">
        <f ca="1">Sheet2!N3458/1000000</f>
        <v>0</v>
      </c>
      <c r="O3458" s="3">
        <f ca="1">Sheet2!O3458/1000000</f>
        <v>0</v>
      </c>
      <c r="P3458" s="3">
        <f ca="1">Sheet2!P3458/1000000</f>
        <v>0</v>
      </c>
    </row>
    <row r="3459" spans="1:16">
      <c r="A3459" t="s">
        <v>225</v>
      </c>
      <c r="B3459" t="s">
        <v>8</v>
      </c>
      <c r="C3459" s="3">
        <v>1191943778538.3997</v>
      </c>
      <c r="D3459" s="3">
        <f ca="1">Sheet2!D3459/1000000</f>
        <v>0</v>
      </c>
      <c r="E3459" s="3">
        <f ca="1">Sheet2!E3459/1000000</f>
        <v>0</v>
      </c>
      <c r="F3459" s="3">
        <f ca="1">Sheet2!F3459/1000000</f>
        <v>0</v>
      </c>
      <c r="G3459" s="3">
        <f ca="1">Sheet2!G3459/1000000</f>
        <v>0</v>
      </c>
      <c r="H3459" s="3">
        <f ca="1">Sheet2!H3459/1000000</f>
        <v>0</v>
      </c>
      <c r="I3459" s="3">
        <f ca="1">Sheet2!I3459/1000000</f>
        <v>0</v>
      </c>
      <c r="J3459" s="3">
        <f ca="1">Sheet2!J3459/1000000</f>
        <v>0</v>
      </c>
      <c r="K3459" s="3">
        <f ca="1">Sheet2!K3459/1000000</f>
        <v>0</v>
      </c>
      <c r="L3459" s="3">
        <f ca="1">Sheet2!L3459/1000000</f>
        <v>0</v>
      </c>
      <c r="M3459" s="3">
        <f ca="1">Sheet2!M3459/1000000</f>
        <v>0</v>
      </c>
      <c r="N3459" s="3">
        <f ca="1">Sheet2!N3459/1000000</f>
        <v>0</v>
      </c>
      <c r="O3459" s="3">
        <f ca="1">Sheet2!O3459/1000000</f>
        <v>0</v>
      </c>
      <c r="P3459" s="3">
        <f ca="1">Sheet2!P3459/1000000</f>
        <v>0</v>
      </c>
    </row>
    <row r="3460" spans="1:16">
      <c r="A3460" t="s">
        <v>225</v>
      </c>
      <c r="B3460" t="s">
        <v>9</v>
      </c>
      <c r="C3460" s="3">
        <v>1628607765199.4714</v>
      </c>
      <c r="D3460" s="3">
        <f ca="1">Sheet2!D3460/1000000</f>
        <v>0</v>
      </c>
      <c r="E3460" s="3">
        <f ca="1">Sheet2!E3460/1000000</f>
        <v>0</v>
      </c>
      <c r="F3460" s="3">
        <f ca="1">Sheet2!F3460/1000000</f>
        <v>0</v>
      </c>
      <c r="G3460" s="3">
        <f ca="1">Sheet2!G3460/1000000</f>
        <v>0</v>
      </c>
      <c r="H3460" s="3">
        <f ca="1">Sheet2!H3460/1000000</f>
        <v>0</v>
      </c>
      <c r="I3460" s="3">
        <f ca="1">Sheet2!I3460/1000000</f>
        <v>0</v>
      </c>
      <c r="J3460" s="3">
        <f ca="1">Sheet2!J3460/1000000</f>
        <v>0</v>
      </c>
      <c r="K3460" s="3">
        <f ca="1">Sheet2!K3460/1000000</f>
        <v>0</v>
      </c>
      <c r="L3460" s="3">
        <f ca="1">Sheet2!L3460/1000000</f>
        <v>0</v>
      </c>
      <c r="M3460" s="3">
        <f ca="1">Sheet2!M3460/1000000</f>
        <v>0</v>
      </c>
      <c r="N3460" s="3">
        <f ca="1">Sheet2!N3460/1000000</f>
        <v>0</v>
      </c>
      <c r="O3460" s="3">
        <f ca="1">Sheet2!O3460/1000000</f>
        <v>0</v>
      </c>
      <c r="P3460" s="3">
        <f ca="1">Sheet2!P3460/1000000</f>
        <v>0</v>
      </c>
    </row>
    <row r="3461" spans="1:16">
      <c r="A3461" t="s">
        <v>225</v>
      </c>
      <c r="B3461" t="s">
        <v>10</v>
      </c>
      <c r="C3461" s="3">
        <v>11553315901319.635</v>
      </c>
      <c r="D3461" s="3">
        <f ca="1">Sheet2!D3461/1000000</f>
        <v>0</v>
      </c>
      <c r="E3461" s="3">
        <f ca="1">Sheet2!E3461/1000000</f>
        <v>0</v>
      </c>
      <c r="F3461" s="3">
        <f ca="1">Sheet2!F3461/1000000</f>
        <v>0</v>
      </c>
      <c r="G3461" s="3">
        <f ca="1">Sheet2!G3461/1000000</f>
        <v>0</v>
      </c>
      <c r="H3461" s="3">
        <f ca="1">Sheet2!H3461/1000000</f>
        <v>0</v>
      </c>
      <c r="I3461" s="3">
        <f ca="1">Sheet2!I3461/1000000</f>
        <v>0</v>
      </c>
      <c r="J3461" s="3">
        <f ca="1">Sheet2!J3461/1000000</f>
        <v>0</v>
      </c>
      <c r="K3461" s="3">
        <f ca="1">Sheet2!K3461/1000000</f>
        <v>0</v>
      </c>
      <c r="L3461" s="3">
        <f ca="1">Sheet2!L3461/1000000</f>
        <v>0</v>
      </c>
      <c r="M3461" s="3">
        <f ca="1">Sheet2!M3461/1000000</f>
        <v>0</v>
      </c>
      <c r="N3461" s="3">
        <f ca="1">Sheet2!N3461/1000000</f>
        <v>0</v>
      </c>
      <c r="O3461" s="3">
        <f ca="1">Sheet2!O3461/1000000</f>
        <v>0</v>
      </c>
      <c r="P3461" s="3">
        <f ca="1">Sheet2!P3461/1000000</f>
        <v>0</v>
      </c>
    </row>
    <row r="3462" spans="1:16">
      <c r="A3462" t="s">
        <v>225</v>
      </c>
      <c r="B3462" t="s">
        <v>11</v>
      </c>
      <c r="C3462" s="3">
        <v>106964465408.80504</v>
      </c>
      <c r="D3462" s="3">
        <f ca="1">Sheet2!D3462/1000000</f>
        <v>0</v>
      </c>
      <c r="E3462" s="3">
        <f ca="1">Sheet2!E3462/1000000</f>
        <v>0</v>
      </c>
      <c r="F3462" s="3">
        <f ca="1">Sheet2!F3462/1000000</f>
        <v>0</v>
      </c>
      <c r="G3462" s="3">
        <f ca="1">Sheet2!G3462/1000000</f>
        <v>0</v>
      </c>
      <c r="H3462" s="3">
        <f ca="1">Sheet2!H3462/1000000</f>
        <v>0</v>
      </c>
      <c r="I3462" s="3">
        <f ca="1">Sheet2!I3462/1000000</f>
        <v>0</v>
      </c>
      <c r="J3462" s="3">
        <f ca="1">Sheet2!J3462/1000000</f>
        <v>0</v>
      </c>
      <c r="K3462" s="3">
        <f ca="1">Sheet2!K3462/1000000</f>
        <v>0</v>
      </c>
      <c r="L3462" s="3">
        <f ca="1">Sheet2!L3462/1000000</f>
        <v>0</v>
      </c>
      <c r="M3462" s="3">
        <f ca="1">Sheet2!M3462/1000000</f>
        <v>0</v>
      </c>
      <c r="N3462" s="3">
        <f ca="1">Sheet2!N3462/1000000</f>
        <v>0</v>
      </c>
      <c r="O3462" s="3">
        <f ca="1">Sheet2!O3462/1000000</f>
        <v>0</v>
      </c>
      <c r="P3462" s="3">
        <f ca="1">Sheet2!P3462/1000000</f>
        <v>0</v>
      </c>
    </row>
    <row r="3463" spans="1:16">
      <c r="A3463" t="s">
        <v>225</v>
      </c>
      <c r="B3463" t="s">
        <v>12</v>
      </c>
      <c r="C3463" s="3">
        <v>2015891259708.9546</v>
      </c>
      <c r="D3463" s="3">
        <f ca="1">Sheet2!D3463/1000000</f>
        <v>0</v>
      </c>
      <c r="E3463" s="3">
        <f ca="1">Sheet2!E3463/1000000</f>
        <v>0</v>
      </c>
      <c r="F3463" s="3">
        <f ca="1">Sheet2!F3463/1000000</f>
        <v>0</v>
      </c>
      <c r="G3463" s="3">
        <f ca="1">Sheet2!G3463/1000000</f>
        <v>0</v>
      </c>
      <c r="H3463" s="3">
        <f ca="1">Sheet2!H3463/1000000</f>
        <v>0</v>
      </c>
      <c r="I3463" s="3">
        <f ca="1">Sheet2!I3463/1000000</f>
        <v>0</v>
      </c>
      <c r="J3463" s="3">
        <f ca="1">Sheet2!J3463/1000000</f>
        <v>0</v>
      </c>
      <c r="K3463" s="3">
        <f ca="1">Sheet2!K3463/1000000</f>
        <v>0</v>
      </c>
      <c r="L3463" s="3">
        <f ca="1">Sheet2!L3463/1000000</f>
        <v>0</v>
      </c>
      <c r="M3463" s="3">
        <f ca="1">Sheet2!M3463/1000000</f>
        <v>0</v>
      </c>
      <c r="N3463" s="3">
        <f ca="1">Sheet2!N3463/1000000</f>
        <v>0</v>
      </c>
      <c r="O3463" s="3">
        <f ca="1">Sheet2!O3463/1000000</f>
        <v>0</v>
      </c>
      <c r="P3463" s="3">
        <f ca="1">Sheet2!P3463/1000000</f>
        <v>0</v>
      </c>
    </row>
    <row r="3464" spans="1:16">
      <c r="A3464" t="s">
        <v>225</v>
      </c>
      <c r="B3464" t="s">
        <v>13</v>
      </c>
      <c r="C3464" s="3">
        <v>1537875758428.5471</v>
      </c>
      <c r="D3464" s="3">
        <f ca="1">Sheet2!D3464/1000000</f>
        <v>0</v>
      </c>
      <c r="E3464" s="3">
        <f ca="1">Sheet2!E3464/1000000</f>
        <v>0</v>
      </c>
      <c r="F3464" s="3">
        <f ca="1">Sheet2!F3464/1000000</f>
        <v>0</v>
      </c>
      <c r="G3464" s="3">
        <f ca="1">Sheet2!G3464/1000000</f>
        <v>0</v>
      </c>
      <c r="H3464" s="3">
        <f ca="1">Sheet2!H3464/1000000</f>
        <v>0</v>
      </c>
      <c r="I3464" s="3">
        <f ca="1">Sheet2!I3464/1000000</f>
        <v>0</v>
      </c>
      <c r="J3464" s="3">
        <f ca="1">Sheet2!J3464/1000000</f>
        <v>0</v>
      </c>
      <c r="K3464" s="3">
        <f ca="1">Sheet2!K3464/1000000</f>
        <v>0</v>
      </c>
      <c r="L3464" s="3">
        <f ca="1">Sheet2!L3464/1000000</f>
        <v>0</v>
      </c>
      <c r="M3464" s="3">
        <f ca="1">Sheet2!M3464/1000000</f>
        <v>0</v>
      </c>
      <c r="N3464" s="3">
        <f ca="1">Sheet2!N3464/1000000</f>
        <v>0</v>
      </c>
      <c r="O3464" s="3">
        <f ca="1">Sheet2!O3464/1000000</f>
        <v>0</v>
      </c>
      <c r="P3464" s="3">
        <f ca="1">Sheet2!P3464/1000000</f>
        <v>0</v>
      </c>
    </row>
    <row r="3465" spans="1:16">
      <c r="A3465" t="s">
        <v>225</v>
      </c>
      <c r="B3465" t="s">
        <v>14</v>
      </c>
      <c r="C3465" s="3">
        <v>650799029503.10559</v>
      </c>
      <c r="D3465" s="3">
        <f ca="1">Sheet2!D3465/1000000</f>
        <v>0</v>
      </c>
      <c r="E3465" s="3">
        <f ca="1">Sheet2!E3465/1000000</f>
        <v>0</v>
      </c>
      <c r="F3465" s="3">
        <f ca="1">Sheet2!F3465/1000000</f>
        <v>0</v>
      </c>
      <c r="G3465" s="3">
        <f ca="1">Sheet2!G3465/1000000</f>
        <v>0</v>
      </c>
      <c r="H3465" s="3">
        <f ca="1">Sheet2!H3465/1000000</f>
        <v>0</v>
      </c>
      <c r="I3465" s="3">
        <f ca="1">Sheet2!I3465/1000000</f>
        <v>0</v>
      </c>
      <c r="J3465" s="3">
        <f ca="1">Sheet2!J3465/1000000</f>
        <v>0</v>
      </c>
      <c r="K3465" s="3">
        <f ca="1">Sheet2!K3465/1000000</f>
        <v>0</v>
      </c>
      <c r="L3465" s="3">
        <f ca="1">Sheet2!L3465/1000000</f>
        <v>0</v>
      </c>
      <c r="M3465" s="3">
        <f ca="1">Sheet2!M3465/1000000</f>
        <v>0</v>
      </c>
      <c r="N3465" s="3">
        <f ca="1">Sheet2!N3465/1000000</f>
        <v>0</v>
      </c>
      <c r="O3465" s="3">
        <f ca="1">Sheet2!O3465/1000000</f>
        <v>0</v>
      </c>
      <c r="P3465" s="3">
        <f ca="1">Sheet2!P3465/1000000</f>
        <v>0</v>
      </c>
    </row>
    <row r="3466" spans="1:16">
      <c r="A3466" t="s">
        <v>225</v>
      </c>
      <c r="B3466" t="s">
        <v>15</v>
      </c>
      <c r="C3466" s="3">
        <v>1350122274881.5166</v>
      </c>
      <c r="D3466" s="3">
        <f ca="1">Sheet2!D3466/1000000</f>
        <v>0</v>
      </c>
      <c r="E3466" s="3">
        <f ca="1">Sheet2!E3466/1000000</f>
        <v>0</v>
      </c>
      <c r="F3466" s="3">
        <f ca="1">Sheet2!F3466/1000000</f>
        <v>0</v>
      </c>
      <c r="G3466" s="3">
        <f ca="1">Sheet2!G3466/1000000</f>
        <v>0</v>
      </c>
      <c r="H3466" s="3">
        <f ca="1">Sheet2!H3466/1000000</f>
        <v>0</v>
      </c>
      <c r="I3466" s="3">
        <f ca="1">Sheet2!I3466/1000000</f>
        <v>0</v>
      </c>
      <c r="J3466" s="3">
        <f ca="1">Sheet2!J3466/1000000</f>
        <v>0</v>
      </c>
      <c r="K3466" s="3">
        <f ca="1">Sheet2!K3466/1000000</f>
        <v>0</v>
      </c>
      <c r="L3466" s="3">
        <f ca="1">Sheet2!L3466/1000000</f>
        <v>0</v>
      </c>
      <c r="M3466" s="3">
        <f ca="1">Sheet2!M3466/1000000</f>
        <v>0</v>
      </c>
      <c r="N3466" s="3">
        <f ca="1">Sheet2!N3466/1000000</f>
        <v>0</v>
      </c>
      <c r="O3466" s="3">
        <f ca="1">Sheet2!O3466/1000000</f>
        <v>0</v>
      </c>
      <c r="P3466" s="3">
        <f ca="1">Sheet2!P3466/1000000</f>
        <v>0</v>
      </c>
    </row>
    <row r="3467" spans="1:16">
      <c r="A3467" t="s">
        <v>225</v>
      </c>
      <c r="B3467" t="s">
        <v>16</v>
      </c>
      <c r="C3467" s="3">
        <v>810176671820.64172</v>
      </c>
      <c r="D3467" s="3">
        <f ca="1">Sheet2!D3467/1000000</f>
        <v>0</v>
      </c>
      <c r="E3467" s="3">
        <f ca="1">Sheet2!E3467/1000000</f>
        <v>0</v>
      </c>
      <c r="F3467" s="3">
        <f ca="1">Sheet2!F3467/1000000</f>
        <v>0</v>
      </c>
      <c r="G3467" s="3">
        <f ca="1">Sheet2!G3467/1000000</f>
        <v>0</v>
      </c>
      <c r="H3467" s="3">
        <f ca="1">Sheet2!H3467/1000000</f>
        <v>0</v>
      </c>
      <c r="I3467" s="3">
        <f ca="1">Sheet2!I3467/1000000</f>
        <v>0</v>
      </c>
      <c r="J3467" s="3">
        <f ca="1">Sheet2!J3467/1000000</f>
        <v>0</v>
      </c>
      <c r="K3467" s="3">
        <f ca="1">Sheet2!K3467/1000000</f>
        <v>0</v>
      </c>
      <c r="L3467" s="3">
        <f ca="1">Sheet2!L3467/1000000</f>
        <v>0</v>
      </c>
      <c r="M3467" s="3">
        <f ca="1">Sheet2!M3467/1000000</f>
        <v>0</v>
      </c>
      <c r="N3467" s="3">
        <f ca="1">Sheet2!N3467/1000000</f>
        <v>0</v>
      </c>
      <c r="O3467" s="3">
        <f ca="1">Sheet2!O3467/1000000</f>
        <v>0</v>
      </c>
      <c r="P3467" s="3">
        <f ca="1">Sheet2!P3467/1000000</f>
        <v>0</v>
      </c>
    </row>
    <row r="3468" spans="1:16">
      <c r="A3468" t="s">
        <v>225</v>
      </c>
      <c r="B3468" t="s">
        <v>17</v>
      </c>
      <c r="C3468" s="3">
        <v>6752766300765.7559</v>
      </c>
      <c r="D3468" s="3">
        <f ca="1">Sheet2!D3468/1000000</f>
        <v>0</v>
      </c>
      <c r="E3468" s="3">
        <f ca="1">Sheet2!E3468/1000000</f>
        <v>0</v>
      </c>
      <c r="F3468" s="3">
        <f ca="1">Sheet2!F3468/1000000</f>
        <v>0</v>
      </c>
      <c r="G3468" s="3">
        <f ca="1">Sheet2!G3468/1000000</f>
        <v>0</v>
      </c>
      <c r="H3468" s="3">
        <f ca="1">Sheet2!H3468/1000000</f>
        <v>0</v>
      </c>
      <c r="I3468" s="3">
        <f ca="1">Sheet2!I3468/1000000</f>
        <v>0</v>
      </c>
      <c r="J3468" s="3">
        <f ca="1">Sheet2!J3468/1000000</f>
        <v>0</v>
      </c>
      <c r="K3468" s="3">
        <f ca="1">Sheet2!K3468/1000000</f>
        <v>0</v>
      </c>
      <c r="L3468" s="3">
        <f ca="1">Sheet2!L3468/1000000</f>
        <v>0</v>
      </c>
      <c r="M3468" s="3">
        <f ca="1">Sheet2!M3468/1000000</f>
        <v>0</v>
      </c>
      <c r="N3468" s="3">
        <f ca="1">Sheet2!N3468/1000000</f>
        <v>0</v>
      </c>
      <c r="O3468" s="3">
        <f ca="1">Sheet2!O3468/1000000</f>
        <v>0</v>
      </c>
      <c r="P3468" s="3">
        <f ca="1">Sheet2!P3468/1000000</f>
        <v>0</v>
      </c>
    </row>
    <row r="3469" spans="1:16">
      <c r="A3469" t="s">
        <v>225</v>
      </c>
      <c r="B3469" t="s">
        <v>18</v>
      </c>
      <c r="C3469" s="3">
        <v>11692551347467.264</v>
      </c>
      <c r="D3469" s="3">
        <f ca="1">Sheet2!D3469/1000000</f>
        <v>0</v>
      </c>
      <c r="E3469" s="3">
        <f ca="1">Sheet2!E3469/1000000</f>
        <v>0</v>
      </c>
      <c r="F3469" s="3">
        <f ca="1">Sheet2!F3469/1000000</f>
        <v>0</v>
      </c>
      <c r="G3469" s="3">
        <f ca="1">Sheet2!G3469/1000000</f>
        <v>0</v>
      </c>
      <c r="H3469" s="3">
        <f ca="1">Sheet2!H3469/1000000</f>
        <v>0</v>
      </c>
      <c r="I3469" s="3">
        <f ca="1">Sheet2!I3469/1000000</f>
        <v>0</v>
      </c>
      <c r="J3469" s="3">
        <f ca="1">Sheet2!J3469/1000000</f>
        <v>0</v>
      </c>
      <c r="K3469" s="3">
        <f ca="1">Sheet2!K3469/1000000</f>
        <v>0</v>
      </c>
      <c r="L3469" s="3">
        <f ca="1">Sheet2!L3469/1000000</f>
        <v>0</v>
      </c>
      <c r="M3469" s="3">
        <f ca="1">Sheet2!M3469/1000000</f>
        <v>0</v>
      </c>
      <c r="N3469" s="3">
        <f ca="1">Sheet2!N3469/1000000</f>
        <v>0</v>
      </c>
      <c r="O3469" s="3">
        <f ca="1">Sheet2!O3469/1000000</f>
        <v>0</v>
      </c>
      <c r="P3469" s="3">
        <f ca="1">Sheet2!P3469/1000000</f>
        <v>0</v>
      </c>
    </row>
    <row r="3470" spans="1:16">
      <c r="A3470" t="s">
        <v>226</v>
      </c>
      <c r="B3470" t="s">
        <v>3</v>
      </c>
      <c r="C3470" s="3">
        <v>15182787589.157166</v>
      </c>
      <c r="D3470" s="3">
        <f ca="1">Sheet2!D3470/1000000</f>
        <v>0</v>
      </c>
      <c r="E3470" s="3">
        <f ca="1">Sheet2!E3470/1000000</f>
        <v>0</v>
      </c>
      <c r="F3470" s="3">
        <f ca="1">Sheet2!F3470/1000000</f>
        <v>0</v>
      </c>
      <c r="G3470" s="3">
        <f ca="1">Sheet2!G3470/1000000</f>
        <v>0</v>
      </c>
      <c r="H3470" s="3">
        <f ca="1">Sheet2!H3470/1000000</f>
        <v>0</v>
      </c>
      <c r="I3470" s="3">
        <f ca="1">Sheet2!I3470/1000000</f>
        <v>0</v>
      </c>
      <c r="J3470" s="3">
        <f ca="1">Sheet2!J3470/1000000</f>
        <v>0</v>
      </c>
      <c r="K3470" s="3">
        <f ca="1">Sheet2!K3470/1000000</f>
        <v>0</v>
      </c>
      <c r="L3470" s="3">
        <f ca="1">Sheet2!L3470/1000000</f>
        <v>0</v>
      </c>
      <c r="M3470" s="3">
        <f ca="1">Sheet2!M3470/1000000</f>
        <v>0</v>
      </c>
      <c r="N3470" s="3">
        <f ca="1">Sheet2!N3470/1000000</f>
        <v>0</v>
      </c>
      <c r="O3470" s="3">
        <f ca="1">Sheet2!O3470/1000000</f>
        <v>0</v>
      </c>
      <c r="P3470" s="3">
        <f ca="1">Sheet2!P3470/1000000</f>
        <v>0</v>
      </c>
    </row>
    <row r="3471" spans="1:16">
      <c r="A3471" t="s">
        <v>226</v>
      </c>
      <c r="B3471" t="s">
        <v>4</v>
      </c>
      <c r="C3471" s="3">
        <v>13147091942.42173</v>
      </c>
      <c r="D3471" s="3">
        <f ca="1">Sheet2!D3471/1000000</f>
        <v>0</v>
      </c>
      <c r="E3471" s="3">
        <f ca="1">Sheet2!E3471/1000000</f>
        <v>0</v>
      </c>
      <c r="F3471" s="3">
        <f ca="1">Sheet2!F3471/1000000</f>
        <v>0</v>
      </c>
      <c r="G3471" s="3">
        <f ca="1">Sheet2!G3471/1000000</f>
        <v>0</v>
      </c>
      <c r="H3471" s="3">
        <f ca="1">Sheet2!H3471/1000000</f>
        <v>0</v>
      </c>
      <c r="I3471" s="3">
        <f ca="1">Sheet2!I3471/1000000</f>
        <v>0</v>
      </c>
      <c r="J3471" s="3">
        <f ca="1">Sheet2!J3471/1000000</f>
        <v>0</v>
      </c>
      <c r="K3471" s="3">
        <f ca="1">Sheet2!K3471/1000000</f>
        <v>0</v>
      </c>
      <c r="L3471" s="3">
        <f ca="1">Sheet2!L3471/1000000</f>
        <v>0</v>
      </c>
      <c r="M3471" s="3">
        <f ca="1">Sheet2!M3471/1000000</f>
        <v>0</v>
      </c>
      <c r="N3471" s="3">
        <f ca="1">Sheet2!N3471/1000000</f>
        <v>0</v>
      </c>
      <c r="O3471" s="3">
        <f ca="1">Sheet2!O3471/1000000</f>
        <v>0</v>
      </c>
      <c r="P3471" s="3">
        <f ca="1">Sheet2!P3471/1000000</f>
        <v>0</v>
      </c>
    </row>
    <row r="3472" spans="1:16">
      <c r="A3472" t="s">
        <v>226</v>
      </c>
      <c r="B3472" t="s">
        <v>5</v>
      </c>
      <c r="C3472" s="3">
        <v>2035695460.5540452</v>
      </c>
      <c r="D3472" s="3">
        <f ca="1">Sheet2!D3472/1000000</f>
        <v>0</v>
      </c>
      <c r="E3472" s="3">
        <f ca="1">Sheet2!E3472/1000000</f>
        <v>0</v>
      </c>
      <c r="F3472" s="3">
        <f ca="1">Sheet2!F3472/1000000</f>
        <v>0</v>
      </c>
      <c r="G3472" s="3">
        <f ca="1">Sheet2!G3472/1000000</f>
        <v>0</v>
      </c>
      <c r="H3472" s="3">
        <f ca="1">Sheet2!H3472/1000000</f>
        <v>0</v>
      </c>
      <c r="I3472" s="3">
        <f ca="1">Sheet2!I3472/1000000</f>
        <v>0</v>
      </c>
      <c r="J3472" s="3">
        <f ca="1">Sheet2!J3472/1000000</f>
        <v>0</v>
      </c>
      <c r="K3472" s="3">
        <f ca="1">Sheet2!K3472/1000000</f>
        <v>0</v>
      </c>
      <c r="L3472" s="3">
        <f ca="1">Sheet2!L3472/1000000</f>
        <v>0</v>
      </c>
      <c r="M3472" s="3">
        <f ca="1">Sheet2!M3472/1000000</f>
        <v>0</v>
      </c>
      <c r="N3472" s="3">
        <f ca="1">Sheet2!N3472/1000000</f>
        <v>0</v>
      </c>
      <c r="O3472" s="3">
        <f ca="1">Sheet2!O3472/1000000</f>
        <v>0</v>
      </c>
      <c r="P3472" s="3">
        <f ca="1">Sheet2!P3472/1000000</f>
        <v>0</v>
      </c>
    </row>
    <row r="3473" spans="1:16">
      <c r="A3473" t="s">
        <v>226</v>
      </c>
      <c r="B3473" t="s">
        <v>6</v>
      </c>
      <c r="C3473" s="3">
        <v>2921463252.2838225</v>
      </c>
      <c r="D3473" s="3">
        <f ca="1">Sheet2!D3473/1000000</f>
        <v>0</v>
      </c>
      <c r="E3473" s="3">
        <f ca="1">Sheet2!E3473/1000000</f>
        <v>0</v>
      </c>
      <c r="F3473" s="3">
        <f ca="1">Sheet2!F3473/1000000</f>
        <v>0</v>
      </c>
      <c r="G3473" s="3">
        <f ca="1">Sheet2!G3473/1000000</f>
        <v>0</v>
      </c>
      <c r="H3473" s="3">
        <f ca="1">Sheet2!H3473/1000000</f>
        <v>0</v>
      </c>
      <c r="I3473" s="3">
        <f ca="1">Sheet2!I3473/1000000</f>
        <v>0</v>
      </c>
      <c r="J3473" s="3">
        <f ca="1">Sheet2!J3473/1000000</f>
        <v>0</v>
      </c>
      <c r="K3473" s="3">
        <f ca="1">Sheet2!K3473/1000000</f>
        <v>0</v>
      </c>
      <c r="L3473" s="3">
        <f ca="1">Sheet2!L3473/1000000</f>
        <v>0</v>
      </c>
      <c r="M3473" s="3">
        <f ca="1">Sheet2!M3473/1000000</f>
        <v>0</v>
      </c>
      <c r="N3473" s="3">
        <f ca="1">Sheet2!N3473/1000000</f>
        <v>0</v>
      </c>
      <c r="O3473" s="3">
        <f ca="1">Sheet2!O3473/1000000</f>
        <v>0</v>
      </c>
      <c r="P3473" s="3">
        <f ca="1">Sheet2!P3473/1000000</f>
        <v>0</v>
      </c>
    </row>
    <row r="3474" spans="1:16">
      <c r="A3474" t="s">
        <v>226</v>
      </c>
      <c r="B3474" t="s">
        <v>7</v>
      </c>
      <c r="C3474" s="3">
        <v>2851826851.2088108</v>
      </c>
      <c r="D3474" s="3">
        <f ca="1">Sheet2!D3474/1000000</f>
        <v>0</v>
      </c>
      <c r="E3474" s="3">
        <f ca="1">Sheet2!E3474/1000000</f>
        <v>0</v>
      </c>
      <c r="F3474" s="3">
        <f ca="1">Sheet2!F3474/1000000</f>
        <v>0</v>
      </c>
      <c r="G3474" s="3">
        <f ca="1">Sheet2!G3474/1000000</f>
        <v>0</v>
      </c>
      <c r="H3474" s="3">
        <f ca="1">Sheet2!H3474/1000000</f>
        <v>0</v>
      </c>
      <c r="I3474" s="3">
        <f ca="1">Sheet2!I3474/1000000</f>
        <v>0</v>
      </c>
      <c r="J3474" s="3">
        <f ca="1">Sheet2!J3474/1000000</f>
        <v>0</v>
      </c>
      <c r="K3474" s="3">
        <f ca="1">Sheet2!K3474/1000000</f>
        <v>0</v>
      </c>
      <c r="L3474" s="3">
        <f ca="1">Sheet2!L3474/1000000</f>
        <v>0</v>
      </c>
      <c r="M3474" s="3">
        <f ca="1">Sheet2!M3474/1000000</f>
        <v>0</v>
      </c>
      <c r="N3474" s="3">
        <f ca="1">Sheet2!N3474/1000000</f>
        <v>0</v>
      </c>
      <c r="O3474" s="3">
        <f ca="1">Sheet2!O3474/1000000</f>
        <v>0</v>
      </c>
      <c r="P3474" s="3">
        <f ca="1">Sheet2!P3474/1000000</f>
        <v>0</v>
      </c>
    </row>
    <row r="3475" spans="1:16">
      <c r="A3475" t="s">
        <v>226</v>
      </c>
      <c r="B3475" t="s">
        <v>20</v>
      </c>
      <c r="C3475" s="3">
        <v>69646544.340284437</v>
      </c>
      <c r="D3475" s="3">
        <f ca="1">Sheet2!D3475/1000000</f>
        <v>0</v>
      </c>
      <c r="E3475" s="3">
        <f ca="1">Sheet2!E3475/1000000</f>
        <v>0</v>
      </c>
      <c r="F3475" s="3">
        <f ca="1">Sheet2!F3475/1000000</f>
        <v>0</v>
      </c>
      <c r="G3475" s="3">
        <f ca="1">Sheet2!G3475/1000000</f>
        <v>0</v>
      </c>
      <c r="H3475" s="3">
        <f ca="1">Sheet2!H3475/1000000</f>
        <v>0</v>
      </c>
      <c r="I3475" s="3">
        <f ca="1">Sheet2!I3475/1000000</f>
        <v>0</v>
      </c>
      <c r="J3475" s="3">
        <f ca="1">Sheet2!J3475/1000000</f>
        <v>0</v>
      </c>
      <c r="K3475" s="3">
        <f ca="1">Sheet2!K3475/1000000</f>
        <v>0</v>
      </c>
      <c r="L3475" s="3">
        <f ca="1">Sheet2!L3475/1000000</f>
        <v>0</v>
      </c>
      <c r="M3475" s="3">
        <f ca="1">Sheet2!M3475/1000000</f>
        <v>0</v>
      </c>
      <c r="N3475" s="3">
        <f ca="1">Sheet2!N3475/1000000</f>
        <v>0</v>
      </c>
      <c r="O3475" s="3">
        <f ca="1">Sheet2!O3475/1000000</f>
        <v>0</v>
      </c>
      <c r="P3475" s="3">
        <f ca="1">Sheet2!P3475/1000000</f>
        <v>0</v>
      </c>
    </row>
    <row r="3476" spans="1:16">
      <c r="A3476" t="s">
        <v>226</v>
      </c>
      <c r="B3476" t="s">
        <v>8</v>
      </c>
      <c r="C3476" s="3">
        <v>3654143812.5137877</v>
      </c>
      <c r="D3476" s="3">
        <f ca="1">Sheet2!D3476/1000000</f>
        <v>0</v>
      </c>
      <c r="E3476" s="3">
        <f ca="1">Sheet2!E3476/1000000</f>
        <v>0</v>
      </c>
      <c r="F3476" s="3">
        <f ca="1">Sheet2!F3476/1000000</f>
        <v>0</v>
      </c>
      <c r="G3476" s="3">
        <f ca="1">Sheet2!G3476/1000000</f>
        <v>0</v>
      </c>
      <c r="H3476" s="3">
        <f ca="1">Sheet2!H3476/1000000</f>
        <v>0</v>
      </c>
      <c r="I3476" s="3">
        <f ca="1">Sheet2!I3476/1000000</f>
        <v>0</v>
      </c>
      <c r="J3476" s="3">
        <f ca="1">Sheet2!J3476/1000000</f>
        <v>0</v>
      </c>
      <c r="K3476" s="3">
        <f ca="1">Sheet2!K3476/1000000</f>
        <v>0</v>
      </c>
      <c r="L3476" s="3">
        <f ca="1">Sheet2!L3476/1000000</f>
        <v>0</v>
      </c>
      <c r="M3476" s="3">
        <f ca="1">Sheet2!M3476/1000000</f>
        <v>0</v>
      </c>
      <c r="N3476" s="3">
        <f ca="1">Sheet2!N3476/1000000</f>
        <v>0</v>
      </c>
      <c r="O3476" s="3">
        <f ca="1">Sheet2!O3476/1000000</f>
        <v>0</v>
      </c>
      <c r="P3476" s="3">
        <f ca="1">Sheet2!P3476/1000000</f>
        <v>0</v>
      </c>
    </row>
    <row r="3477" spans="1:16">
      <c r="A3477" t="s">
        <v>226</v>
      </c>
      <c r="B3477" t="s">
        <v>9</v>
      </c>
      <c r="C3477" s="3">
        <v>4760488403.0540962</v>
      </c>
      <c r="D3477" s="3">
        <f ca="1">Sheet2!D3477/1000000</f>
        <v>0</v>
      </c>
      <c r="E3477" s="3">
        <f ca="1">Sheet2!E3477/1000000</f>
        <v>0</v>
      </c>
      <c r="F3477" s="3">
        <f ca="1">Sheet2!F3477/1000000</f>
        <v>0</v>
      </c>
      <c r="G3477" s="3">
        <f ca="1">Sheet2!G3477/1000000</f>
        <v>0</v>
      </c>
      <c r="H3477" s="3">
        <f ca="1">Sheet2!H3477/1000000</f>
        <v>0</v>
      </c>
      <c r="I3477" s="3">
        <f ca="1">Sheet2!I3477/1000000</f>
        <v>0</v>
      </c>
      <c r="J3477" s="3">
        <f ca="1">Sheet2!J3477/1000000</f>
        <v>0</v>
      </c>
      <c r="K3477" s="3">
        <f ca="1">Sheet2!K3477/1000000</f>
        <v>0</v>
      </c>
      <c r="L3477" s="3">
        <f ca="1">Sheet2!L3477/1000000</f>
        <v>0</v>
      </c>
      <c r="M3477" s="3">
        <f ca="1">Sheet2!M3477/1000000</f>
        <v>0</v>
      </c>
      <c r="N3477" s="3">
        <f ca="1">Sheet2!N3477/1000000</f>
        <v>0</v>
      </c>
      <c r="O3477" s="3">
        <f ca="1">Sheet2!O3477/1000000</f>
        <v>0</v>
      </c>
      <c r="P3477" s="3">
        <f ca="1">Sheet2!P3477/1000000</f>
        <v>0</v>
      </c>
    </row>
    <row r="3478" spans="1:16">
      <c r="A3478" t="s">
        <v>226</v>
      </c>
      <c r="B3478" t="s">
        <v>10</v>
      </c>
      <c r="C3478" s="3">
        <v>17205109769.349556</v>
      </c>
      <c r="D3478" s="3">
        <f ca="1">Sheet2!D3478/1000000</f>
        <v>0</v>
      </c>
      <c r="E3478" s="3">
        <f ca="1">Sheet2!E3478/1000000</f>
        <v>0</v>
      </c>
      <c r="F3478" s="3">
        <f ca="1">Sheet2!F3478/1000000</f>
        <v>0</v>
      </c>
      <c r="G3478" s="3">
        <f ca="1">Sheet2!G3478/1000000</f>
        <v>0</v>
      </c>
      <c r="H3478" s="3">
        <f ca="1">Sheet2!H3478/1000000</f>
        <v>0</v>
      </c>
      <c r="I3478" s="3">
        <f ca="1">Sheet2!I3478/1000000</f>
        <v>0</v>
      </c>
      <c r="J3478" s="3">
        <f ca="1">Sheet2!J3478/1000000</f>
        <v>0</v>
      </c>
      <c r="K3478" s="3">
        <f ca="1">Sheet2!K3478/1000000</f>
        <v>0</v>
      </c>
      <c r="L3478" s="3">
        <f ca="1">Sheet2!L3478/1000000</f>
        <v>0</v>
      </c>
      <c r="M3478" s="3">
        <f ca="1">Sheet2!M3478/1000000</f>
        <v>0</v>
      </c>
      <c r="N3478" s="3">
        <f ca="1">Sheet2!N3478/1000000</f>
        <v>0</v>
      </c>
      <c r="O3478" s="3">
        <f ca="1">Sheet2!O3478/1000000</f>
        <v>0</v>
      </c>
      <c r="P3478" s="3">
        <f ca="1">Sheet2!P3478/1000000</f>
        <v>0</v>
      </c>
    </row>
    <row r="3479" spans="1:16">
      <c r="A3479" t="s">
        <v>226</v>
      </c>
      <c r="B3479" t="s">
        <v>11</v>
      </c>
      <c r="C3479" s="3">
        <v>1322554868.3748255</v>
      </c>
      <c r="D3479" s="3">
        <f ca="1">Sheet2!D3479/1000000</f>
        <v>0</v>
      </c>
      <c r="E3479" s="3">
        <f ca="1">Sheet2!E3479/1000000</f>
        <v>0</v>
      </c>
      <c r="F3479" s="3">
        <f ca="1">Sheet2!F3479/1000000</f>
        <v>0</v>
      </c>
      <c r="G3479" s="3">
        <f ca="1">Sheet2!G3479/1000000</f>
        <v>0</v>
      </c>
      <c r="H3479" s="3">
        <f ca="1">Sheet2!H3479/1000000</f>
        <v>0</v>
      </c>
      <c r="I3479" s="3">
        <f ca="1">Sheet2!I3479/1000000</f>
        <v>0</v>
      </c>
      <c r="J3479" s="3">
        <f ca="1">Sheet2!J3479/1000000</f>
        <v>0</v>
      </c>
      <c r="K3479" s="3">
        <f ca="1">Sheet2!K3479/1000000</f>
        <v>0</v>
      </c>
      <c r="L3479" s="3">
        <f ca="1">Sheet2!L3479/1000000</f>
        <v>0</v>
      </c>
      <c r="M3479" s="3">
        <f ca="1">Sheet2!M3479/1000000</f>
        <v>0</v>
      </c>
      <c r="N3479" s="3">
        <f ca="1">Sheet2!N3479/1000000</f>
        <v>0</v>
      </c>
      <c r="O3479" s="3">
        <f ca="1">Sheet2!O3479/1000000</f>
        <v>0</v>
      </c>
      <c r="P3479" s="3">
        <f ca="1">Sheet2!P3479/1000000</f>
        <v>0</v>
      </c>
    </row>
    <row r="3480" spans="1:16">
      <c r="A3480" t="s">
        <v>226</v>
      </c>
      <c r="B3480" t="s">
        <v>12</v>
      </c>
      <c r="C3480" s="3">
        <v>2934857075.3095069</v>
      </c>
      <c r="D3480" s="3">
        <f ca="1">Sheet2!D3480/1000000</f>
        <v>0</v>
      </c>
      <c r="E3480" s="3">
        <f ca="1">Sheet2!E3480/1000000</f>
        <v>0</v>
      </c>
      <c r="F3480" s="3">
        <f ca="1">Sheet2!F3480/1000000</f>
        <v>0</v>
      </c>
      <c r="G3480" s="3">
        <f ca="1">Sheet2!G3480/1000000</f>
        <v>0</v>
      </c>
      <c r="H3480" s="3">
        <f ca="1">Sheet2!H3480/1000000</f>
        <v>0</v>
      </c>
      <c r="I3480" s="3">
        <f ca="1">Sheet2!I3480/1000000</f>
        <v>0</v>
      </c>
      <c r="J3480" s="3">
        <f ca="1">Sheet2!J3480/1000000</f>
        <v>0</v>
      </c>
      <c r="K3480" s="3">
        <f ca="1">Sheet2!K3480/1000000</f>
        <v>0</v>
      </c>
      <c r="L3480" s="3">
        <f ca="1">Sheet2!L3480/1000000</f>
        <v>0</v>
      </c>
      <c r="M3480" s="3">
        <f ca="1">Sheet2!M3480/1000000</f>
        <v>0</v>
      </c>
      <c r="N3480" s="3">
        <f ca="1">Sheet2!N3480/1000000</f>
        <v>0</v>
      </c>
      <c r="O3480" s="3">
        <f ca="1">Sheet2!O3480/1000000</f>
        <v>0</v>
      </c>
      <c r="P3480" s="3">
        <f ca="1">Sheet2!P3480/1000000</f>
        <v>0</v>
      </c>
    </row>
    <row r="3481" spans="1:16">
      <c r="A3481" t="s">
        <v>226</v>
      </c>
      <c r="B3481" t="s">
        <v>13</v>
      </c>
      <c r="C3481" s="3">
        <v>2279582982.6869183</v>
      </c>
      <c r="D3481" s="3">
        <f ca="1">Sheet2!D3481/1000000</f>
        <v>0</v>
      </c>
      <c r="E3481" s="3">
        <f ca="1">Sheet2!E3481/1000000</f>
        <v>0</v>
      </c>
      <c r="F3481" s="3">
        <f ca="1">Sheet2!F3481/1000000</f>
        <v>0</v>
      </c>
      <c r="G3481" s="3">
        <f ca="1">Sheet2!G3481/1000000</f>
        <v>0</v>
      </c>
      <c r="H3481" s="3">
        <f ca="1">Sheet2!H3481/1000000</f>
        <v>0</v>
      </c>
      <c r="I3481" s="3">
        <f ca="1">Sheet2!I3481/1000000</f>
        <v>0</v>
      </c>
      <c r="J3481" s="3">
        <f ca="1">Sheet2!J3481/1000000</f>
        <v>0</v>
      </c>
      <c r="K3481" s="3">
        <f ca="1">Sheet2!K3481/1000000</f>
        <v>0</v>
      </c>
      <c r="L3481" s="3">
        <f ca="1">Sheet2!L3481/1000000</f>
        <v>0</v>
      </c>
      <c r="M3481" s="3">
        <f ca="1">Sheet2!M3481/1000000</f>
        <v>0</v>
      </c>
      <c r="N3481" s="3">
        <f ca="1">Sheet2!N3481/1000000</f>
        <v>0</v>
      </c>
      <c r="O3481" s="3">
        <f ca="1">Sheet2!O3481/1000000</f>
        <v>0</v>
      </c>
      <c r="P3481" s="3">
        <f ca="1">Sheet2!P3481/1000000</f>
        <v>0</v>
      </c>
    </row>
    <row r="3482" spans="1:16">
      <c r="A3482" t="s">
        <v>226</v>
      </c>
      <c r="B3482" t="s">
        <v>14</v>
      </c>
      <c r="C3482" s="3">
        <v>1082371673.2130527</v>
      </c>
      <c r="D3482" s="3">
        <f ca="1">Sheet2!D3482/1000000</f>
        <v>0</v>
      </c>
      <c r="E3482" s="3">
        <f ca="1">Sheet2!E3482/1000000</f>
        <v>0</v>
      </c>
      <c r="F3482" s="3">
        <f ca="1">Sheet2!F3482/1000000</f>
        <v>0</v>
      </c>
      <c r="G3482" s="3">
        <f ca="1">Sheet2!G3482/1000000</f>
        <v>0</v>
      </c>
      <c r="H3482" s="3">
        <f ca="1">Sheet2!H3482/1000000</f>
        <v>0</v>
      </c>
      <c r="I3482" s="3">
        <f ca="1">Sheet2!I3482/1000000</f>
        <v>0</v>
      </c>
      <c r="J3482" s="3">
        <f ca="1">Sheet2!J3482/1000000</f>
        <v>0</v>
      </c>
      <c r="K3482" s="3">
        <f ca="1">Sheet2!K3482/1000000</f>
        <v>0</v>
      </c>
      <c r="L3482" s="3">
        <f ca="1">Sheet2!L3482/1000000</f>
        <v>0</v>
      </c>
      <c r="M3482" s="3">
        <f ca="1">Sheet2!M3482/1000000</f>
        <v>0</v>
      </c>
      <c r="N3482" s="3">
        <f ca="1">Sheet2!N3482/1000000</f>
        <v>0</v>
      </c>
      <c r="O3482" s="3">
        <f ca="1">Sheet2!O3482/1000000</f>
        <v>0</v>
      </c>
      <c r="P3482" s="3">
        <f ca="1">Sheet2!P3482/1000000</f>
        <v>0</v>
      </c>
    </row>
    <row r="3483" spans="1:16">
      <c r="A3483" t="s">
        <v>226</v>
      </c>
      <c r="B3483" t="s">
        <v>15</v>
      </c>
      <c r="C3483" s="3">
        <v>2531919108.9598074</v>
      </c>
      <c r="D3483" s="3">
        <f ca="1">Sheet2!D3483/1000000</f>
        <v>0</v>
      </c>
      <c r="E3483" s="3">
        <f ca="1">Sheet2!E3483/1000000</f>
        <v>0</v>
      </c>
      <c r="F3483" s="3">
        <f ca="1">Sheet2!F3483/1000000</f>
        <v>0</v>
      </c>
      <c r="G3483" s="3">
        <f ca="1">Sheet2!G3483/1000000</f>
        <v>0</v>
      </c>
      <c r="H3483" s="3">
        <f ca="1">Sheet2!H3483/1000000</f>
        <v>0</v>
      </c>
      <c r="I3483" s="3">
        <f ca="1">Sheet2!I3483/1000000</f>
        <v>0</v>
      </c>
      <c r="J3483" s="3">
        <f ca="1">Sheet2!J3483/1000000</f>
        <v>0</v>
      </c>
      <c r="K3483" s="3">
        <f ca="1">Sheet2!K3483/1000000</f>
        <v>0</v>
      </c>
      <c r="L3483" s="3">
        <f ca="1">Sheet2!L3483/1000000</f>
        <v>0</v>
      </c>
      <c r="M3483" s="3">
        <f ca="1">Sheet2!M3483/1000000</f>
        <v>0</v>
      </c>
      <c r="N3483" s="3">
        <f ca="1">Sheet2!N3483/1000000</f>
        <v>0</v>
      </c>
      <c r="O3483" s="3">
        <f ca="1">Sheet2!O3483/1000000</f>
        <v>0</v>
      </c>
      <c r="P3483" s="3">
        <f ca="1">Sheet2!P3483/1000000</f>
        <v>0</v>
      </c>
    </row>
    <row r="3484" spans="1:16">
      <c r="A3484" t="s">
        <v>226</v>
      </c>
      <c r="B3484" t="s">
        <v>16</v>
      </c>
      <c r="C3484" s="3">
        <v>1304772773.0062838</v>
      </c>
      <c r="D3484" s="3">
        <f ca="1">Sheet2!D3484/1000000</f>
        <v>0</v>
      </c>
      <c r="E3484" s="3">
        <f ca="1">Sheet2!E3484/1000000</f>
        <v>0</v>
      </c>
      <c r="F3484" s="3">
        <f ca="1">Sheet2!F3484/1000000</f>
        <v>0</v>
      </c>
      <c r="G3484" s="3">
        <f ca="1">Sheet2!G3484/1000000</f>
        <v>0</v>
      </c>
      <c r="H3484" s="3">
        <f ca="1">Sheet2!H3484/1000000</f>
        <v>0</v>
      </c>
      <c r="I3484" s="3">
        <f ca="1">Sheet2!I3484/1000000</f>
        <v>0</v>
      </c>
      <c r="J3484" s="3">
        <f ca="1">Sheet2!J3484/1000000</f>
        <v>0</v>
      </c>
      <c r="K3484" s="3">
        <f ca="1">Sheet2!K3484/1000000</f>
        <v>0</v>
      </c>
      <c r="L3484" s="3">
        <f ca="1">Sheet2!L3484/1000000</f>
        <v>0</v>
      </c>
      <c r="M3484" s="3">
        <f ca="1">Sheet2!M3484/1000000</f>
        <v>0</v>
      </c>
      <c r="N3484" s="3">
        <f ca="1">Sheet2!N3484/1000000</f>
        <v>0</v>
      </c>
      <c r="O3484" s="3">
        <f ca="1">Sheet2!O3484/1000000</f>
        <v>0</v>
      </c>
      <c r="P3484" s="3">
        <f ca="1">Sheet2!P3484/1000000</f>
        <v>0</v>
      </c>
    </row>
    <row r="3485" spans="1:16">
      <c r="A3485" t="s">
        <v>226</v>
      </c>
      <c r="B3485" t="s">
        <v>17</v>
      </c>
      <c r="C3485" s="3">
        <v>6426905301.2556019</v>
      </c>
      <c r="D3485" s="3">
        <f ca="1">Sheet2!D3485/1000000</f>
        <v>0</v>
      </c>
      <c r="E3485" s="3">
        <f ca="1">Sheet2!E3485/1000000</f>
        <v>0</v>
      </c>
      <c r="F3485" s="3">
        <f ca="1">Sheet2!F3485/1000000</f>
        <v>0</v>
      </c>
      <c r="G3485" s="3">
        <f ca="1">Sheet2!G3485/1000000</f>
        <v>0</v>
      </c>
      <c r="H3485" s="3">
        <f ca="1">Sheet2!H3485/1000000</f>
        <v>0</v>
      </c>
      <c r="I3485" s="3">
        <f ca="1">Sheet2!I3485/1000000</f>
        <v>0</v>
      </c>
      <c r="J3485" s="3">
        <f ca="1">Sheet2!J3485/1000000</f>
        <v>0</v>
      </c>
      <c r="K3485" s="3">
        <f ca="1">Sheet2!K3485/1000000</f>
        <v>0</v>
      </c>
      <c r="L3485" s="3">
        <f ca="1">Sheet2!L3485/1000000</f>
        <v>0</v>
      </c>
      <c r="M3485" s="3">
        <f ca="1">Sheet2!M3485/1000000</f>
        <v>0</v>
      </c>
      <c r="N3485" s="3">
        <f ca="1">Sheet2!N3485/1000000</f>
        <v>0</v>
      </c>
      <c r="O3485" s="3">
        <f ca="1">Sheet2!O3485/1000000</f>
        <v>0</v>
      </c>
      <c r="P3485" s="3">
        <f ca="1">Sheet2!P3485/1000000</f>
        <v>0</v>
      </c>
    </row>
    <row r="3486" spans="1:16">
      <c r="A3486" t="s">
        <v>226</v>
      </c>
      <c r="B3486" t="s">
        <v>18</v>
      </c>
      <c r="C3486" s="3">
        <v>15603381119.46693</v>
      </c>
      <c r="D3486" s="3">
        <f ca="1">Sheet2!D3486/1000000</f>
        <v>0</v>
      </c>
      <c r="E3486" s="3">
        <f ca="1">Sheet2!E3486/1000000</f>
        <v>0</v>
      </c>
      <c r="F3486" s="3">
        <f ca="1">Sheet2!F3486/1000000</f>
        <v>0</v>
      </c>
      <c r="G3486" s="3">
        <f ca="1">Sheet2!G3486/1000000</f>
        <v>0</v>
      </c>
      <c r="H3486" s="3">
        <f ca="1">Sheet2!H3486/1000000</f>
        <v>0</v>
      </c>
      <c r="I3486" s="3">
        <f ca="1">Sheet2!I3486/1000000</f>
        <v>0</v>
      </c>
      <c r="J3486" s="3">
        <f ca="1">Sheet2!J3486/1000000</f>
        <v>0</v>
      </c>
      <c r="K3486" s="3">
        <f ca="1">Sheet2!K3486/1000000</f>
        <v>0</v>
      </c>
      <c r="L3486" s="3">
        <f ca="1">Sheet2!L3486/1000000</f>
        <v>0</v>
      </c>
      <c r="M3486" s="3">
        <f ca="1">Sheet2!M3486/1000000</f>
        <v>0</v>
      </c>
      <c r="N3486" s="3">
        <f ca="1">Sheet2!N3486/1000000</f>
        <v>0</v>
      </c>
      <c r="O3486" s="3">
        <f ca="1">Sheet2!O3486/1000000</f>
        <v>0</v>
      </c>
      <c r="P3486" s="3">
        <f ca="1">Sheet2!P3486/1000000</f>
        <v>0</v>
      </c>
    </row>
    <row r="3487" spans="1:16">
      <c r="A3487" t="s">
        <v>227</v>
      </c>
      <c r="B3487" t="s">
        <v>3</v>
      </c>
      <c r="D3487" s="3">
        <f ca="1">Sheet2!D3487/1000000</f>
        <v>0</v>
      </c>
      <c r="E3487" s="3">
        <f ca="1">Sheet2!E3487/1000000</f>
        <v>0</v>
      </c>
      <c r="F3487" s="3">
        <f ca="1">Sheet2!F3487/1000000</f>
        <v>0</v>
      </c>
      <c r="G3487" s="3">
        <f ca="1">Sheet2!G3487/1000000</f>
        <v>0</v>
      </c>
      <c r="H3487" s="3">
        <f ca="1">Sheet2!H3487/1000000</f>
        <v>0</v>
      </c>
      <c r="I3487" s="3">
        <f ca="1">Sheet2!I3487/1000000</f>
        <v>0</v>
      </c>
      <c r="J3487" s="3">
        <f ca="1">Sheet2!J3487/1000000</f>
        <v>0</v>
      </c>
      <c r="K3487" s="3">
        <f ca="1">Sheet2!K3487/1000000</f>
        <v>0</v>
      </c>
      <c r="L3487" s="3">
        <f ca="1">Sheet2!L3487/1000000</f>
        <v>0</v>
      </c>
      <c r="M3487" s="3">
        <f ca="1">Sheet2!M3487/1000000</f>
        <v>0</v>
      </c>
      <c r="N3487" s="3">
        <f ca="1">Sheet2!N3487/1000000</f>
        <v>0</v>
      </c>
      <c r="O3487" s="3">
        <f ca="1">Sheet2!O3487/1000000</f>
        <v>0</v>
      </c>
      <c r="P3487" s="3">
        <f ca="1">Sheet2!P3487/1000000</f>
        <v>0</v>
      </c>
    </row>
    <row r="3488" spans="1:16">
      <c r="A3488" t="s">
        <v>227</v>
      </c>
      <c r="B3488" t="s">
        <v>4</v>
      </c>
      <c r="D3488" s="3">
        <f ca="1">Sheet2!D3488/1000000</f>
        <v>0</v>
      </c>
      <c r="E3488" s="3">
        <f ca="1">Sheet2!E3488/1000000</f>
        <v>0</v>
      </c>
      <c r="F3488" s="3">
        <f ca="1">Sheet2!F3488/1000000</f>
        <v>0</v>
      </c>
      <c r="G3488" s="3">
        <f ca="1">Sheet2!G3488/1000000</f>
        <v>0</v>
      </c>
      <c r="H3488" s="3">
        <f ca="1">Sheet2!H3488/1000000</f>
        <v>0</v>
      </c>
      <c r="I3488" s="3">
        <f ca="1">Sheet2!I3488/1000000</f>
        <v>0</v>
      </c>
      <c r="J3488" s="3">
        <f ca="1">Sheet2!J3488/1000000</f>
        <v>0</v>
      </c>
      <c r="K3488" s="3">
        <f ca="1">Sheet2!K3488/1000000</f>
        <v>0</v>
      </c>
      <c r="L3488" s="3">
        <f ca="1">Sheet2!L3488/1000000</f>
        <v>0</v>
      </c>
      <c r="M3488" s="3">
        <f ca="1">Sheet2!M3488/1000000</f>
        <v>0</v>
      </c>
      <c r="N3488" s="3">
        <f ca="1">Sheet2!N3488/1000000</f>
        <v>0</v>
      </c>
      <c r="O3488" s="3">
        <f ca="1">Sheet2!O3488/1000000</f>
        <v>0</v>
      </c>
      <c r="P3488" s="3">
        <f ca="1">Sheet2!P3488/1000000</f>
        <v>0</v>
      </c>
    </row>
    <row r="3489" spans="1:16">
      <c r="A3489" t="s">
        <v>227</v>
      </c>
      <c r="B3489" t="s">
        <v>5</v>
      </c>
      <c r="D3489" s="3">
        <f ca="1">Sheet2!D3489/1000000</f>
        <v>0</v>
      </c>
      <c r="E3489" s="3">
        <f ca="1">Sheet2!E3489/1000000</f>
        <v>0</v>
      </c>
      <c r="F3489" s="3">
        <f ca="1">Sheet2!F3489/1000000</f>
        <v>0</v>
      </c>
      <c r="G3489" s="3">
        <f ca="1">Sheet2!G3489/1000000</f>
        <v>0</v>
      </c>
      <c r="H3489" s="3">
        <f ca="1">Sheet2!H3489/1000000</f>
        <v>0</v>
      </c>
      <c r="I3489" s="3">
        <f ca="1">Sheet2!I3489/1000000</f>
        <v>0</v>
      </c>
      <c r="J3489" s="3">
        <f ca="1">Sheet2!J3489/1000000</f>
        <v>0</v>
      </c>
      <c r="K3489" s="3">
        <f ca="1">Sheet2!K3489/1000000</f>
        <v>0</v>
      </c>
      <c r="L3489" s="3">
        <f ca="1">Sheet2!L3489/1000000</f>
        <v>0</v>
      </c>
      <c r="M3489" s="3">
        <f ca="1">Sheet2!M3489/1000000</f>
        <v>0</v>
      </c>
      <c r="N3489" s="3">
        <f ca="1">Sheet2!N3489/1000000</f>
        <v>0</v>
      </c>
      <c r="O3489" s="3">
        <f ca="1">Sheet2!O3489/1000000</f>
        <v>0</v>
      </c>
      <c r="P3489" s="3">
        <f ca="1">Sheet2!P3489/1000000</f>
        <v>0</v>
      </c>
    </row>
    <row r="3490" spans="1:16">
      <c r="A3490" t="s">
        <v>227</v>
      </c>
      <c r="B3490" t="s">
        <v>6</v>
      </c>
      <c r="D3490" s="3">
        <f ca="1">Sheet2!D3490/1000000</f>
        <v>0</v>
      </c>
      <c r="E3490" s="3">
        <f ca="1">Sheet2!E3490/1000000</f>
        <v>0</v>
      </c>
      <c r="F3490" s="3">
        <f ca="1">Sheet2!F3490/1000000</f>
        <v>0</v>
      </c>
      <c r="G3490" s="3">
        <f ca="1">Sheet2!G3490/1000000</f>
        <v>0</v>
      </c>
      <c r="H3490" s="3">
        <f ca="1">Sheet2!H3490/1000000</f>
        <v>0</v>
      </c>
      <c r="I3490" s="3">
        <f ca="1">Sheet2!I3490/1000000</f>
        <v>0</v>
      </c>
      <c r="J3490" s="3">
        <f ca="1">Sheet2!J3490/1000000</f>
        <v>0</v>
      </c>
      <c r="K3490" s="3">
        <f ca="1">Sheet2!K3490/1000000</f>
        <v>0</v>
      </c>
      <c r="L3490" s="3">
        <f ca="1">Sheet2!L3490/1000000</f>
        <v>0</v>
      </c>
      <c r="M3490" s="3">
        <f ca="1">Sheet2!M3490/1000000</f>
        <v>0</v>
      </c>
      <c r="N3490" s="3">
        <f ca="1">Sheet2!N3490/1000000</f>
        <v>0</v>
      </c>
      <c r="O3490" s="3">
        <f ca="1">Sheet2!O3490/1000000</f>
        <v>0</v>
      </c>
      <c r="P3490" s="3">
        <f ca="1">Sheet2!P3490/1000000</f>
        <v>0</v>
      </c>
    </row>
    <row r="3491" spans="1:16">
      <c r="A3491" t="s">
        <v>227</v>
      </c>
      <c r="B3491" t="s">
        <v>7</v>
      </c>
      <c r="D3491" s="3">
        <f ca="1">Sheet2!D3491/1000000</f>
        <v>0</v>
      </c>
      <c r="E3491" s="3">
        <f ca="1">Sheet2!E3491/1000000</f>
        <v>0</v>
      </c>
      <c r="F3491" s="3">
        <f ca="1">Sheet2!F3491/1000000</f>
        <v>0</v>
      </c>
      <c r="G3491" s="3">
        <f ca="1">Sheet2!G3491/1000000</f>
        <v>0</v>
      </c>
      <c r="H3491" s="3">
        <f ca="1">Sheet2!H3491/1000000</f>
        <v>0</v>
      </c>
      <c r="I3491" s="3">
        <f ca="1">Sheet2!I3491/1000000</f>
        <v>0</v>
      </c>
      <c r="J3491" s="3">
        <f ca="1">Sheet2!J3491/1000000</f>
        <v>0</v>
      </c>
      <c r="K3491" s="3">
        <f ca="1">Sheet2!K3491/1000000</f>
        <v>0</v>
      </c>
      <c r="L3491" s="3">
        <f ca="1">Sheet2!L3491/1000000</f>
        <v>0</v>
      </c>
      <c r="M3491" s="3">
        <f ca="1">Sheet2!M3491/1000000</f>
        <v>0</v>
      </c>
      <c r="N3491" s="3">
        <f ca="1">Sheet2!N3491/1000000</f>
        <v>0</v>
      </c>
      <c r="O3491" s="3">
        <f ca="1">Sheet2!O3491/1000000</f>
        <v>0</v>
      </c>
      <c r="P3491" s="3">
        <f ca="1">Sheet2!P3491/1000000</f>
        <v>0</v>
      </c>
    </row>
    <row r="3492" spans="1:16">
      <c r="A3492" t="s">
        <v>227</v>
      </c>
      <c r="B3492" t="s">
        <v>10</v>
      </c>
      <c r="D3492" s="3">
        <f ca="1">Sheet2!D3492/1000000</f>
        <v>0</v>
      </c>
      <c r="E3492" s="3">
        <f ca="1">Sheet2!E3492/1000000</f>
        <v>0</v>
      </c>
      <c r="F3492" s="3">
        <f ca="1">Sheet2!F3492/1000000</f>
        <v>0</v>
      </c>
      <c r="G3492" s="3">
        <f ca="1">Sheet2!G3492/1000000</f>
        <v>0</v>
      </c>
      <c r="H3492" s="3">
        <f ca="1">Sheet2!H3492/1000000</f>
        <v>0</v>
      </c>
      <c r="I3492" s="3">
        <f ca="1">Sheet2!I3492/1000000</f>
        <v>0</v>
      </c>
      <c r="J3492" s="3">
        <f ca="1">Sheet2!J3492/1000000</f>
        <v>0</v>
      </c>
      <c r="K3492" s="3">
        <f ca="1">Sheet2!K3492/1000000</f>
        <v>0</v>
      </c>
      <c r="L3492" s="3">
        <f ca="1">Sheet2!L3492/1000000</f>
        <v>0</v>
      </c>
      <c r="M3492" s="3">
        <f ca="1">Sheet2!M3492/1000000</f>
        <v>0</v>
      </c>
      <c r="N3492" s="3">
        <f ca="1">Sheet2!N3492/1000000</f>
        <v>0</v>
      </c>
      <c r="O3492" s="3">
        <f ca="1">Sheet2!O3492/1000000</f>
        <v>0</v>
      </c>
      <c r="P3492" s="3">
        <f ca="1">Sheet2!P3492/1000000</f>
        <v>0</v>
      </c>
    </row>
    <row r="3493" spans="1:16">
      <c r="A3493" t="s">
        <v>227</v>
      </c>
      <c r="B3493" t="s">
        <v>11</v>
      </c>
      <c r="D3493" s="3">
        <f ca="1">Sheet2!D3493/1000000</f>
        <v>0</v>
      </c>
      <c r="E3493" s="3">
        <f ca="1">Sheet2!E3493/1000000</f>
        <v>0</v>
      </c>
      <c r="F3493" s="3">
        <f ca="1">Sheet2!F3493/1000000</f>
        <v>0</v>
      </c>
      <c r="G3493" s="3">
        <f ca="1">Sheet2!G3493/1000000</f>
        <v>0</v>
      </c>
      <c r="H3493" s="3">
        <f ca="1">Sheet2!H3493/1000000</f>
        <v>0</v>
      </c>
      <c r="I3493" s="3">
        <f ca="1">Sheet2!I3493/1000000</f>
        <v>0</v>
      </c>
      <c r="J3493" s="3">
        <f ca="1">Sheet2!J3493/1000000</f>
        <v>0</v>
      </c>
      <c r="K3493" s="3">
        <f ca="1">Sheet2!K3493/1000000</f>
        <v>0</v>
      </c>
      <c r="L3493" s="3">
        <f ca="1">Sheet2!L3493/1000000</f>
        <v>0</v>
      </c>
      <c r="M3493" s="3">
        <f ca="1">Sheet2!M3493/1000000</f>
        <v>0</v>
      </c>
      <c r="N3493" s="3">
        <f ca="1">Sheet2!N3493/1000000</f>
        <v>0</v>
      </c>
      <c r="O3493" s="3">
        <f ca="1">Sheet2!O3493/1000000</f>
        <v>0</v>
      </c>
      <c r="P3493" s="3">
        <f ca="1">Sheet2!P3493/1000000</f>
        <v>0</v>
      </c>
    </row>
    <row r="3494" spans="1:16">
      <c r="A3494" t="s">
        <v>227</v>
      </c>
      <c r="B3494" t="s">
        <v>12</v>
      </c>
      <c r="D3494" s="3">
        <f ca="1">Sheet2!D3494/1000000</f>
        <v>0</v>
      </c>
      <c r="E3494" s="3">
        <f ca="1">Sheet2!E3494/1000000</f>
        <v>0</v>
      </c>
      <c r="F3494" s="3">
        <f ca="1">Sheet2!F3494/1000000</f>
        <v>0</v>
      </c>
      <c r="G3494" s="3">
        <f ca="1">Sheet2!G3494/1000000</f>
        <v>0</v>
      </c>
      <c r="H3494" s="3">
        <f ca="1">Sheet2!H3494/1000000</f>
        <v>0</v>
      </c>
      <c r="I3494" s="3">
        <f ca="1">Sheet2!I3494/1000000</f>
        <v>0</v>
      </c>
      <c r="J3494" s="3">
        <f ca="1">Sheet2!J3494/1000000</f>
        <v>0</v>
      </c>
      <c r="K3494" s="3">
        <f ca="1">Sheet2!K3494/1000000</f>
        <v>0</v>
      </c>
      <c r="L3494" s="3">
        <f ca="1">Sheet2!L3494/1000000</f>
        <v>0</v>
      </c>
      <c r="M3494" s="3">
        <f ca="1">Sheet2!M3494/1000000</f>
        <v>0</v>
      </c>
      <c r="N3494" s="3">
        <f ca="1">Sheet2!N3494/1000000</f>
        <v>0</v>
      </c>
      <c r="O3494" s="3">
        <f ca="1">Sheet2!O3494/1000000</f>
        <v>0</v>
      </c>
      <c r="P3494" s="3">
        <f ca="1">Sheet2!P3494/1000000</f>
        <v>0</v>
      </c>
    </row>
    <row r="3495" spans="1:16">
      <c r="A3495" t="s">
        <v>227</v>
      </c>
      <c r="B3495" t="s">
        <v>13</v>
      </c>
      <c r="D3495" s="3">
        <f ca="1">Sheet2!D3495/1000000</f>
        <v>0</v>
      </c>
      <c r="E3495" s="3">
        <f ca="1">Sheet2!E3495/1000000</f>
        <v>0</v>
      </c>
      <c r="F3495" s="3">
        <f ca="1">Sheet2!F3495/1000000</f>
        <v>0</v>
      </c>
      <c r="G3495" s="3">
        <f ca="1">Sheet2!G3495/1000000</f>
        <v>0</v>
      </c>
      <c r="H3495" s="3">
        <f ca="1">Sheet2!H3495/1000000</f>
        <v>0</v>
      </c>
      <c r="I3495" s="3">
        <f ca="1">Sheet2!I3495/1000000</f>
        <v>0</v>
      </c>
      <c r="J3495" s="3">
        <f ca="1">Sheet2!J3495/1000000</f>
        <v>0</v>
      </c>
      <c r="K3495" s="3">
        <f ca="1">Sheet2!K3495/1000000</f>
        <v>0</v>
      </c>
      <c r="L3495" s="3">
        <f ca="1">Sheet2!L3495/1000000</f>
        <v>0</v>
      </c>
      <c r="M3495" s="3">
        <f ca="1">Sheet2!M3495/1000000</f>
        <v>0</v>
      </c>
      <c r="N3495" s="3">
        <f ca="1">Sheet2!N3495/1000000</f>
        <v>0</v>
      </c>
      <c r="O3495" s="3">
        <f ca="1">Sheet2!O3495/1000000</f>
        <v>0</v>
      </c>
      <c r="P3495" s="3">
        <f ca="1">Sheet2!P3495/1000000</f>
        <v>0</v>
      </c>
    </row>
    <row r="3496" spans="1:16">
      <c r="A3496" t="s">
        <v>227</v>
      </c>
      <c r="B3496" t="s">
        <v>14</v>
      </c>
      <c r="D3496" s="3">
        <f ca="1">Sheet2!D3496/1000000</f>
        <v>0</v>
      </c>
      <c r="E3496" s="3">
        <f ca="1">Sheet2!E3496/1000000</f>
        <v>0</v>
      </c>
      <c r="F3496" s="3">
        <f ca="1">Sheet2!F3496/1000000</f>
        <v>0</v>
      </c>
      <c r="G3496" s="3">
        <f ca="1">Sheet2!G3496/1000000</f>
        <v>0</v>
      </c>
      <c r="H3496" s="3">
        <f ca="1">Sheet2!H3496/1000000</f>
        <v>0</v>
      </c>
      <c r="I3496" s="3">
        <f ca="1">Sheet2!I3496/1000000</f>
        <v>0</v>
      </c>
      <c r="J3496" s="3">
        <f ca="1">Sheet2!J3496/1000000</f>
        <v>0</v>
      </c>
      <c r="K3496" s="3">
        <f ca="1">Sheet2!K3496/1000000</f>
        <v>0</v>
      </c>
      <c r="L3496" s="3">
        <f ca="1">Sheet2!L3496/1000000</f>
        <v>0</v>
      </c>
      <c r="M3496" s="3">
        <f ca="1">Sheet2!M3496/1000000</f>
        <v>0</v>
      </c>
      <c r="N3496" s="3">
        <f ca="1">Sheet2!N3496/1000000</f>
        <v>0</v>
      </c>
      <c r="O3496" s="3">
        <f ca="1">Sheet2!O3496/1000000</f>
        <v>0</v>
      </c>
      <c r="P3496" s="3">
        <f ca="1">Sheet2!P3496/1000000</f>
        <v>0</v>
      </c>
    </row>
    <row r="3497" spans="1:16">
      <c r="A3497" t="s">
        <v>227</v>
      </c>
      <c r="B3497" t="s">
        <v>15</v>
      </c>
      <c r="D3497" s="3">
        <f ca="1">Sheet2!D3497/1000000</f>
        <v>0</v>
      </c>
      <c r="E3497" s="3">
        <f ca="1">Sheet2!E3497/1000000</f>
        <v>0</v>
      </c>
      <c r="F3497" s="3">
        <f ca="1">Sheet2!F3497/1000000</f>
        <v>0</v>
      </c>
      <c r="G3497" s="3">
        <f ca="1">Sheet2!G3497/1000000</f>
        <v>0</v>
      </c>
      <c r="H3497" s="3">
        <f ca="1">Sheet2!H3497/1000000</f>
        <v>0</v>
      </c>
      <c r="I3497" s="3">
        <f ca="1">Sheet2!I3497/1000000</f>
        <v>0</v>
      </c>
      <c r="J3497" s="3">
        <f ca="1">Sheet2!J3497/1000000</f>
        <v>0</v>
      </c>
      <c r="K3497" s="3">
        <f ca="1">Sheet2!K3497/1000000</f>
        <v>0</v>
      </c>
      <c r="L3497" s="3">
        <f ca="1">Sheet2!L3497/1000000</f>
        <v>0</v>
      </c>
      <c r="M3497" s="3">
        <f ca="1">Sheet2!M3497/1000000</f>
        <v>0</v>
      </c>
      <c r="N3497" s="3">
        <f ca="1">Sheet2!N3497/1000000</f>
        <v>0</v>
      </c>
      <c r="O3497" s="3">
        <f ca="1">Sheet2!O3497/1000000</f>
        <v>0</v>
      </c>
      <c r="P3497" s="3">
        <f ca="1">Sheet2!P3497/1000000</f>
        <v>0</v>
      </c>
    </row>
    <row r="3498" spans="1:16">
      <c r="A3498" t="s">
        <v>227</v>
      </c>
      <c r="B3498" t="s">
        <v>16</v>
      </c>
      <c r="D3498" s="3">
        <f ca="1">Sheet2!D3498/1000000</f>
        <v>0</v>
      </c>
      <c r="E3498" s="3">
        <f ca="1">Sheet2!E3498/1000000</f>
        <v>0</v>
      </c>
      <c r="F3498" s="3">
        <f ca="1">Sheet2!F3498/1000000</f>
        <v>0</v>
      </c>
      <c r="G3498" s="3">
        <f ca="1">Sheet2!G3498/1000000</f>
        <v>0</v>
      </c>
      <c r="H3498" s="3">
        <f ca="1">Sheet2!H3498/1000000</f>
        <v>0</v>
      </c>
      <c r="I3498" s="3">
        <f ca="1">Sheet2!I3498/1000000</f>
        <v>0</v>
      </c>
      <c r="J3498" s="3">
        <f ca="1">Sheet2!J3498/1000000</f>
        <v>0</v>
      </c>
      <c r="K3498" s="3">
        <f ca="1">Sheet2!K3498/1000000</f>
        <v>0</v>
      </c>
      <c r="L3498" s="3">
        <f ca="1">Sheet2!L3498/1000000</f>
        <v>0</v>
      </c>
      <c r="M3498" s="3">
        <f ca="1">Sheet2!M3498/1000000</f>
        <v>0</v>
      </c>
      <c r="N3498" s="3">
        <f ca="1">Sheet2!N3498/1000000</f>
        <v>0</v>
      </c>
      <c r="O3498" s="3">
        <f ca="1">Sheet2!O3498/1000000</f>
        <v>0</v>
      </c>
      <c r="P3498" s="3">
        <f ca="1">Sheet2!P3498/1000000</f>
        <v>0</v>
      </c>
    </row>
    <row r="3499" spans="1:16">
      <c r="A3499" t="s">
        <v>227</v>
      </c>
      <c r="B3499" t="s">
        <v>17</v>
      </c>
      <c r="D3499" s="3">
        <f ca="1">Sheet2!D3499/1000000</f>
        <v>0</v>
      </c>
      <c r="E3499" s="3">
        <f ca="1">Sheet2!E3499/1000000</f>
        <v>0</v>
      </c>
      <c r="F3499" s="3">
        <f ca="1">Sheet2!F3499/1000000</f>
        <v>0</v>
      </c>
      <c r="G3499" s="3">
        <f ca="1">Sheet2!G3499/1000000</f>
        <v>0</v>
      </c>
      <c r="H3499" s="3">
        <f ca="1">Sheet2!H3499/1000000</f>
        <v>0</v>
      </c>
      <c r="I3499" s="3">
        <f ca="1">Sheet2!I3499/1000000</f>
        <v>0</v>
      </c>
      <c r="J3499" s="3">
        <f ca="1">Sheet2!J3499/1000000</f>
        <v>0</v>
      </c>
      <c r="K3499" s="3">
        <f ca="1">Sheet2!K3499/1000000</f>
        <v>0</v>
      </c>
      <c r="L3499" s="3">
        <f ca="1">Sheet2!L3499/1000000</f>
        <v>0</v>
      </c>
      <c r="M3499" s="3">
        <f ca="1">Sheet2!M3499/1000000</f>
        <v>0</v>
      </c>
      <c r="N3499" s="3">
        <f ca="1">Sheet2!N3499/1000000</f>
        <v>0</v>
      </c>
      <c r="O3499" s="3">
        <f ca="1">Sheet2!O3499/1000000</f>
        <v>0</v>
      </c>
      <c r="P3499" s="3">
        <f ca="1">Sheet2!P3499/1000000</f>
        <v>0</v>
      </c>
    </row>
    <row r="3500" spans="1:16">
      <c r="A3500" t="s">
        <v>227</v>
      </c>
      <c r="B3500" t="s">
        <v>18</v>
      </c>
      <c r="D3500" s="3">
        <f ca="1">Sheet2!D3500/1000000</f>
        <v>0</v>
      </c>
      <c r="E3500" s="3">
        <f ca="1">Sheet2!E3500/1000000</f>
        <v>0</v>
      </c>
      <c r="F3500" s="3">
        <f ca="1">Sheet2!F3500/1000000</f>
        <v>0</v>
      </c>
      <c r="G3500" s="3">
        <f ca="1">Sheet2!G3500/1000000</f>
        <v>0</v>
      </c>
      <c r="H3500" s="3">
        <f ca="1">Sheet2!H3500/1000000</f>
        <v>0</v>
      </c>
      <c r="I3500" s="3">
        <f ca="1">Sheet2!I3500/1000000</f>
        <v>0</v>
      </c>
      <c r="J3500" s="3">
        <f ca="1">Sheet2!J3500/1000000</f>
        <v>0</v>
      </c>
      <c r="K3500" s="3">
        <f ca="1">Sheet2!K3500/1000000</f>
        <v>0</v>
      </c>
      <c r="L3500" s="3">
        <f ca="1">Sheet2!L3500/1000000</f>
        <v>0</v>
      </c>
      <c r="M3500" s="3">
        <f ca="1">Sheet2!M3500/1000000</f>
        <v>0</v>
      </c>
      <c r="N3500" s="3">
        <f ca="1">Sheet2!N3500/1000000</f>
        <v>0</v>
      </c>
      <c r="O3500" s="3">
        <f ca="1">Sheet2!O3500/1000000</f>
        <v>0</v>
      </c>
      <c r="P3500" s="3">
        <f ca="1">Sheet2!P3500/1000000</f>
        <v>0</v>
      </c>
    </row>
    <row r="3501" spans="1:16">
      <c r="A3501" t="s">
        <v>228</v>
      </c>
      <c r="B3501" t="s">
        <v>3</v>
      </c>
      <c r="C3501" s="3">
        <v>8856033490.5973759</v>
      </c>
      <c r="D3501" s="3">
        <f ca="1">Sheet2!D3501/1000000</f>
        <v>0</v>
      </c>
      <c r="E3501" s="3">
        <f ca="1">Sheet2!E3501/1000000</f>
        <v>0</v>
      </c>
      <c r="F3501" s="3">
        <f ca="1">Sheet2!F3501/1000000</f>
        <v>0</v>
      </c>
      <c r="G3501" s="3">
        <f ca="1">Sheet2!G3501/1000000</f>
        <v>0</v>
      </c>
      <c r="H3501" s="3">
        <f ca="1">Sheet2!H3501/1000000</f>
        <v>0</v>
      </c>
      <c r="I3501" s="3">
        <f ca="1">Sheet2!I3501/1000000</f>
        <v>0</v>
      </c>
      <c r="J3501" s="3">
        <f ca="1">Sheet2!J3501/1000000</f>
        <v>0</v>
      </c>
      <c r="K3501" s="3">
        <f ca="1">Sheet2!K3501/1000000</f>
        <v>0</v>
      </c>
      <c r="L3501" s="3">
        <f ca="1">Sheet2!L3501/1000000</f>
        <v>0</v>
      </c>
      <c r="M3501" s="3">
        <f ca="1">Sheet2!M3501/1000000</f>
        <v>0</v>
      </c>
      <c r="N3501" s="3">
        <f ca="1">Sheet2!N3501/1000000</f>
        <v>0</v>
      </c>
      <c r="O3501" s="3">
        <f ca="1">Sheet2!O3501/1000000</f>
        <v>0</v>
      </c>
      <c r="P3501" s="3">
        <f ca="1">Sheet2!P3501/1000000</f>
        <v>0</v>
      </c>
    </row>
    <row r="3502" spans="1:16">
      <c r="A3502" t="s">
        <v>228</v>
      </c>
      <c r="B3502" t="s">
        <v>4</v>
      </c>
      <c r="C3502" s="3">
        <v>6806153875.6896086</v>
      </c>
      <c r="D3502" s="3">
        <f ca="1">Sheet2!D3502/1000000</f>
        <v>0</v>
      </c>
      <c r="E3502" s="3">
        <f ca="1">Sheet2!E3502/1000000</f>
        <v>0</v>
      </c>
      <c r="F3502" s="3">
        <f ca="1">Sheet2!F3502/1000000</f>
        <v>0</v>
      </c>
      <c r="G3502" s="3">
        <f ca="1">Sheet2!G3502/1000000</f>
        <v>0</v>
      </c>
      <c r="H3502" s="3">
        <f ca="1">Sheet2!H3502/1000000</f>
        <v>0</v>
      </c>
      <c r="I3502" s="3">
        <f ca="1">Sheet2!I3502/1000000</f>
        <v>0</v>
      </c>
      <c r="J3502" s="3">
        <f ca="1">Sheet2!J3502/1000000</f>
        <v>0</v>
      </c>
      <c r="K3502" s="3">
        <f ca="1">Sheet2!K3502/1000000</f>
        <v>0</v>
      </c>
      <c r="L3502" s="3">
        <f ca="1">Sheet2!L3502/1000000</f>
        <v>0</v>
      </c>
      <c r="M3502" s="3">
        <f ca="1">Sheet2!M3502/1000000</f>
        <v>0</v>
      </c>
      <c r="N3502" s="3">
        <f ca="1">Sheet2!N3502/1000000</f>
        <v>0</v>
      </c>
      <c r="O3502" s="3">
        <f ca="1">Sheet2!O3502/1000000</f>
        <v>0</v>
      </c>
      <c r="P3502" s="3">
        <f ca="1">Sheet2!P3502/1000000</f>
        <v>0</v>
      </c>
    </row>
    <row r="3503" spans="1:16">
      <c r="A3503" t="s">
        <v>228</v>
      </c>
      <c r="B3503" t="s">
        <v>5</v>
      </c>
      <c r="C3503" s="3">
        <v>2049879615.4376507</v>
      </c>
      <c r="D3503" s="3">
        <f ca="1">Sheet2!D3503/1000000</f>
        <v>0</v>
      </c>
      <c r="E3503" s="3">
        <f ca="1">Sheet2!E3503/1000000</f>
        <v>0</v>
      </c>
      <c r="F3503" s="3">
        <f ca="1">Sheet2!F3503/1000000</f>
        <v>0</v>
      </c>
      <c r="G3503" s="3">
        <f ca="1">Sheet2!G3503/1000000</f>
        <v>0</v>
      </c>
      <c r="H3503" s="3">
        <f ca="1">Sheet2!H3503/1000000</f>
        <v>0</v>
      </c>
      <c r="I3503" s="3">
        <f ca="1">Sheet2!I3503/1000000</f>
        <v>0</v>
      </c>
      <c r="J3503" s="3">
        <f ca="1">Sheet2!J3503/1000000</f>
        <v>0</v>
      </c>
      <c r="K3503" s="3">
        <f ca="1">Sheet2!K3503/1000000</f>
        <v>0</v>
      </c>
      <c r="L3503" s="3">
        <f ca="1">Sheet2!L3503/1000000</f>
        <v>0</v>
      </c>
      <c r="M3503" s="3">
        <f ca="1">Sheet2!M3503/1000000</f>
        <v>0</v>
      </c>
      <c r="N3503" s="3">
        <f ca="1">Sheet2!N3503/1000000</f>
        <v>0</v>
      </c>
      <c r="O3503" s="3">
        <f ca="1">Sheet2!O3503/1000000</f>
        <v>0</v>
      </c>
      <c r="P3503" s="3">
        <f ca="1">Sheet2!P3503/1000000</f>
        <v>0</v>
      </c>
    </row>
    <row r="3504" spans="1:16">
      <c r="A3504" t="s">
        <v>228</v>
      </c>
      <c r="B3504" t="s">
        <v>6</v>
      </c>
      <c r="C3504" s="3">
        <v>2150804023.2549591</v>
      </c>
      <c r="D3504" s="3">
        <f ca="1">Sheet2!D3504/1000000</f>
        <v>0</v>
      </c>
      <c r="E3504" s="3">
        <f ca="1">Sheet2!E3504/1000000</f>
        <v>0</v>
      </c>
      <c r="F3504" s="3">
        <f ca="1">Sheet2!F3504/1000000</f>
        <v>0</v>
      </c>
      <c r="G3504" s="3">
        <f ca="1">Sheet2!G3504/1000000</f>
        <v>0</v>
      </c>
      <c r="H3504" s="3">
        <f ca="1">Sheet2!H3504/1000000</f>
        <v>0</v>
      </c>
      <c r="I3504" s="3">
        <f ca="1">Sheet2!I3504/1000000</f>
        <v>0</v>
      </c>
      <c r="J3504" s="3">
        <f ca="1">Sheet2!J3504/1000000</f>
        <v>0</v>
      </c>
      <c r="K3504" s="3">
        <f ca="1">Sheet2!K3504/1000000</f>
        <v>0</v>
      </c>
      <c r="L3504" s="3">
        <f ca="1">Sheet2!L3504/1000000</f>
        <v>0</v>
      </c>
      <c r="M3504" s="3">
        <f ca="1">Sheet2!M3504/1000000</f>
        <v>0</v>
      </c>
      <c r="N3504" s="3">
        <f ca="1">Sheet2!N3504/1000000</f>
        <v>0</v>
      </c>
      <c r="O3504" s="3">
        <f ca="1">Sheet2!O3504/1000000</f>
        <v>0</v>
      </c>
      <c r="P3504" s="3">
        <f ca="1">Sheet2!P3504/1000000</f>
        <v>0</v>
      </c>
    </row>
    <row r="3505" spans="1:16">
      <c r="A3505" t="s">
        <v>228</v>
      </c>
      <c r="B3505" t="s">
        <v>7</v>
      </c>
      <c r="C3505" s="3">
        <v>2636186365.2221742</v>
      </c>
      <c r="D3505" s="3">
        <f ca="1">Sheet2!D3505/1000000</f>
        <v>0</v>
      </c>
      <c r="E3505" s="3">
        <f ca="1">Sheet2!E3505/1000000</f>
        <v>0</v>
      </c>
      <c r="F3505" s="3">
        <f ca="1">Sheet2!F3505/1000000</f>
        <v>0</v>
      </c>
      <c r="G3505" s="3">
        <f ca="1">Sheet2!G3505/1000000</f>
        <v>0</v>
      </c>
      <c r="H3505" s="3">
        <f ca="1">Sheet2!H3505/1000000</f>
        <v>0</v>
      </c>
      <c r="I3505" s="3">
        <f ca="1">Sheet2!I3505/1000000</f>
        <v>0</v>
      </c>
      <c r="J3505" s="3">
        <f ca="1">Sheet2!J3505/1000000</f>
        <v>0</v>
      </c>
      <c r="K3505" s="3">
        <f ca="1">Sheet2!K3505/1000000</f>
        <v>0</v>
      </c>
      <c r="L3505" s="3">
        <f ca="1">Sheet2!L3505/1000000</f>
        <v>0</v>
      </c>
      <c r="M3505" s="3">
        <f ca="1">Sheet2!M3505/1000000</f>
        <v>0</v>
      </c>
      <c r="N3505" s="3">
        <f ca="1">Sheet2!N3505/1000000</f>
        <v>0</v>
      </c>
      <c r="O3505" s="3">
        <f ca="1">Sheet2!O3505/1000000</f>
        <v>0</v>
      </c>
      <c r="P3505" s="3">
        <f ca="1">Sheet2!P3505/1000000</f>
        <v>0</v>
      </c>
    </row>
    <row r="3506" spans="1:16">
      <c r="A3506" t="s">
        <v>228</v>
      </c>
      <c r="B3506" t="s">
        <v>20</v>
      </c>
      <c r="C3506" s="3">
        <v>-485382330.83937758</v>
      </c>
      <c r="D3506" s="3">
        <f ca="1">Sheet2!D3506/1000000</f>
        <v>0</v>
      </c>
      <c r="E3506" s="3">
        <f ca="1">Sheet2!E3506/1000000</f>
        <v>0</v>
      </c>
      <c r="F3506" s="3">
        <f ca="1">Sheet2!F3506/1000000</f>
        <v>0</v>
      </c>
      <c r="G3506" s="3">
        <f ca="1">Sheet2!G3506/1000000</f>
        <v>0</v>
      </c>
      <c r="H3506" s="3">
        <f ca="1">Sheet2!H3506/1000000</f>
        <v>0</v>
      </c>
      <c r="I3506" s="3">
        <f ca="1">Sheet2!I3506/1000000</f>
        <v>0</v>
      </c>
      <c r="J3506" s="3">
        <f ca="1">Sheet2!J3506/1000000</f>
        <v>0</v>
      </c>
      <c r="K3506" s="3">
        <f ca="1">Sheet2!K3506/1000000</f>
        <v>0</v>
      </c>
      <c r="L3506" s="3">
        <f ca="1">Sheet2!L3506/1000000</f>
        <v>0</v>
      </c>
      <c r="M3506" s="3">
        <f ca="1">Sheet2!M3506/1000000</f>
        <v>0</v>
      </c>
      <c r="N3506" s="3">
        <f ca="1">Sheet2!N3506/1000000</f>
        <v>0</v>
      </c>
      <c r="O3506" s="3">
        <f ca="1">Sheet2!O3506/1000000</f>
        <v>0</v>
      </c>
      <c r="P3506" s="3">
        <f ca="1">Sheet2!P3506/1000000</f>
        <v>0</v>
      </c>
    </row>
    <row r="3507" spans="1:16">
      <c r="A3507" t="s">
        <v>228</v>
      </c>
      <c r="B3507" t="s">
        <v>8</v>
      </c>
      <c r="C3507" s="3">
        <v>2701934408.1352034</v>
      </c>
      <c r="D3507" s="3">
        <f ca="1">Sheet2!D3507/1000000</f>
        <v>0</v>
      </c>
      <c r="E3507" s="3">
        <f ca="1">Sheet2!E3507/1000000</f>
        <v>0</v>
      </c>
      <c r="F3507" s="3">
        <f ca="1">Sheet2!F3507/1000000</f>
        <v>0</v>
      </c>
      <c r="G3507" s="3">
        <f ca="1">Sheet2!G3507/1000000</f>
        <v>0</v>
      </c>
      <c r="H3507" s="3">
        <f ca="1">Sheet2!H3507/1000000</f>
        <v>0</v>
      </c>
      <c r="I3507" s="3">
        <f ca="1">Sheet2!I3507/1000000</f>
        <v>0</v>
      </c>
      <c r="J3507" s="3">
        <f ca="1">Sheet2!J3507/1000000</f>
        <v>0</v>
      </c>
      <c r="K3507" s="3">
        <f ca="1">Sheet2!K3507/1000000</f>
        <v>0</v>
      </c>
      <c r="L3507" s="3">
        <f ca="1">Sheet2!L3507/1000000</f>
        <v>0</v>
      </c>
      <c r="M3507" s="3">
        <f ca="1">Sheet2!M3507/1000000</f>
        <v>0</v>
      </c>
      <c r="N3507" s="3">
        <f ca="1">Sheet2!N3507/1000000</f>
        <v>0</v>
      </c>
      <c r="O3507" s="3">
        <f ca="1">Sheet2!O3507/1000000</f>
        <v>0</v>
      </c>
      <c r="P3507" s="3">
        <f ca="1">Sheet2!P3507/1000000</f>
        <v>0</v>
      </c>
    </row>
    <row r="3508" spans="1:16">
      <c r="A3508" t="s">
        <v>228</v>
      </c>
      <c r="B3508" t="s">
        <v>9</v>
      </c>
      <c r="C3508" s="3">
        <v>2365330596.3287907</v>
      </c>
      <c r="D3508" s="3">
        <f ca="1">Sheet2!D3508/1000000</f>
        <v>0</v>
      </c>
      <c r="E3508" s="3">
        <f ca="1">Sheet2!E3508/1000000</f>
        <v>0</v>
      </c>
      <c r="F3508" s="3">
        <f ca="1">Sheet2!F3508/1000000</f>
        <v>0</v>
      </c>
      <c r="G3508" s="3">
        <f ca="1">Sheet2!G3508/1000000</f>
        <v>0</v>
      </c>
      <c r="H3508" s="3">
        <f ca="1">Sheet2!H3508/1000000</f>
        <v>0</v>
      </c>
      <c r="I3508" s="3">
        <f ca="1">Sheet2!I3508/1000000</f>
        <v>0</v>
      </c>
      <c r="J3508" s="3">
        <f ca="1">Sheet2!J3508/1000000</f>
        <v>0</v>
      </c>
      <c r="K3508" s="3">
        <f ca="1">Sheet2!K3508/1000000</f>
        <v>0</v>
      </c>
      <c r="L3508" s="3">
        <f ca="1">Sheet2!L3508/1000000</f>
        <v>0</v>
      </c>
      <c r="M3508" s="3">
        <f ca="1">Sheet2!M3508/1000000</f>
        <v>0</v>
      </c>
      <c r="N3508" s="3">
        <f ca="1">Sheet2!N3508/1000000</f>
        <v>0</v>
      </c>
      <c r="O3508" s="3">
        <f ca="1">Sheet2!O3508/1000000</f>
        <v>0</v>
      </c>
      <c r="P3508" s="3">
        <f ca="1">Sheet2!P3508/1000000</f>
        <v>0</v>
      </c>
    </row>
    <row r="3509" spans="1:16">
      <c r="A3509" t="s">
        <v>228</v>
      </c>
      <c r="B3509" t="s">
        <v>10</v>
      </c>
      <c r="C3509" s="3">
        <v>10988947902.113365</v>
      </c>
      <c r="D3509" s="3">
        <f ca="1">Sheet2!D3509/1000000</f>
        <v>0</v>
      </c>
      <c r="E3509" s="3">
        <f ca="1">Sheet2!E3509/1000000</f>
        <v>0</v>
      </c>
      <c r="F3509" s="3">
        <f ca="1">Sheet2!F3509/1000000</f>
        <v>0</v>
      </c>
      <c r="G3509" s="3">
        <f ca="1">Sheet2!G3509/1000000</f>
        <v>0</v>
      </c>
      <c r="H3509" s="3">
        <f ca="1">Sheet2!H3509/1000000</f>
        <v>0</v>
      </c>
      <c r="I3509" s="3">
        <f ca="1">Sheet2!I3509/1000000</f>
        <v>0</v>
      </c>
      <c r="J3509" s="3">
        <f ca="1">Sheet2!J3509/1000000</f>
        <v>0</v>
      </c>
      <c r="K3509" s="3">
        <f ca="1">Sheet2!K3509/1000000</f>
        <v>0</v>
      </c>
      <c r="L3509" s="3">
        <f ca="1">Sheet2!L3509/1000000</f>
        <v>0</v>
      </c>
      <c r="M3509" s="3">
        <f ca="1">Sheet2!M3509/1000000</f>
        <v>0</v>
      </c>
      <c r="N3509" s="3">
        <f ca="1">Sheet2!N3509/1000000</f>
        <v>0</v>
      </c>
      <c r="O3509" s="3">
        <f ca="1">Sheet2!O3509/1000000</f>
        <v>0</v>
      </c>
      <c r="P3509" s="3">
        <f ca="1">Sheet2!P3509/1000000</f>
        <v>0</v>
      </c>
    </row>
    <row r="3510" spans="1:16">
      <c r="A3510" t="s">
        <v>228</v>
      </c>
      <c r="B3510" t="s">
        <v>11</v>
      </c>
      <c r="C3510" s="3">
        <v>2750861737.5338454</v>
      </c>
      <c r="D3510" s="3">
        <f ca="1">Sheet2!D3510/1000000</f>
        <v>0</v>
      </c>
      <c r="E3510" s="3">
        <f ca="1">Sheet2!E3510/1000000</f>
        <v>0</v>
      </c>
      <c r="F3510" s="3">
        <f ca="1">Sheet2!F3510/1000000</f>
        <v>0</v>
      </c>
      <c r="G3510" s="3">
        <f ca="1">Sheet2!G3510/1000000</f>
        <v>0</v>
      </c>
      <c r="H3510" s="3">
        <f ca="1">Sheet2!H3510/1000000</f>
        <v>0</v>
      </c>
      <c r="I3510" s="3">
        <f ca="1">Sheet2!I3510/1000000</f>
        <v>0</v>
      </c>
      <c r="J3510" s="3">
        <f ca="1">Sheet2!J3510/1000000</f>
        <v>0</v>
      </c>
      <c r="K3510" s="3">
        <f ca="1">Sheet2!K3510/1000000</f>
        <v>0</v>
      </c>
      <c r="L3510" s="3">
        <f ca="1">Sheet2!L3510/1000000</f>
        <v>0</v>
      </c>
      <c r="M3510" s="3">
        <f ca="1">Sheet2!M3510/1000000</f>
        <v>0</v>
      </c>
      <c r="N3510" s="3">
        <f ca="1">Sheet2!N3510/1000000</f>
        <v>0</v>
      </c>
      <c r="O3510" s="3">
        <f ca="1">Sheet2!O3510/1000000</f>
        <v>0</v>
      </c>
      <c r="P3510" s="3">
        <f ca="1">Sheet2!P3510/1000000</f>
        <v>0</v>
      </c>
    </row>
    <row r="3511" spans="1:16">
      <c r="A3511" t="s">
        <v>228</v>
      </c>
      <c r="B3511" t="s">
        <v>12</v>
      </c>
      <c r="C3511" s="3">
        <v>2516954863.5042391</v>
      </c>
      <c r="D3511" s="3">
        <f ca="1">Sheet2!D3511/1000000</f>
        <v>0</v>
      </c>
      <c r="E3511" s="3">
        <f ca="1">Sheet2!E3511/1000000</f>
        <v>0</v>
      </c>
      <c r="F3511" s="3">
        <f ca="1">Sheet2!F3511/1000000</f>
        <v>0</v>
      </c>
      <c r="G3511" s="3">
        <f ca="1">Sheet2!G3511/1000000</f>
        <v>0</v>
      </c>
      <c r="H3511" s="3">
        <f ca="1">Sheet2!H3511/1000000</f>
        <v>0</v>
      </c>
      <c r="I3511" s="3">
        <f ca="1">Sheet2!I3511/1000000</f>
        <v>0</v>
      </c>
      <c r="J3511" s="3">
        <f ca="1">Sheet2!J3511/1000000</f>
        <v>0</v>
      </c>
      <c r="K3511" s="3">
        <f ca="1">Sheet2!K3511/1000000</f>
        <v>0</v>
      </c>
      <c r="L3511" s="3">
        <f ca="1">Sheet2!L3511/1000000</f>
        <v>0</v>
      </c>
      <c r="M3511" s="3">
        <f ca="1">Sheet2!M3511/1000000</f>
        <v>0</v>
      </c>
      <c r="N3511" s="3">
        <f ca="1">Sheet2!N3511/1000000</f>
        <v>0</v>
      </c>
      <c r="O3511" s="3">
        <f ca="1">Sheet2!O3511/1000000</f>
        <v>0</v>
      </c>
      <c r="P3511" s="3">
        <f ca="1">Sheet2!P3511/1000000</f>
        <v>0</v>
      </c>
    </row>
    <row r="3512" spans="1:16">
      <c r="A3512" t="s">
        <v>228</v>
      </c>
      <c r="B3512" t="s">
        <v>13</v>
      </c>
      <c r="C3512" s="3">
        <v>2111874119.2597787</v>
      </c>
      <c r="D3512" s="3">
        <f ca="1">Sheet2!D3512/1000000</f>
        <v>0</v>
      </c>
      <c r="E3512" s="3">
        <f ca="1">Sheet2!E3512/1000000</f>
        <v>0</v>
      </c>
      <c r="F3512" s="3">
        <f ca="1">Sheet2!F3512/1000000</f>
        <v>0</v>
      </c>
      <c r="G3512" s="3">
        <f ca="1">Sheet2!G3512/1000000</f>
        <v>0</v>
      </c>
      <c r="H3512" s="3">
        <f ca="1">Sheet2!H3512/1000000</f>
        <v>0</v>
      </c>
      <c r="I3512" s="3">
        <f ca="1">Sheet2!I3512/1000000</f>
        <v>0</v>
      </c>
      <c r="J3512" s="3">
        <f ca="1">Sheet2!J3512/1000000</f>
        <v>0</v>
      </c>
      <c r="K3512" s="3">
        <f ca="1">Sheet2!K3512/1000000</f>
        <v>0</v>
      </c>
      <c r="L3512" s="3">
        <f ca="1">Sheet2!L3512/1000000</f>
        <v>0</v>
      </c>
      <c r="M3512" s="3">
        <f ca="1">Sheet2!M3512/1000000</f>
        <v>0</v>
      </c>
      <c r="N3512" s="3">
        <f ca="1">Sheet2!N3512/1000000</f>
        <v>0</v>
      </c>
      <c r="O3512" s="3">
        <f ca="1">Sheet2!O3512/1000000</f>
        <v>0</v>
      </c>
      <c r="P3512" s="3">
        <f ca="1">Sheet2!P3512/1000000</f>
        <v>0</v>
      </c>
    </row>
    <row r="3513" spans="1:16">
      <c r="A3513" t="s">
        <v>228</v>
      </c>
      <c r="B3513" t="s">
        <v>14</v>
      </c>
      <c r="C3513" s="3">
        <v>577356579.54178929</v>
      </c>
      <c r="D3513" s="3">
        <f ca="1">Sheet2!D3513/1000000</f>
        <v>0</v>
      </c>
      <c r="E3513" s="3">
        <f ca="1">Sheet2!E3513/1000000</f>
        <v>0</v>
      </c>
      <c r="F3513" s="3">
        <f ca="1">Sheet2!F3513/1000000</f>
        <v>0</v>
      </c>
      <c r="G3513" s="3">
        <f ca="1">Sheet2!G3513/1000000</f>
        <v>0</v>
      </c>
      <c r="H3513" s="3">
        <f ca="1">Sheet2!H3513/1000000</f>
        <v>0</v>
      </c>
      <c r="I3513" s="3">
        <f ca="1">Sheet2!I3513/1000000</f>
        <v>0</v>
      </c>
      <c r="J3513" s="3">
        <f ca="1">Sheet2!J3513/1000000</f>
        <v>0</v>
      </c>
      <c r="K3513" s="3">
        <f ca="1">Sheet2!K3513/1000000</f>
        <v>0</v>
      </c>
      <c r="L3513" s="3">
        <f ca="1">Sheet2!L3513/1000000</f>
        <v>0</v>
      </c>
      <c r="M3513" s="3">
        <f ca="1">Sheet2!M3513/1000000</f>
        <v>0</v>
      </c>
      <c r="N3513" s="3">
        <f ca="1">Sheet2!N3513/1000000</f>
        <v>0</v>
      </c>
      <c r="O3513" s="3">
        <f ca="1">Sheet2!O3513/1000000</f>
        <v>0</v>
      </c>
      <c r="P3513" s="3">
        <f ca="1">Sheet2!P3513/1000000</f>
        <v>0</v>
      </c>
    </row>
    <row r="3514" spans="1:16">
      <c r="A3514" t="s">
        <v>228</v>
      </c>
      <c r="B3514" t="s">
        <v>15</v>
      </c>
      <c r="C3514" s="3">
        <v>978837999.74161494</v>
      </c>
      <c r="D3514" s="3">
        <f ca="1">Sheet2!D3514/1000000</f>
        <v>0</v>
      </c>
      <c r="E3514" s="3">
        <f ca="1">Sheet2!E3514/1000000</f>
        <v>0</v>
      </c>
      <c r="F3514" s="3">
        <f ca="1">Sheet2!F3514/1000000</f>
        <v>0</v>
      </c>
      <c r="G3514" s="3">
        <f ca="1">Sheet2!G3514/1000000</f>
        <v>0</v>
      </c>
      <c r="H3514" s="3">
        <f ca="1">Sheet2!H3514/1000000</f>
        <v>0</v>
      </c>
      <c r="I3514" s="3">
        <f ca="1">Sheet2!I3514/1000000</f>
        <v>0</v>
      </c>
      <c r="J3514" s="3">
        <f ca="1">Sheet2!J3514/1000000</f>
        <v>0</v>
      </c>
      <c r="K3514" s="3">
        <f ca="1">Sheet2!K3514/1000000</f>
        <v>0</v>
      </c>
      <c r="L3514" s="3">
        <f ca="1">Sheet2!L3514/1000000</f>
        <v>0</v>
      </c>
      <c r="M3514" s="3">
        <f ca="1">Sheet2!M3514/1000000</f>
        <v>0</v>
      </c>
      <c r="N3514" s="3">
        <f ca="1">Sheet2!N3514/1000000</f>
        <v>0</v>
      </c>
      <c r="O3514" s="3">
        <f ca="1">Sheet2!O3514/1000000</f>
        <v>0</v>
      </c>
      <c r="P3514" s="3">
        <f ca="1">Sheet2!P3514/1000000</f>
        <v>0</v>
      </c>
    </row>
    <row r="3515" spans="1:16">
      <c r="A3515" t="s">
        <v>228</v>
      </c>
      <c r="B3515" t="s">
        <v>16</v>
      </c>
      <c r="C3515" s="3">
        <v>1153851571.9920692</v>
      </c>
      <c r="D3515" s="3">
        <f ca="1">Sheet2!D3515/1000000</f>
        <v>0</v>
      </c>
      <c r="E3515" s="3">
        <f ca="1">Sheet2!E3515/1000000</f>
        <v>0</v>
      </c>
      <c r="F3515" s="3">
        <f ca="1">Sheet2!F3515/1000000</f>
        <v>0</v>
      </c>
      <c r="G3515" s="3">
        <f ca="1">Sheet2!G3515/1000000</f>
        <v>0</v>
      </c>
      <c r="H3515" s="3">
        <f ca="1">Sheet2!H3515/1000000</f>
        <v>0</v>
      </c>
      <c r="I3515" s="3">
        <f ca="1">Sheet2!I3515/1000000</f>
        <v>0</v>
      </c>
      <c r="J3515" s="3">
        <f ca="1">Sheet2!J3515/1000000</f>
        <v>0</v>
      </c>
      <c r="K3515" s="3">
        <f ca="1">Sheet2!K3515/1000000</f>
        <v>0</v>
      </c>
      <c r="L3515" s="3">
        <f ca="1">Sheet2!L3515/1000000</f>
        <v>0</v>
      </c>
      <c r="M3515" s="3">
        <f ca="1">Sheet2!M3515/1000000</f>
        <v>0</v>
      </c>
      <c r="N3515" s="3">
        <f ca="1">Sheet2!N3515/1000000</f>
        <v>0</v>
      </c>
      <c r="O3515" s="3">
        <f ca="1">Sheet2!O3515/1000000</f>
        <v>0</v>
      </c>
      <c r="P3515" s="3">
        <f ca="1">Sheet2!P3515/1000000</f>
        <v>0</v>
      </c>
    </row>
    <row r="3516" spans="1:16">
      <c r="A3516" t="s">
        <v>228</v>
      </c>
      <c r="B3516" t="s">
        <v>17</v>
      </c>
      <c r="C3516" s="3">
        <v>1949269749.6337378</v>
      </c>
      <c r="D3516" s="3">
        <f ca="1">Sheet2!D3516/1000000</f>
        <v>0</v>
      </c>
      <c r="E3516" s="3">
        <f ca="1">Sheet2!E3516/1000000</f>
        <v>0</v>
      </c>
      <c r="F3516" s="3">
        <f ca="1">Sheet2!F3516/1000000</f>
        <v>0</v>
      </c>
      <c r="G3516" s="3">
        <f ca="1">Sheet2!G3516/1000000</f>
        <v>0</v>
      </c>
      <c r="H3516" s="3">
        <f ca="1">Sheet2!H3516/1000000</f>
        <v>0</v>
      </c>
      <c r="I3516" s="3">
        <f ca="1">Sheet2!I3516/1000000</f>
        <v>0</v>
      </c>
      <c r="J3516" s="3">
        <f ca="1">Sheet2!J3516/1000000</f>
        <v>0</v>
      </c>
      <c r="K3516" s="3">
        <f ca="1">Sheet2!K3516/1000000</f>
        <v>0</v>
      </c>
      <c r="L3516" s="3">
        <f ca="1">Sheet2!L3516/1000000</f>
        <v>0</v>
      </c>
      <c r="M3516" s="3">
        <f ca="1">Sheet2!M3516/1000000</f>
        <v>0</v>
      </c>
      <c r="N3516" s="3">
        <f ca="1">Sheet2!N3516/1000000</f>
        <v>0</v>
      </c>
      <c r="O3516" s="3">
        <f ca="1">Sheet2!O3516/1000000</f>
        <v>0</v>
      </c>
      <c r="P3516" s="3">
        <f ca="1">Sheet2!P3516/1000000</f>
        <v>0</v>
      </c>
    </row>
    <row r="3517" spans="1:16">
      <c r="A3517" t="s">
        <v>228</v>
      </c>
      <c r="B3517" t="s">
        <v>18</v>
      </c>
      <c r="C3517" s="3">
        <v>9896680304.0442886</v>
      </c>
      <c r="D3517" s="3">
        <f ca="1">Sheet2!D3517/1000000</f>
        <v>0</v>
      </c>
      <c r="E3517" s="3">
        <f ca="1">Sheet2!E3517/1000000</f>
        <v>0</v>
      </c>
      <c r="F3517" s="3">
        <f ca="1">Sheet2!F3517/1000000</f>
        <v>0</v>
      </c>
      <c r="G3517" s="3">
        <f ca="1">Sheet2!G3517/1000000</f>
        <v>0</v>
      </c>
      <c r="H3517" s="3">
        <f ca="1">Sheet2!H3517/1000000</f>
        <v>0</v>
      </c>
      <c r="I3517" s="3">
        <f ca="1">Sheet2!I3517/1000000</f>
        <v>0</v>
      </c>
      <c r="J3517" s="3">
        <f ca="1">Sheet2!J3517/1000000</f>
        <v>0</v>
      </c>
      <c r="K3517" s="3">
        <f ca="1">Sheet2!K3517/1000000</f>
        <v>0</v>
      </c>
      <c r="L3517" s="3">
        <f ca="1">Sheet2!L3517/1000000</f>
        <v>0</v>
      </c>
      <c r="M3517" s="3">
        <f ca="1">Sheet2!M3517/1000000</f>
        <v>0</v>
      </c>
      <c r="N3517" s="3">
        <f ca="1">Sheet2!N3517/1000000</f>
        <v>0</v>
      </c>
      <c r="O3517" s="3">
        <f ca="1">Sheet2!O3517/1000000</f>
        <v>0</v>
      </c>
      <c r="P3517" s="3">
        <f ca="1">Sheet2!P3517/1000000</f>
        <v>0</v>
      </c>
    </row>
    <row r="3518" spans="1:16">
      <c r="A3518" t="s">
        <v>229</v>
      </c>
      <c r="B3518" t="s">
        <v>3</v>
      </c>
      <c r="C3518" s="3">
        <v>295549288.89502221</v>
      </c>
      <c r="D3518" s="3">
        <f ca="1">Sheet2!D3518/1000000</f>
        <v>0</v>
      </c>
      <c r="E3518" s="3">
        <f ca="1">Sheet2!E3518/1000000</f>
        <v>0</v>
      </c>
      <c r="F3518" s="3">
        <f ca="1">Sheet2!F3518/1000000</f>
        <v>0</v>
      </c>
      <c r="G3518" s="3">
        <f ca="1">Sheet2!G3518/1000000</f>
        <v>0</v>
      </c>
      <c r="H3518" s="3">
        <f ca="1">Sheet2!H3518/1000000</f>
        <v>0</v>
      </c>
      <c r="I3518" s="3">
        <f ca="1">Sheet2!I3518/1000000</f>
        <v>0</v>
      </c>
      <c r="J3518" s="3">
        <f ca="1">Sheet2!J3518/1000000</f>
        <v>0</v>
      </c>
      <c r="K3518" s="3">
        <f ca="1">Sheet2!K3518/1000000</f>
        <v>0</v>
      </c>
      <c r="L3518" s="3">
        <f ca="1">Sheet2!L3518/1000000</f>
        <v>0</v>
      </c>
      <c r="M3518" s="3">
        <f ca="1">Sheet2!M3518/1000000</f>
        <v>0</v>
      </c>
      <c r="N3518" s="3">
        <f ca="1">Sheet2!N3518/1000000</f>
        <v>0</v>
      </c>
      <c r="O3518" s="3">
        <f ca="1">Sheet2!O3518/1000000</f>
        <v>0</v>
      </c>
      <c r="P3518" s="3">
        <f ca="1">Sheet2!P3518/1000000</f>
        <v>0</v>
      </c>
    </row>
    <row r="3519" spans="1:16">
      <c r="A3519" t="s">
        <v>229</v>
      </c>
      <c r="B3519" t="s">
        <v>4</v>
      </c>
      <c r="C3519" s="3">
        <v>237216765.76953343</v>
      </c>
      <c r="D3519" s="3">
        <f ca="1">Sheet2!D3519/1000000</f>
        <v>0</v>
      </c>
      <c r="E3519" s="3">
        <f ca="1">Sheet2!E3519/1000000</f>
        <v>0</v>
      </c>
      <c r="F3519" s="3">
        <f ca="1">Sheet2!F3519/1000000</f>
        <v>0</v>
      </c>
      <c r="G3519" s="3">
        <f ca="1">Sheet2!G3519/1000000</f>
        <v>0</v>
      </c>
      <c r="H3519" s="3">
        <f ca="1">Sheet2!H3519/1000000</f>
        <v>0</v>
      </c>
      <c r="I3519" s="3">
        <f ca="1">Sheet2!I3519/1000000</f>
        <v>0</v>
      </c>
      <c r="J3519" s="3">
        <f ca="1">Sheet2!J3519/1000000</f>
        <v>0</v>
      </c>
      <c r="K3519" s="3">
        <f ca="1">Sheet2!K3519/1000000</f>
        <v>0</v>
      </c>
      <c r="L3519" s="3">
        <f ca="1">Sheet2!L3519/1000000</f>
        <v>0</v>
      </c>
      <c r="M3519" s="3">
        <f ca="1">Sheet2!M3519/1000000</f>
        <v>0</v>
      </c>
      <c r="N3519" s="3">
        <f ca="1">Sheet2!N3519/1000000</f>
        <v>0</v>
      </c>
      <c r="O3519" s="3">
        <f ca="1">Sheet2!O3519/1000000</f>
        <v>0</v>
      </c>
      <c r="P3519" s="3">
        <f ca="1">Sheet2!P3519/1000000</f>
        <v>0</v>
      </c>
    </row>
    <row r="3520" spans="1:16">
      <c r="A3520" t="s">
        <v>229</v>
      </c>
      <c r="B3520" t="s">
        <v>5</v>
      </c>
      <c r="C3520" s="3">
        <v>57104798.482880801</v>
      </c>
      <c r="D3520" s="3">
        <f ca="1">Sheet2!D3520/1000000</f>
        <v>0</v>
      </c>
      <c r="E3520" s="3">
        <f ca="1">Sheet2!E3520/1000000</f>
        <v>0</v>
      </c>
      <c r="F3520" s="3">
        <f ca="1">Sheet2!F3520/1000000</f>
        <v>0</v>
      </c>
      <c r="G3520" s="3">
        <f ca="1">Sheet2!G3520/1000000</f>
        <v>0</v>
      </c>
      <c r="H3520" s="3">
        <f ca="1">Sheet2!H3520/1000000</f>
        <v>0</v>
      </c>
      <c r="I3520" s="3">
        <f ca="1">Sheet2!I3520/1000000</f>
        <v>0</v>
      </c>
      <c r="J3520" s="3">
        <f ca="1">Sheet2!J3520/1000000</f>
        <v>0</v>
      </c>
      <c r="K3520" s="3">
        <f ca="1">Sheet2!K3520/1000000</f>
        <v>0</v>
      </c>
      <c r="L3520" s="3">
        <f ca="1">Sheet2!L3520/1000000</f>
        <v>0</v>
      </c>
      <c r="M3520" s="3">
        <f ca="1">Sheet2!M3520/1000000</f>
        <v>0</v>
      </c>
      <c r="N3520" s="3">
        <f ca="1">Sheet2!N3520/1000000</f>
        <v>0</v>
      </c>
      <c r="O3520" s="3">
        <f ca="1">Sheet2!O3520/1000000</f>
        <v>0</v>
      </c>
      <c r="P3520" s="3">
        <f ca="1">Sheet2!P3520/1000000</f>
        <v>0</v>
      </c>
    </row>
    <row r="3521" spans="1:16">
      <c r="A3521" t="s">
        <v>229</v>
      </c>
      <c r="B3521" t="s">
        <v>6</v>
      </c>
      <c r="C3521" s="3">
        <v>102261684.16897875</v>
      </c>
      <c r="D3521" s="3">
        <f ca="1">Sheet2!D3521/1000000</f>
        <v>0</v>
      </c>
      <c r="E3521" s="3">
        <f ca="1">Sheet2!E3521/1000000</f>
        <v>0</v>
      </c>
      <c r="F3521" s="3">
        <f ca="1">Sheet2!F3521/1000000</f>
        <v>0</v>
      </c>
      <c r="G3521" s="3">
        <f ca="1">Sheet2!G3521/1000000</f>
        <v>0</v>
      </c>
      <c r="H3521" s="3">
        <f ca="1">Sheet2!H3521/1000000</f>
        <v>0</v>
      </c>
      <c r="I3521" s="3">
        <f ca="1">Sheet2!I3521/1000000</f>
        <v>0</v>
      </c>
      <c r="J3521" s="3">
        <f ca="1">Sheet2!J3521/1000000</f>
        <v>0</v>
      </c>
      <c r="K3521" s="3">
        <f ca="1">Sheet2!K3521/1000000</f>
        <v>0</v>
      </c>
      <c r="L3521" s="3">
        <f ca="1">Sheet2!L3521/1000000</f>
        <v>0</v>
      </c>
      <c r="M3521" s="3">
        <f ca="1">Sheet2!M3521/1000000</f>
        <v>0</v>
      </c>
      <c r="N3521" s="3">
        <f ca="1">Sheet2!N3521/1000000</f>
        <v>0</v>
      </c>
      <c r="O3521" s="3">
        <f ca="1">Sheet2!O3521/1000000</f>
        <v>0</v>
      </c>
      <c r="P3521" s="3">
        <f ca="1">Sheet2!P3521/1000000</f>
        <v>0</v>
      </c>
    </row>
    <row r="3522" spans="1:16">
      <c r="A3522" t="s">
        <v>229</v>
      </c>
      <c r="B3522" t="s">
        <v>7</v>
      </c>
      <c r="C3522" s="3">
        <v>100377387.51971067</v>
      </c>
      <c r="D3522" s="3">
        <f ca="1">Sheet2!D3522/1000000</f>
        <v>0</v>
      </c>
      <c r="E3522" s="3">
        <f ca="1">Sheet2!E3522/1000000</f>
        <v>0</v>
      </c>
      <c r="F3522" s="3">
        <f ca="1">Sheet2!F3522/1000000</f>
        <v>0</v>
      </c>
      <c r="G3522" s="3">
        <f ca="1">Sheet2!G3522/1000000</f>
        <v>0</v>
      </c>
      <c r="H3522" s="3">
        <f ca="1">Sheet2!H3522/1000000</f>
        <v>0</v>
      </c>
      <c r="I3522" s="3">
        <f ca="1">Sheet2!I3522/1000000</f>
        <v>0</v>
      </c>
      <c r="J3522" s="3">
        <f ca="1">Sheet2!J3522/1000000</f>
        <v>0</v>
      </c>
      <c r="K3522" s="3">
        <f ca="1">Sheet2!K3522/1000000</f>
        <v>0</v>
      </c>
      <c r="L3522" s="3">
        <f ca="1">Sheet2!L3522/1000000</f>
        <v>0</v>
      </c>
      <c r="M3522" s="3">
        <f ca="1">Sheet2!M3522/1000000</f>
        <v>0</v>
      </c>
      <c r="N3522" s="3">
        <f ca="1">Sheet2!N3522/1000000</f>
        <v>0</v>
      </c>
      <c r="O3522" s="3">
        <f ca="1">Sheet2!O3522/1000000</f>
        <v>0</v>
      </c>
      <c r="P3522" s="3">
        <f ca="1">Sheet2!P3522/1000000</f>
        <v>0</v>
      </c>
    </row>
    <row r="3523" spans="1:16">
      <c r="A3523" t="s">
        <v>229</v>
      </c>
      <c r="B3523" t="s">
        <v>20</v>
      </c>
      <c r="C3523" s="3">
        <v>1911872.5326087011</v>
      </c>
      <c r="D3523" s="3">
        <f ca="1">Sheet2!D3523/1000000</f>
        <v>0</v>
      </c>
      <c r="E3523" s="3">
        <f ca="1">Sheet2!E3523/1000000</f>
        <v>0</v>
      </c>
      <c r="F3523" s="3">
        <f ca="1">Sheet2!F3523/1000000</f>
        <v>0</v>
      </c>
      <c r="G3523" s="3">
        <f ca="1">Sheet2!G3523/1000000</f>
        <v>0</v>
      </c>
      <c r="H3523" s="3">
        <f ca="1">Sheet2!H3523/1000000</f>
        <v>0</v>
      </c>
      <c r="I3523" s="3">
        <f ca="1">Sheet2!I3523/1000000</f>
        <v>0</v>
      </c>
      <c r="J3523" s="3">
        <f ca="1">Sheet2!J3523/1000000</f>
        <v>0</v>
      </c>
      <c r="K3523" s="3">
        <f ca="1">Sheet2!K3523/1000000</f>
        <v>0</v>
      </c>
      <c r="L3523" s="3">
        <f ca="1">Sheet2!L3523/1000000</f>
        <v>0</v>
      </c>
      <c r="M3523" s="3">
        <f ca="1">Sheet2!M3523/1000000</f>
        <v>0</v>
      </c>
      <c r="N3523" s="3">
        <f ca="1">Sheet2!N3523/1000000</f>
        <v>0</v>
      </c>
      <c r="O3523" s="3">
        <f ca="1">Sheet2!O3523/1000000</f>
        <v>0</v>
      </c>
      <c r="P3523" s="3">
        <f ca="1">Sheet2!P3523/1000000</f>
        <v>0</v>
      </c>
    </row>
    <row r="3524" spans="1:16">
      <c r="A3524" t="s">
        <v>229</v>
      </c>
      <c r="B3524" t="s">
        <v>8</v>
      </c>
      <c r="C3524" s="3">
        <v>125876677.16121674</v>
      </c>
      <c r="D3524" s="3">
        <f ca="1">Sheet2!D3524/1000000</f>
        <v>0</v>
      </c>
      <c r="E3524" s="3">
        <f ca="1">Sheet2!E3524/1000000</f>
        <v>0</v>
      </c>
      <c r="F3524" s="3">
        <f ca="1">Sheet2!F3524/1000000</f>
        <v>0</v>
      </c>
      <c r="G3524" s="3">
        <f ca="1">Sheet2!G3524/1000000</f>
        <v>0</v>
      </c>
      <c r="H3524" s="3">
        <f ca="1">Sheet2!H3524/1000000</f>
        <v>0</v>
      </c>
      <c r="I3524" s="3">
        <f ca="1">Sheet2!I3524/1000000</f>
        <v>0</v>
      </c>
      <c r="J3524" s="3">
        <f ca="1">Sheet2!J3524/1000000</f>
        <v>0</v>
      </c>
      <c r="K3524" s="3">
        <f ca="1">Sheet2!K3524/1000000</f>
        <v>0</v>
      </c>
      <c r="L3524" s="3">
        <f ca="1">Sheet2!L3524/1000000</f>
        <v>0</v>
      </c>
      <c r="M3524" s="3">
        <f ca="1">Sheet2!M3524/1000000</f>
        <v>0</v>
      </c>
      <c r="N3524" s="3">
        <f ca="1">Sheet2!N3524/1000000</f>
        <v>0</v>
      </c>
      <c r="O3524" s="3">
        <f ca="1">Sheet2!O3524/1000000</f>
        <v>0</v>
      </c>
      <c r="P3524" s="3">
        <f ca="1">Sheet2!P3524/1000000</f>
        <v>0</v>
      </c>
    </row>
    <row r="3525" spans="1:16">
      <c r="A3525" t="s">
        <v>229</v>
      </c>
      <c r="B3525" t="s">
        <v>9</v>
      </c>
      <c r="C3525" s="3">
        <v>174055677.42823118</v>
      </c>
      <c r="D3525" s="3">
        <f ca="1">Sheet2!D3525/1000000</f>
        <v>0</v>
      </c>
      <c r="E3525" s="3">
        <f ca="1">Sheet2!E3525/1000000</f>
        <v>0</v>
      </c>
      <c r="F3525" s="3">
        <f ca="1">Sheet2!F3525/1000000</f>
        <v>0</v>
      </c>
      <c r="G3525" s="3">
        <f ca="1">Sheet2!G3525/1000000</f>
        <v>0</v>
      </c>
      <c r="H3525" s="3">
        <f ca="1">Sheet2!H3525/1000000</f>
        <v>0</v>
      </c>
      <c r="I3525" s="3">
        <f ca="1">Sheet2!I3525/1000000</f>
        <v>0</v>
      </c>
      <c r="J3525" s="3">
        <f ca="1">Sheet2!J3525/1000000</f>
        <v>0</v>
      </c>
      <c r="K3525" s="3">
        <f ca="1">Sheet2!K3525/1000000</f>
        <v>0</v>
      </c>
      <c r="L3525" s="3">
        <f ca="1">Sheet2!L3525/1000000</f>
        <v>0</v>
      </c>
      <c r="M3525" s="3">
        <f ca="1">Sheet2!M3525/1000000</f>
        <v>0</v>
      </c>
      <c r="N3525" s="3">
        <f ca="1">Sheet2!N3525/1000000</f>
        <v>0</v>
      </c>
      <c r="O3525" s="3">
        <f ca="1">Sheet2!O3525/1000000</f>
        <v>0</v>
      </c>
      <c r="P3525" s="3">
        <f ca="1">Sheet2!P3525/1000000</f>
        <v>0</v>
      </c>
    </row>
    <row r="3526" spans="1:16">
      <c r="A3526" t="s">
        <v>229</v>
      </c>
      <c r="B3526" t="s">
        <v>10</v>
      </c>
      <c r="C3526" s="3">
        <v>376838101.81548619</v>
      </c>
      <c r="D3526" s="3">
        <f ca="1">Sheet2!D3526/1000000</f>
        <v>0</v>
      </c>
      <c r="E3526" s="3">
        <f ca="1">Sheet2!E3526/1000000</f>
        <v>0</v>
      </c>
      <c r="F3526" s="3">
        <f ca="1">Sheet2!F3526/1000000</f>
        <v>0</v>
      </c>
      <c r="G3526" s="3">
        <f ca="1">Sheet2!G3526/1000000</f>
        <v>0</v>
      </c>
      <c r="H3526" s="3">
        <f ca="1">Sheet2!H3526/1000000</f>
        <v>0</v>
      </c>
      <c r="I3526" s="3">
        <f ca="1">Sheet2!I3526/1000000</f>
        <v>0</v>
      </c>
      <c r="J3526" s="3">
        <f ca="1">Sheet2!J3526/1000000</f>
        <v>0</v>
      </c>
      <c r="K3526" s="3">
        <f ca="1">Sheet2!K3526/1000000</f>
        <v>0</v>
      </c>
      <c r="L3526" s="3">
        <f ca="1">Sheet2!L3526/1000000</f>
        <v>0</v>
      </c>
      <c r="M3526" s="3">
        <f ca="1">Sheet2!M3526/1000000</f>
        <v>0</v>
      </c>
      <c r="N3526" s="3">
        <f ca="1">Sheet2!N3526/1000000</f>
        <v>0</v>
      </c>
      <c r="O3526" s="3">
        <f ca="1">Sheet2!O3526/1000000</f>
        <v>0</v>
      </c>
      <c r="P3526" s="3">
        <f ca="1">Sheet2!P3526/1000000</f>
        <v>0</v>
      </c>
    </row>
    <row r="3527" spans="1:16">
      <c r="A3527" t="s">
        <v>229</v>
      </c>
      <c r="B3527" t="s">
        <v>11</v>
      </c>
      <c r="C3527" s="3">
        <v>80080496.777936906</v>
      </c>
      <c r="D3527" s="3">
        <f ca="1">Sheet2!D3527/1000000</f>
        <v>0</v>
      </c>
      <c r="E3527" s="3">
        <f ca="1">Sheet2!E3527/1000000</f>
        <v>0</v>
      </c>
      <c r="F3527" s="3">
        <f ca="1">Sheet2!F3527/1000000</f>
        <v>0</v>
      </c>
      <c r="G3527" s="3">
        <f ca="1">Sheet2!G3527/1000000</f>
        <v>0</v>
      </c>
      <c r="H3527" s="3">
        <f ca="1">Sheet2!H3527/1000000</f>
        <v>0</v>
      </c>
      <c r="I3527" s="3">
        <f ca="1">Sheet2!I3527/1000000</f>
        <v>0</v>
      </c>
      <c r="J3527" s="3">
        <f ca="1">Sheet2!J3527/1000000</f>
        <v>0</v>
      </c>
      <c r="K3527" s="3">
        <f ca="1">Sheet2!K3527/1000000</f>
        <v>0</v>
      </c>
      <c r="L3527" s="3">
        <f ca="1">Sheet2!L3527/1000000</f>
        <v>0</v>
      </c>
      <c r="M3527" s="3">
        <f ca="1">Sheet2!M3527/1000000</f>
        <v>0</v>
      </c>
      <c r="N3527" s="3">
        <f ca="1">Sheet2!N3527/1000000</f>
        <v>0</v>
      </c>
      <c r="O3527" s="3">
        <f ca="1">Sheet2!O3527/1000000</f>
        <v>0</v>
      </c>
      <c r="P3527" s="3">
        <f ca="1">Sheet2!P3527/1000000</f>
        <v>0</v>
      </c>
    </row>
    <row r="3528" spans="1:16">
      <c r="A3528" t="s">
        <v>229</v>
      </c>
      <c r="B3528" t="s">
        <v>12</v>
      </c>
      <c r="C3528" s="3">
        <v>23163813.309198078</v>
      </c>
      <c r="D3528" s="3">
        <f ca="1">Sheet2!D3528/1000000</f>
        <v>0</v>
      </c>
      <c r="E3528" s="3">
        <f ca="1">Sheet2!E3528/1000000</f>
        <v>0</v>
      </c>
      <c r="F3528" s="3">
        <f ca="1">Sheet2!F3528/1000000</f>
        <v>0</v>
      </c>
      <c r="G3528" s="3">
        <f ca="1">Sheet2!G3528/1000000</f>
        <v>0</v>
      </c>
      <c r="H3528" s="3">
        <f ca="1">Sheet2!H3528/1000000</f>
        <v>0</v>
      </c>
      <c r="I3528" s="3">
        <f ca="1">Sheet2!I3528/1000000</f>
        <v>0</v>
      </c>
      <c r="J3528" s="3">
        <f ca="1">Sheet2!J3528/1000000</f>
        <v>0</v>
      </c>
      <c r="K3528" s="3">
        <f ca="1">Sheet2!K3528/1000000</f>
        <v>0</v>
      </c>
      <c r="L3528" s="3">
        <f ca="1">Sheet2!L3528/1000000</f>
        <v>0</v>
      </c>
      <c r="M3528" s="3">
        <f ca="1">Sheet2!M3528/1000000</f>
        <v>0</v>
      </c>
      <c r="N3528" s="3">
        <f ca="1">Sheet2!N3528/1000000</f>
        <v>0</v>
      </c>
      <c r="O3528" s="3">
        <f ca="1">Sheet2!O3528/1000000</f>
        <v>0</v>
      </c>
      <c r="P3528" s="3">
        <f ca="1">Sheet2!P3528/1000000</f>
        <v>0</v>
      </c>
    </row>
    <row r="3529" spans="1:16">
      <c r="A3529" t="s">
        <v>229</v>
      </c>
      <c r="B3529" t="s">
        <v>13</v>
      </c>
      <c r="C3529" s="3">
        <v>16583209.096655656</v>
      </c>
      <c r="D3529" s="3">
        <f ca="1">Sheet2!D3529/1000000</f>
        <v>0</v>
      </c>
      <c r="E3529" s="3">
        <f ca="1">Sheet2!E3529/1000000</f>
        <v>0</v>
      </c>
      <c r="F3529" s="3">
        <f ca="1">Sheet2!F3529/1000000</f>
        <v>0</v>
      </c>
      <c r="G3529" s="3">
        <f ca="1">Sheet2!G3529/1000000</f>
        <v>0</v>
      </c>
      <c r="H3529" s="3">
        <f ca="1">Sheet2!H3529/1000000</f>
        <v>0</v>
      </c>
      <c r="I3529" s="3">
        <f ca="1">Sheet2!I3529/1000000</f>
        <v>0</v>
      </c>
      <c r="J3529" s="3">
        <f ca="1">Sheet2!J3529/1000000</f>
        <v>0</v>
      </c>
      <c r="K3529" s="3">
        <f ca="1">Sheet2!K3529/1000000</f>
        <v>0</v>
      </c>
      <c r="L3529" s="3">
        <f ca="1">Sheet2!L3529/1000000</f>
        <v>0</v>
      </c>
      <c r="M3529" s="3">
        <f ca="1">Sheet2!M3529/1000000</f>
        <v>0</v>
      </c>
      <c r="N3529" s="3">
        <f ca="1">Sheet2!N3529/1000000</f>
        <v>0</v>
      </c>
      <c r="O3529" s="3">
        <f ca="1">Sheet2!O3529/1000000</f>
        <v>0</v>
      </c>
      <c r="P3529" s="3">
        <f ca="1">Sheet2!P3529/1000000</f>
        <v>0</v>
      </c>
    </row>
    <row r="3530" spans="1:16">
      <c r="A3530" t="s">
        <v>229</v>
      </c>
      <c r="B3530" t="s">
        <v>14</v>
      </c>
      <c r="C3530" s="3">
        <v>20248366.590887163</v>
      </c>
      <c r="D3530" s="3">
        <f ca="1">Sheet2!D3530/1000000</f>
        <v>0</v>
      </c>
      <c r="E3530" s="3">
        <f ca="1">Sheet2!E3530/1000000</f>
        <v>0</v>
      </c>
      <c r="F3530" s="3">
        <f ca="1">Sheet2!F3530/1000000</f>
        <v>0</v>
      </c>
      <c r="G3530" s="3">
        <f ca="1">Sheet2!G3530/1000000</f>
        <v>0</v>
      </c>
      <c r="H3530" s="3">
        <f ca="1">Sheet2!H3530/1000000</f>
        <v>0</v>
      </c>
      <c r="I3530" s="3">
        <f ca="1">Sheet2!I3530/1000000</f>
        <v>0</v>
      </c>
      <c r="J3530" s="3">
        <f ca="1">Sheet2!J3530/1000000</f>
        <v>0</v>
      </c>
      <c r="K3530" s="3">
        <f ca="1">Sheet2!K3530/1000000</f>
        <v>0</v>
      </c>
      <c r="L3530" s="3">
        <f ca="1">Sheet2!L3530/1000000</f>
        <v>0</v>
      </c>
      <c r="M3530" s="3">
        <f ca="1">Sheet2!M3530/1000000</f>
        <v>0</v>
      </c>
      <c r="N3530" s="3">
        <f ca="1">Sheet2!N3530/1000000</f>
        <v>0</v>
      </c>
      <c r="O3530" s="3">
        <f ca="1">Sheet2!O3530/1000000</f>
        <v>0</v>
      </c>
      <c r="P3530" s="3">
        <f ca="1">Sheet2!P3530/1000000</f>
        <v>0</v>
      </c>
    </row>
    <row r="3531" spans="1:16">
      <c r="A3531" t="s">
        <v>229</v>
      </c>
      <c r="B3531" t="s">
        <v>15</v>
      </c>
      <c r="C3531" s="3">
        <v>76556699.681018248</v>
      </c>
      <c r="D3531" s="3">
        <f ca="1">Sheet2!D3531/1000000</f>
        <v>0</v>
      </c>
      <c r="E3531" s="3">
        <f ca="1">Sheet2!E3531/1000000</f>
        <v>0</v>
      </c>
      <c r="F3531" s="3">
        <f ca="1">Sheet2!F3531/1000000</f>
        <v>0</v>
      </c>
      <c r="G3531" s="3">
        <f ca="1">Sheet2!G3531/1000000</f>
        <v>0</v>
      </c>
      <c r="H3531" s="3">
        <f ca="1">Sheet2!H3531/1000000</f>
        <v>0</v>
      </c>
      <c r="I3531" s="3">
        <f ca="1">Sheet2!I3531/1000000</f>
        <v>0</v>
      </c>
      <c r="J3531" s="3">
        <f ca="1">Sheet2!J3531/1000000</f>
        <v>0</v>
      </c>
      <c r="K3531" s="3">
        <f ca="1">Sheet2!K3531/1000000</f>
        <v>0</v>
      </c>
      <c r="L3531" s="3">
        <f ca="1">Sheet2!L3531/1000000</f>
        <v>0</v>
      </c>
      <c r="M3531" s="3">
        <f ca="1">Sheet2!M3531/1000000</f>
        <v>0</v>
      </c>
      <c r="N3531" s="3">
        <f ca="1">Sheet2!N3531/1000000</f>
        <v>0</v>
      </c>
      <c r="O3531" s="3">
        <f ca="1">Sheet2!O3531/1000000</f>
        <v>0</v>
      </c>
      <c r="P3531" s="3">
        <f ca="1">Sheet2!P3531/1000000</f>
        <v>0</v>
      </c>
    </row>
    <row r="3532" spans="1:16">
      <c r="A3532" t="s">
        <v>229</v>
      </c>
      <c r="B3532" t="s">
        <v>16</v>
      </c>
      <c r="C3532" s="3">
        <v>30806675.462902579</v>
      </c>
      <c r="D3532" s="3">
        <f ca="1">Sheet2!D3532/1000000</f>
        <v>0</v>
      </c>
      <c r="E3532" s="3">
        <f ca="1">Sheet2!E3532/1000000</f>
        <v>0</v>
      </c>
      <c r="F3532" s="3">
        <f ca="1">Sheet2!F3532/1000000</f>
        <v>0</v>
      </c>
      <c r="G3532" s="3">
        <f ca="1">Sheet2!G3532/1000000</f>
        <v>0</v>
      </c>
      <c r="H3532" s="3">
        <f ca="1">Sheet2!H3532/1000000</f>
        <v>0</v>
      </c>
      <c r="I3532" s="3">
        <f ca="1">Sheet2!I3532/1000000</f>
        <v>0</v>
      </c>
      <c r="J3532" s="3">
        <f ca="1">Sheet2!J3532/1000000</f>
        <v>0</v>
      </c>
      <c r="K3532" s="3">
        <f ca="1">Sheet2!K3532/1000000</f>
        <v>0</v>
      </c>
      <c r="L3532" s="3">
        <f ca="1">Sheet2!L3532/1000000</f>
        <v>0</v>
      </c>
      <c r="M3532" s="3">
        <f ca="1">Sheet2!M3532/1000000</f>
        <v>0</v>
      </c>
      <c r="N3532" s="3">
        <f ca="1">Sheet2!N3532/1000000</f>
        <v>0</v>
      </c>
      <c r="O3532" s="3">
        <f ca="1">Sheet2!O3532/1000000</f>
        <v>0</v>
      </c>
      <c r="P3532" s="3">
        <f ca="1">Sheet2!P3532/1000000</f>
        <v>0</v>
      </c>
    </row>
    <row r="3533" spans="1:16">
      <c r="A3533" t="s">
        <v>229</v>
      </c>
      <c r="B3533" t="s">
        <v>17</v>
      </c>
      <c r="C3533" s="3">
        <v>108965862.16285431</v>
      </c>
      <c r="D3533" s="3">
        <f ca="1">Sheet2!D3533/1000000</f>
        <v>0</v>
      </c>
      <c r="E3533" s="3">
        <f ca="1">Sheet2!E3533/1000000</f>
        <v>0</v>
      </c>
      <c r="F3533" s="3">
        <f ca="1">Sheet2!F3533/1000000</f>
        <v>0</v>
      </c>
      <c r="G3533" s="3">
        <f ca="1">Sheet2!G3533/1000000</f>
        <v>0</v>
      </c>
      <c r="H3533" s="3">
        <f ca="1">Sheet2!H3533/1000000</f>
        <v>0</v>
      </c>
      <c r="I3533" s="3">
        <f ca="1">Sheet2!I3533/1000000</f>
        <v>0</v>
      </c>
      <c r="J3533" s="3">
        <f ca="1">Sheet2!J3533/1000000</f>
        <v>0</v>
      </c>
      <c r="K3533" s="3">
        <f ca="1">Sheet2!K3533/1000000</f>
        <v>0</v>
      </c>
      <c r="L3533" s="3">
        <f ca="1">Sheet2!L3533/1000000</f>
        <v>0</v>
      </c>
      <c r="M3533" s="3">
        <f ca="1">Sheet2!M3533/1000000</f>
        <v>0</v>
      </c>
      <c r="N3533" s="3">
        <f ca="1">Sheet2!N3533/1000000</f>
        <v>0</v>
      </c>
      <c r="O3533" s="3">
        <f ca="1">Sheet2!O3533/1000000</f>
        <v>0</v>
      </c>
      <c r="P3533" s="3">
        <f ca="1">Sheet2!P3533/1000000</f>
        <v>0</v>
      </c>
    </row>
    <row r="3534" spans="1:16">
      <c r="A3534" t="s">
        <v>229</v>
      </c>
      <c r="B3534" t="s">
        <v>18</v>
      </c>
      <c r="C3534" s="3">
        <v>339082629.36525929</v>
      </c>
      <c r="D3534" s="3">
        <f ca="1">Sheet2!D3534/1000000</f>
        <v>0</v>
      </c>
      <c r="E3534" s="3">
        <f ca="1">Sheet2!E3534/1000000</f>
        <v>0</v>
      </c>
      <c r="F3534" s="3">
        <f ca="1">Sheet2!F3534/1000000</f>
        <v>0</v>
      </c>
      <c r="G3534" s="3">
        <f ca="1">Sheet2!G3534/1000000</f>
        <v>0</v>
      </c>
      <c r="H3534" s="3">
        <f ca="1">Sheet2!H3534/1000000</f>
        <v>0</v>
      </c>
      <c r="I3534" s="3">
        <f ca="1">Sheet2!I3534/1000000</f>
        <v>0</v>
      </c>
      <c r="J3534" s="3">
        <f ca="1">Sheet2!J3534/1000000</f>
        <v>0</v>
      </c>
      <c r="K3534" s="3">
        <f ca="1">Sheet2!K3534/1000000</f>
        <v>0</v>
      </c>
      <c r="L3534" s="3">
        <f ca="1">Sheet2!L3534/1000000</f>
        <v>0</v>
      </c>
      <c r="M3534" s="3">
        <f ca="1">Sheet2!M3534/1000000</f>
        <v>0</v>
      </c>
      <c r="N3534" s="3">
        <f ca="1">Sheet2!N3534/1000000</f>
        <v>0</v>
      </c>
      <c r="O3534" s="3">
        <f ca="1">Sheet2!O3534/1000000</f>
        <v>0</v>
      </c>
      <c r="P3534" s="3">
        <f ca="1">Sheet2!P3534/1000000</f>
        <v>0</v>
      </c>
    </row>
    <row r="3535" spans="1:16">
      <c r="A3535" t="s">
        <v>230</v>
      </c>
      <c r="B3535" t="s">
        <v>3</v>
      </c>
      <c r="C3535" s="3">
        <v>65480301735.519722</v>
      </c>
      <c r="D3535" s="3">
        <f ca="1">Sheet2!D3535/1000000</f>
        <v>0</v>
      </c>
      <c r="E3535" s="3">
        <f ca="1">Sheet2!E3535/1000000</f>
        <v>0</v>
      </c>
      <c r="F3535" s="3">
        <f ca="1">Sheet2!F3535/1000000</f>
        <v>0</v>
      </c>
      <c r="G3535" s="3">
        <f ca="1">Sheet2!G3535/1000000</f>
        <v>0</v>
      </c>
      <c r="H3535" s="3">
        <f ca="1">Sheet2!H3535/1000000</f>
        <v>0</v>
      </c>
      <c r="I3535" s="3">
        <f ca="1">Sheet2!I3535/1000000</f>
        <v>0</v>
      </c>
      <c r="J3535" s="3">
        <f ca="1">Sheet2!J3535/1000000</f>
        <v>0</v>
      </c>
      <c r="K3535" s="3">
        <f ca="1">Sheet2!K3535/1000000</f>
        <v>0</v>
      </c>
      <c r="L3535" s="3">
        <f ca="1">Sheet2!L3535/1000000</f>
        <v>0</v>
      </c>
      <c r="M3535" s="3">
        <f ca="1">Sheet2!M3535/1000000</f>
        <v>0</v>
      </c>
      <c r="N3535" s="3">
        <f ca="1">Sheet2!N3535/1000000</f>
        <v>0</v>
      </c>
      <c r="O3535" s="3">
        <f ca="1">Sheet2!O3535/1000000</f>
        <v>0</v>
      </c>
      <c r="P3535" s="3">
        <f ca="1">Sheet2!P3535/1000000</f>
        <v>0</v>
      </c>
    </row>
    <row r="3536" spans="1:16">
      <c r="A3536" t="s">
        <v>230</v>
      </c>
      <c r="B3536" t="s">
        <v>4</v>
      </c>
      <c r="C3536" s="3">
        <v>54025226364.635147</v>
      </c>
      <c r="D3536" s="3">
        <f ca="1">Sheet2!D3536/1000000</f>
        <v>0</v>
      </c>
      <c r="E3536" s="3">
        <f ca="1">Sheet2!E3536/1000000</f>
        <v>0</v>
      </c>
      <c r="F3536" s="3">
        <f ca="1">Sheet2!F3536/1000000</f>
        <v>0</v>
      </c>
      <c r="G3536" s="3">
        <f ca="1">Sheet2!G3536/1000000</f>
        <v>0</v>
      </c>
      <c r="H3536" s="3">
        <f ca="1">Sheet2!H3536/1000000</f>
        <v>0</v>
      </c>
      <c r="I3536" s="3">
        <f ca="1">Sheet2!I3536/1000000</f>
        <v>0</v>
      </c>
      <c r="J3536" s="3">
        <f ca="1">Sheet2!J3536/1000000</f>
        <v>0</v>
      </c>
      <c r="K3536" s="3">
        <f ca="1">Sheet2!K3536/1000000</f>
        <v>0</v>
      </c>
      <c r="L3536" s="3">
        <f ca="1">Sheet2!L3536/1000000</f>
        <v>0</v>
      </c>
      <c r="M3536" s="3">
        <f ca="1">Sheet2!M3536/1000000</f>
        <v>0</v>
      </c>
      <c r="N3536" s="3">
        <f ca="1">Sheet2!N3536/1000000</f>
        <v>0</v>
      </c>
      <c r="O3536" s="3">
        <f ca="1">Sheet2!O3536/1000000</f>
        <v>0</v>
      </c>
      <c r="P3536" s="3">
        <f ca="1">Sheet2!P3536/1000000</f>
        <v>0</v>
      </c>
    </row>
    <row r="3537" spans="1:16">
      <c r="A3537" t="s">
        <v>230</v>
      </c>
      <c r="B3537" t="s">
        <v>5</v>
      </c>
      <c r="C3537" s="3">
        <v>11548218915.464087</v>
      </c>
      <c r="D3537" s="3">
        <f ca="1">Sheet2!D3537/1000000</f>
        <v>0</v>
      </c>
      <c r="E3537" s="3">
        <f ca="1">Sheet2!E3537/1000000</f>
        <v>0</v>
      </c>
      <c r="F3537" s="3">
        <f ca="1">Sheet2!F3537/1000000</f>
        <v>0</v>
      </c>
      <c r="G3537" s="3">
        <f ca="1">Sheet2!G3537/1000000</f>
        <v>0</v>
      </c>
      <c r="H3537" s="3">
        <f ca="1">Sheet2!H3537/1000000</f>
        <v>0</v>
      </c>
      <c r="I3537" s="3">
        <f ca="1">Sheet2!I3537/1000000</f>
        <v>0</v>
      </c>
      <c r="J3537" s="3">
        <f ca="1">Sheet2!J3537/1000000</f>
        <v>0</v>
      </c>
      <c r="K3537" s="3">
        <f ca="1">Sheet2!K3537/1000000</f>
        <v>0</v>
      </c>
      <c r="L3537" s="3">
        <f ca="1">Sheet2!L3537/1000000</f>
        <v>0</v>
      </c>
      <c r="M3537" s="3">
        <f ca="1">Sheet2!M3537/1000000</f>
        <v>0</v>
      </c>
      <c r="N3537" s="3">
        <f ca="1">Sheet2!N3537/1000000</f>
        <v>0</v>
      </c>
      <c r="O3537" s="3">
        <f ca="1">Sheet2!O3537/1000000</f>
        <v>0</v>
      </c>
      <c r="P3537" s="3">
        <f ca="1">Sheet2!P3537/1000000</f>
        <v>0</v>
      </c>
    </row>
    <row r="3538" spans="1:16">
      <c r="A3538" t="s">
        <v>230</v>
      </c>
      <c r="B3538" t="s">
        <v>6</v>
      </c>
      <c r="C3538" s="3">
        <v>27732309446.881016</v>
      </c>
      <c r="D3538" s="3">
        <f ca="1">Sheet2!D3538/1000000</f>
        <v>0</v>
      </c>
      <c r="E3538" s="3">
        <f ca="1">Sheet2!E3538/1000000</f>
        <v>0</v>
      </c>
      <c r="F3538" s="3">
        <f ca="1">Sheet2!F3538/1000000</f>
        <v>0</v>
      </c>
      <c r="G3538" s="3">
        <f ca="1">Sheet2!G3538/1000000</f>
        <v>0</v>
      </c>
      <c r="H3538" s="3">
        <f ca="1">Sheet2!H3538/1000000</f>
        <v>0</v>
      </c>
      <c r="I3538" s="3">
        <f ca="1">Sheet2!I3538/1000000</f>
        <v>0</v>
      </c>
      <c r="J3538" s="3">
        <f ca="1">Sheet2!J3538/1000000</f>
        <v>0</v>
      </c>
      <c r="K3538" s="3">
        <f ca="1">Sheet2!K3538/1000000</f>
        <v>0</v>
      </c>
      <c r="L3538" s="3">
        <f ca="1">Sheet2!L3538/1000000</f>
        <v>0</v>
      </c>
      <c r="M3538" s="3">
        <f ca="1">Sheet2!M3538/1000000</f>
        <v>0</v>
      </c>
      <c r="N3538" s="3">
        <f ca="1">Sheet2!N3538/1000000</f>
        <v>0</v>
      </c>
      <c r="O3538" s="3">
        <f ca="1">Sheet2!O3538/1000000</f>
        <v>0</v>
      </c>
      <c r="P3538" s="3">
        <f ca="1">Sheet2!P3538/1000000</f>
        <v>0</v>
      </c>
    </row>
    <row r="3539" spans="1:16">
      <c r="A3539" t="s">
        <v>230</v>
      </c>
      <c r="B3539" t="s">
        <v>7</v>
      </c>
      <c r="C3539" s="3">
        <v>24363641568.425259</v>
      </c>
      <c r="D3539" s="3">
        <f ca="1">Sheet2!D3539/1000000</f>
        <v>0</v>
      </c>
      <c r="E3539" s="3">
        <f ca="1">Sheet2!E3539/1000000</f>
        <v>0</v>
      </c>
      <c r="F3539" s="3">
        <f ca="1">Sheet2!F3539/1000000</f>
        <v>0</v>
      </c>
      <c r="G3539" s="3">
        <f ca="1">Sheet2!G3539/1000000</f>
        <v>0</v>
      </c>
      <c r="H3539" s="3">
        <f ca="1">Sheet2!H3539/1000000</f>
        <v>0</v>
      </c>
      <c r="I3539" s="3">
        <f ca="1">Sheet2!I3539/1000000</f>
        <v>0</v>
      </c>
      <c r="J3539" s="3">
        <f ca="1">Sheet2!J3539/1000000</f>
        <v>0</v>
      </c>
      <c r="K3539" s="3">
        <f ca="1">Sheet2!K3539/1000000</f>
        <v>0</v>
      </c>
      <c r="L3539" s="3">
        <f ca="1">Sheet2!L3539/1000000</f>
        <v>0</v>
      </c>
      <c r="M3539" s="3">
        <f ca="1">Sheet2!M3539/1000000</f>
        <v>0</v>
      </c>
      <c r="N3539" s="3">
        <f ca="1">Sheet2!N3539/1000000</f>
        <v>0</v>
      </c>
      <c r="O3539" s="3">
        <f ca="1">Sheet2!O3539/1000000</f>
        <v>0</v>
      </c>
      <c r="P3539" s="3">
        <f ca="1">Sheet2!P3539/1000000</f>
        <v>0</v>
      </c>
    </row>
    <row r="3540" spans="1:16">
      <c r="A3540" t="s">
        <v>230</v>
      </c>
      <c r="B3540" t="s">
        <v>20</v>
      </c>
      <c r="C3540" s="3">
        <v>3341776768.0697913</v>
      </c>
      <c r="D3540" s="3">
        <f ca="1">Sheet2!D3540/1000000</f>
        <v>0</v>
      </c>
      <c r="E3540" s="3">
        <f ca="1">Sheet2!E3540/1000000</f>
        <v>0</v>
      </c>
      <c r="F3540" s="3">
        <f ca="1">Sheet2!F3540/1000000</f>
        <v>0</v>
      </c>
      <c r="G3540" s="3">
        <f ca="1">Sheet2!G3540/1000000</f>
        <v>0</v>
      </c>
      <c r="H3540" s="3">
        <f ca="1">Sheet2!H3540/1000000</f>
        <v>0</v>
      </c>
      <c r="I3540" s="3">
        <f ca="1">Sheet2!I3540/1000000</f>
        <v>0</v>
      </c>
      <c r="J3540" s="3">
        <f ca="1">Sheet2!J3540/1000000</f>
        <v>0</v>
      </c>
      <c r="K3540" s="3">
        <f ca="1">Sheet2!K3540/1000000</f>
        <v>0</v>
      </c>
      <c r="L3540" s="3">
        <f ca="1">Sheet2!L3540/1000000</f>
        <v>0</v>
      </c>
      <c r="M3540" s="3">
        <f ca="1">Sheet2!M3540/1000000</f>
        <v>0</v>
      </c>
      <c r="N3540" s="3">
        <f ca="1">Sheet2!N3540/1000000</f>
        <v>0</v>
      </c>
      <c r="O3540" s="3">
        <f ca="1">Sheet2!O3540/1000000</f>
        <v>0</v>
      </c>
      <c r="P3540" s="3">
        <f ca="1">Sheet2!P3540/1000000</f>
        <v>0</v>
      </c>
    </row>
    <row r="3541" spans="1:16">
      <c r="A3541" t="s">
        <v>230</v>
      </c>
      <c r="B3541" t="s">
        <v>8</v>
      </c>
      <c r="C3541" s="3">
        <v>58928307155.465309</v>
      </c>
      <c r="D3541" s="3">
        <f ca="1">Sheet2!D3541/1000000</f>
        <v>0</v>
      </c>
      <c r="E3541" s="3">
        <f ca="1">Sheet2!E3541/1000000</f>
        <v>0</v>
      </c>
      <c r="F3541" s="3">
        <f ca="1">Sheet2!F3541/1000000</f>
        <v>0</v>
      </c>
      <c r="G3541" s="3">
        <f ca="1">Sheet2!G3541/1000000</f>
        <v>0</v>
      </c>
      <c r="H3541" s="3">
        <f ca="1">Sheet2!H3541/1000000</f>
        <v>0</v>
      </c>
      <c r="I3541" s="3">
        <f ca="1">Sheet2!I3541/1000000</f>
        <v>0</v>
      </c>
      <c r="J3541" s="3">
        <f ca="1">Sheet2!J3541/1000000</f>
        <v>0</v>
      </c>
      <c r="K3541" s="3">
        <f ca="1">Sheet2!K3541/1000000</f>
        <v>0</v>
      </c>
      <c r="L3541" s="3">
        <f ca="1">Sheet2!L3541/1000000</f>
        <v>0</v>
      </c>
      <c r="M3541" s="3">
        <f ca="1">Sheet2!M3541/1000000</f>
        <v>0</v>
      </c>
      <c r="N3541" s="3">
        <f ca="1">Sheet2!N3541/1000000</f>
        <v>0</v>
      </c>
      <c r="O3541" s="3">
        <f ca="1">Sheet2!O3541/1000000</f>
        <v>0</v>
      </c>
      <c r="P3541" s="3">
        <f ca="1">Sheet2!P3541/1000000</f>
        <v>0</v>
      </c>
    </row>
    <row r="3542" spans="1:16">
      <c r="A3542" t="s">
        <v>230</v>
      </c>
      <c r="B3542" t="s">
        <v>9</v>
      </c>
      <c r="C3542" s="3">
        <v>20702405439.678879</v>
      </c>
      <c r="D3542" s="3">
        <f ca="1">Sheet2!D3542/1000000</f>
        <v>0</v>
      </c>
      <c r="E3542" s="3">
        <f ca="1">Sheet2!E3542/1000000</f>
        <v>0</v>
      </c>
      <c r="F3542" s="3">
        <f ca="1">Sheet2!F3542/1000000</f>
        <v>0</v>
      </c>
      <c r="G3542" s="3">
        <f ca="1">Sheet2!G3542/1000000</f>
        <v>0</v>
      </c>
      <c r="H3542" s="3">
        <f ca="1">Sheet2!H3542/1000000</f>
        <v>0</v>
      </c>
      <c r="I3542" s="3">
        <f ca="1">Sheet2!I3542/1000000</f>
        <v>0</v>
      </c>
      <c r="J3542" s="3">
        <f ca="1">Sheet2!J3542/1000000</f>
        <v>0</v>
      </c>
      <c r="K3542" s="3">
        <f ca="1">Sheet2!K3542/1000000</f>
        <v>0</v>
      </c>
      <c r="L3542" s="3">
        <f ca="1">Sheet2!L3542/1000000</f>
        <v>0</v>
      </c>
      <c r="M3542" s="3">
        <f ca="1">Sheet2!M3542/1000000</f>
        <v>0</v>
      </c>
      <c r="N3542" s="3">
        <f ca="1">Sheet2!N3542/1000000</f>
        <v>0</v>
      </c>
      <c r="O3542" s="3">
        <f ca="1">Sheet2!O3542/1000000</f>
        <v>0</v>
      </c>
      <c r="P3542" s="3">
        <f ca="1">Sheet2!P3542/1000000</f>
        <v>0</v>
      </c>
    </row>
    <row r="3543" spans="1:16">
      <c r="A3543" t="s">
        <v>230</v>
      </c>
      <c r="B3543" t="s">
        <v>10</v>
      </c>
      <c r="C3543" s="3">
        <v>128278574764.08835</v>
      </c>
      <c r="D3543" s="3">
        <f ca="1">Sheet2!D3543/1000000</f>
        <v>0</v>
      </c>
      <c r="E3543" s="3">
        <f ca="1">Sheet2!E3543/1000000</f>
        <v>0</v>
      </c>
      <c r="F3543" s="3">
        <f ca="1">Sheet2!F3543/1000000</f>
        <v>0</v>
      </c>
      <c r="G3543" s="3">
        <f ca="1">Sheet2!G3543/1000000</f>
        <v>0</v>
      </c>
      <c r="H3543" s="3">
        <f ca="1">Sheet2!H3543/1000000</f>
        <v>0</v>
      </c>
      <c r="I3543" s="3">
        <f ca="1">Sheet2!I3543/1000000</f>
        <v>0</v>
      </c>
      <c r="J3543" s="3">
        <f ca="1">Sheet2!J3543/1000000</f>
        <v>0</v>
      </c>
      <c r="K3543" s="3">
        <f ca="1">Sheet2!K3543/1000000</f>
        <v>0</v>
      </c>
      <c r="L3543" s="3">
        <f ca="1">Sheet2!L3543/1000000</f>
        <v>0</v>
      </c>
      <c r="M3543" s="3">
        <f ca="1">Sheet2!M3543/1000000</f>
        <v>0</v>
      </c>
      <c r="N3543" s="3">
        <f ca="1">Sheet2!N3543/1000000</f>
        <v>0</v>
      </c>
      <c r="O3543" s="3">
        <f ca="1">Sheet2!O3543/1000000</f>
        <v>0</v>
      </c>
      <c r="P3543" s="3">
        <f ca="1">Sheet2!P3543/1000000</f>
        <v>0</v>
      </c>
    </row>
    <row r="3544" spans="1:16">
      <c r="A3544" t="s">
        <v>230</v>
      </c>
      <c r="B3544" t="s">
        <v>11</v>
      </c>
      <c r="C3544" s="3">
        <v>4695005918.0252953</v>
      </c>
      <c r="D3544" s="3">
        <f ca="1">Sheet2!D3544/1000000</f>
        <v>0</v>
      </c>
      <c r="E3544" s="3">
        <f ca="1">Sheet2!E3544/1000000</f>
        <v>0</v>
      </c>
      <c r="F3544" s="3">
        <f ca="1">Sheet2!F3544/1000000</f>
        <v>0</v>
      </c>
      <c r="G3544" s="3">
        <f ca="1">Sheet2!G3544/1000000</f>
        <v>0</v>
      </c>
      <c r="H3544" s="3">
        <f ca="1">Sheet2!H3544/1000000</f>
        <v>0</v>
      </c>
      <c r="I3544" s="3">
        <f ca="1">Sheet2!I3544/1000000</f>
        <v>0</v>
      </c>
      <c r="J3544" s="3">
        <f ca="1">Sheet2!J3544/1000000</f>
        <v>0</v>
      </c>
      <c r="K3544" s="3">
        <f ca="1">Sheet2!K3544/1000000</f>
        <v>0</v>
      </c>
      <c r="L3544" s="3">
        <f ca="1">Sheet2!L3544/1000000</f>
        <v>0</v>
      </c>
      <c r="M3544" s="3">
        <f ca="1">Sheet2!M3544/1000000</f>
        <v>0</v>
      </c>
      <c r="N3544" s="3">
        <f ca="1">Sheet2!N3544/1000000</f>
        <v>0</v>
      </c>
      <c r="O3544" s="3">
        <f ca="1">Sheet2!O3544/1000000</f>
        <v>0</v>
      </c>
      <c r="P3544" s="3">
        <f ca="1">Sheet2!P3544/1000000</f>
        <v>0</v>
      </c>
    </row>
    <row r="3545" spans="1:16">
      <c r="A3545" t="s">
        <v>230</v>
      </c>
      <c r="B3545" t="s">
        <v>12</v>
      </c>
      <c r="C3545" s="3">
        <v>64929138720.695045</v>
      </c>
      <c r="D3545" s="3">
        <f ca="1">Sheet2!D3545/1000000</f>
        <v>0</v>
      </c>
      <c r="E3545" s="3">
        <f ca="1">Sheet2!E3545/1000000</f>
        <v>0</v>
      </c>
      <c r="F3545" s="3">
        <f ca="1">Sheet2!F3545/1000000</f>
        <v>0</v>
      </c>
      <c r="G3545" s="3">
        <f ca="1">Sheet2!G3545/1000000</f>
        <v>0</v>
      </c>
      <c r="H3545" s="3">
        <f ca="1">Sheet2!H3545/1000000</f>
        <v>0</v>
      </c>
      <c r="I3545" s="3">
        <f ca="1">Sheet2!I3545/1000000</f>
        <v>0</v>
      </c>
      <c r="J3545" s="3">
        <f ca="1">Sheet2!J3545/1000000</f>
        <v>0</v>
      </c>
      <c r="K3545" s="3">
        <f ca="1">Sheet2!K3545/1000000</f>
        <v>0</v>
      </c>
      <c r="L3545" s="3">
        <f ca="1">Sheet2!L3545/1000000</f>
        <v>0</v>
      </c>
      <c r="M3545" s="3">
        <f ca="1">Sheet2!M3545/1000000</f>
        <v>0</v>
      </c>
      <c r="N3545" s="3">
        <f ca="1">Sheet2!N3545/1000000</f>
        <v>0</v>
      </c>
      <c r="O3545" s="3">
        <f ca="1">Sheet2!O3545/1000000</f>
        <v>0</v>
      </c>
      <c r="P3545" s="3">
        <f ca="1">Sheet2!P3545/1000000</f>
        <v>0</v>
      </c>
    </row>
    <row r="3546" spans="1:16">
      <c r="A3546" t="s">
        <v>230</v>
      </c>
      <c r="B3546" t="s">
        <v>13</v>
      </c>
      <c r="C3546" s="3">
        <v>20865961527.841068</v>
      </c>
      <c r="D3546" s="3">
        <f ca="1">Sheet2!D3546/1000000</f>
        <v>0</v>
      </c>
      <c r="E3546" s="3">
        <f ca="1">Sheet2!E3546/1000000</f>
        <v>0</v>
      </c>
      <c r="F3546" s="3">
        <f ca="1">Sheet2!F3546/1000000</f>
        <v>0</v>
      </c>
      <c r="G3546" s="3">
        <f ca="1">Sheet2!G3546/1000000</f>
        <v>0</v>
      </c>
      <c r="H3546" s="3">
        <f ca="1">Sheet2!H3546/1000000</f>
        <v>0</v>
      </c>
      <c r="I3546" s="3">
        <f ca="1">Sheet2!I3546/1000000</f>
        <v>0</v>
      </c>
      <c r="J3546" s="3">
        <f ca="1">Sheet2!J3546/1000000</f>
        <v>0</v>
      </c>
      <c r="K3546" s="3">
        <f ca="1">Sheet2!K3546/1000000</f>
        <v>0</v>
      </c>
      <c r="L3546" s="3">
        <f ca="1">Sheet2!L3546/1000000</f>
        <v>0</v>
      </c>
      <c r="M3546" s="3">
        <f ca="1">Sheet2!M3546/1000000</f>
        <v>0</v>
      </c>
      <c r="N3546" s="3">
        <f ca="1">Sheet2!N3546/1000000</f>
        <v>0</v>
      </c>
      <c r="O3546" s="3">
        <f ca="1">Sheet2!O3546/1000000</f>
        <v>0</v>
      </c>
      <c r="P3546" s="3">
        <f ca="1">Sheet2!P3546/1000000</f>
        <v>0</v>
      </c>
    </row>
    <row r="3547" spans="1:16">
      <c r="A3547" t="s">
        <v>230</v>
      </c>
      <c r="B3547" t="s">
        <v>14</v>
      </c>
      <c r="C3547" s="3">
        <v>9923426882.7085228</v>
      </c>
      <c r="D3547" s="3">
        <f ca="1">Sheet2!D3547/1000000</f>
        <v>0</v>
      </c>
      <c r="E3547" s="3">
        <f ca="1">Sheet2!E3547/1000000</f>
        <v>0</v>
      </c>
      <c r="F3547" s="3">
        <f ca="1">Sheet2!F3547/1000000</f>
        <v>0</v>
      </c>
      <c r="G3547" s="3">
        <f ca="1">Sheet2!G3547/1000000</f>
        <v>0</v>
      </c>
      <c r="H3547" s="3">
        <f ca="1">Sheet2!H3547/1000000</f>
        <v>0</v>
      </c>
      <c r="I3547" s="3">
        <f ca="1">Sheet2!I3547/1000000</f>
        <v>0</v>
      </c>
      <c r="J3547" s="3">
        <f ca="1">Sheet2!J3547/1000000</f>
        <v>0</v>
      </c>
      <c r="K3547" s="3">
        <f ca="1">Sheet2!K3547/1000000</f>
        <v>0</v>
      </c>
      <c r="L3547" s="3">
        <f ca="1">Sheet2!L3547/1000000</f>
        <v>0</v>
      </c>
      <c r="M3547" s="3">
        <f ca="1">Sheet2!M3547/1000000</f>
        <v>0</v>
      </c>
      <c r="N3547" s="3">
        <f ca="1">Sheet2!N3547/1000000</f>
        <v>0</v>
      </c>
      <c r="O3547" s="3">
        <f ca="1">Sheet2!O3547/1000000</f>
        <v>0</v>
      </c>
      <c r="P3547" s="3">
        <f ca="1">Sheet2!P3547/1000000</f>
        <v>0</v>
      </c>
    </row>
    <row r="3548" spans="1:16">
      <c r="A3548" t="s">
        <v>230</v>
      </c>
      <c r="B3548" t="s">
        <v>15</v>
      </c>
      <c r="C3548" s="3">
        <v>11784419651.682583</v>
      </c>
      <c r="D3548" s="3">
        <f ca="1">Sheet2!D3548/1000000</f>
        <v>0</v>
      </c>
      <c r="E3548" s="3">
        <f ca="1">Sheet2!E3548/1000000</f>
        <v>0</v>
      </c>
      <c r="F3548" s="3">
        <f ca="1">Sheet2!F3548/1000000</f>
        <v>0</v>
      </c>
      <c r="G3548" s="3">
        <f ca="1">Sheet2!G3548/1000000</f>
        <v>0</v>
      </c>
      <c r="H3548" s="3">
        <f ca="1">Sheet2!H3548/1000000</f>
        <v>0</v>
      </c>
      <c r="I3548" s="3">
        <f ca="1">Sheet2!I3548/1000000</f>
        <v>0</v>
      </c>
      <c r="J3548" s="3">
        <f ca="1">Sheet2!J3548/1000000</f>
        <v>0</v>
      </c>
      <c r="K3548" s="3">
        <f ca="1">Sheet2!K3548/1000000</f>
        <v>0</v>
      </c>
      <c r="L3548" s="3">
        <f ca="1">Sheet2!L3548/1000000</f>
        <v>0</v>
      </c>
      <c r="M3548" s="3">
        <f ca="1">Sheet2!M3548/1000000</f>
        <v>0</v>
      </c>
      <c r="N3548" s="3">
        <f ca="1">Sheet2!N3548/1000000</f>
        <v>0</v>
      </c>
      <c r="O3548" s="3">
        <f ca="1">Sheet2!O3548/1000000</f>
        <v>0</v>
      </c>
      <c r="P3548" s="3">
        <f ca="1">Sheet2!P3548/1000000</f>
        <v>0</v>
      </c>
    </row>
    <row r="3549" spans="1:16">
      <c r="A3549" t="s">
        <v>230</v>
      </c>
      <c r="B3549" t="s">
        <v>16</v>
      </c>
      <c r="C3549" s="3">
        <v>6077609184.4838743</v>
      </c>
      <c r="D3549" s="3">
        <f ca="1">Sheet2!D3549/1000000</f>
        <v>0</v>
      </c>
      <c r="E3549" s="3">
        <f ca="1">Sheet2!E3549/1000000</f>
        <v>0</v>
      </c>
      <c r="F3549" s="3">
        <f ca="1">Sheet2!F3549/1000000</f>
        <v>0</v>
      </c>
      <c r="G3549" s="3">
        <f ca="1">Sheet2!G3549/1000000</f>
        <v>0</v>
      </c>
      <c r="H3549" s="3">
        <f ca="1">Sheet2!H3549/1000000</f>
        <v>0</v>
      </c>
      <c r="I3549" s="3">
        <f ca="1">Sheet2!I3549/1000000</f>
        <v>0</v>
      </c>
      <c r="J3549" s="3">
        <f ca="1">Sheet2!J3549/1000000</f>
        <v>0</v>
      </c>
      <c r="K3549" s="3">
        <f ca="1">Sheet2!K3549/1000000</f>
        <v>0</v>
      </c>
      <c r="L3549" s="3">
        <f ca="1">Sheet2!L3549/1000000</f>
        <v>0</v>
      </c>
      <c r="M3549" s="3">
        <f ca="1">Sheet2!M3549/1000000</f>
        <v>0</v>
      </c>
      <c r="N3549" s="3">
        <f ca="1">Sheet2!N3549/1000000</f>
        <v>0</v>
      </c>
      <c r="O3549" s="3">
        <f ca="1">Sheet2!O3549/1000000</f>
        <v>0</v>
      </c>
      <c r="P3549" s="3">
        <f ca="1">Sheet2!P3549/1000000</f>
        <v>0</v>
      </c>
    </row>
    <row r="3550" spans="1:16">
      <c r="A3550" t="s">
        <v>230</v>
      </c>
      <c r="B3550" t="s">
        <v>17</v>
      </c>
      <c r="C3550" s="3">
        <v>23805471974.747116</v>
      </c>
      <c r="D3550" s="3">
        <f ca="1">Sheet2!D3550/1000000</f>
        <v>0</v>
      </c>
      <c r="E3550" s="3">
        <f ca="1">Sheet2!E3550/1000000</f>
        <v>0</v>
      </c>
      <c r="F3550" s="3">
        <f ca="1">Sheet2!F3550/1000000</f>
        <v>0</v>
      </c>
      <c r="G3550" s="3">
        <f ca="1">Sheet2!G3550/1000000</f>
        <v>0</v>
      </c>
      <c r="H3550" s="3">
        <f ca="1">Sheet2!H3550/1000000</f>
        <v>0</v>
      </c>
      <c r="I3550" s="3">
        <f ca="1">Sheet2!I3550/1000000</f>
        <v>0</v>
      </c>
      <c r="J3550" s="3">
        <f ca="1">Sheet2!J3550/1000000</f>
        <v>0</v>
      </c>
      <c r="K3550" s="3">
        <f ca="1">Sheet2!K3550/1000000</f>
        <v>0</v>
      </c>
      <c r="L3550" s="3">
        <f ca="1">Sheet2!L3550/1000000</f>
        <v>0</v>
      </c>
      <c r="M3550" s="3">
        <f ca="1">Sheet2!M3550/1000000</f>
        <v>0</v>
      </c>
      <c r="N3550" s="3">
        <f ca="1">Sheet2!N3550/1000000</f>
        <v>0</v>
      </c>
      <c r="O3550" s="3">
        <f ca="1">Sheet2!O3550/1000000</f>
        <v>0</v>
      </c>
      <c r="P3550" s="3">
        <f ca="1">Sheet2!P3550/1000000</f>
        <v>0</v>
      </c>
    </row>
    <row r="3551" spans="1:16">
      <c r="A3551" t="s">
        <v>230</v>
      </c>
      <c r="B3551" t="s">
        <v>18</v>
      </c>
      <c r="C3551" s="3">
        <v>118124319658.98405</v>
      </c>
      <c r="D3551" s="3">
        <f ca="1">Sheet2!D3551/1000000</f>
        <v>0</v>
      </c>
      <c r="E3551" s="3">
        <f ca="1">Sheet2!E3551/1000000</f>
        <v>0</v>
      </c>
      <c r="F3551" s="3">
        <f ca="1">Sheet2!F3551/1000000</f>
        <v>0</v>
      </c>
      <c r="G3551" s="3">
        <f ca="1">Sheet2!G3551/1000000</f>
        <v>0</v>
      </c>
      <c r="H3551" s="3">
        <f ca="1">Sheet2!H3551/1000000</f>
        <v>0</v>
      </c>
      <c r="I3551" s="3">
        <f ca="1">Sheet2!I3551/1000000</f>
        <v>0</v>
      </c>
      <c r="J3551" s="3">
        <f ca="1">Sheet2!J3551/1000000</f>
        <v>0</v>
      </c>
      <c r="K3551" s="3">
        <f ca="1">Sheet2!K3551/1000000</f>
        <v>0</v>
      </c>
      <c r="L3551" s="3">
        <f ca="1">Sheet2!L3551/1000000</f>
        <v>0</v>
      </c>
      <c r="M3551" s="3">
        <f ca="1">Sheet2!M3551/1000000</f>
        <v>0</v>
      </c>
      <c r="N3551" s="3">
        <f ca="1">Sheet2!N3551/1000000</f>
        <v>0</v>
      </c>
      <c r="O3551" s="3">
        <f ca="1">Sheet2!O3551/1000000</f>
        <v>0</v>
      </c>
      <c r="P3551" s="3">
        <f ca="1">Sheet2!P3551/1000000</f>
        <v>0</v>
      </c>
    </row>
    <row r="3552" spans="1:16">
      <c r="A3552" t="s">
        <v>231</v>
      </c>
      <c r="B3552" t="s">
        <v>3</v>
      </c>
      <c r="C3552" s="3">
        <v>26418769102.727558</v>
      </c>
      <c r="D3552" s="3">
        <f ca="1">Sheet2!D3552/1000000</f>
        <v>0</v>
      </c>
      <c r="E3552" s="3">
        <f ca="1">Sheet2!E3552/1000000</f>
        <v>0</v>
      </c>
      <c r="F3552" s="3">
        <f ca="1">Sheet2!F3552/1000000</f>
        <v>0</v>
      </c>
      <c r="G3552" s="3">
        <f ca="1">Sheet2!G3552/1000000</f>
        <v>0</v>
      </c>
      <c r="H3552" s="3">
        <f ca="1">Sheet2!H3552/1000000</f>
        <v>0</v>
      </c>
      <c r="I3552" s="3">
        <f ca="1">Sheet2!I3552/1000000</f>
        <v>0</v>
      </c>
      <c r="J3552" s="3">
        <f ca="1">Sheet2!J3552/1000000</f>
        <v>0</v>
      </c>
      <c r="K3552" s="3">
        <f ca="1">Sheet2!K3552/1000000</f>
        <v>0</v>
      </c>
      <c r="L3552" s="3">
        <f ca="1">Sheet2!L3552/1000000</f>
        <v>0</v>
      </c>
      <c r="M3552" s="3">
        <f ca="1">Sheet2!M3552/1000000</f>
        <v>0</v>
      </c>
      <c r="N3552" s="3">
        <f ca="1">Sheet2!N3552/1000000</f>
        <v>0</v>
      </c>
      <c r="O3552" s="3">
        <f ca="1">Sheet2!O3552/1000000</f>
        <v>0</v>
      </c>
      <c r="P3552" s="3">
        <f ca="1">Sheet2!P3552/1000000</f>
        <v>0</v>
      </c>
    </row>
    <row r="3553" spans="1:16">
      <c r="A3553" t="s">
        <v>231</v>
      </c>
      <c r="B3553" t="s">
        <v>4</v>
      </c>
      <c r="C3553" s="3">
        <v>24097974149.176453</v>
      </c>
      <c r="D3553" s="3">
        <f ca="1">Sheet2!D3553/1000000</f>
        <v>0</v>
      </c>
      <c r="E3553" s="3">
        <f ca="1">Sheet2!E3553/1000000</f>
        <v>0</v>
      </c>
      <c r="F3553" s="3">
        <f ca="1">Sheet2!F3553/1000000</f>
        <v>0</v>
      </c>
      <c r="G3553" s="3">
        <f ca="1">Sheet2!G3553/1000000</f>
        <v>0</v>
      </c>
      <c r="H3553" s="3">
        <f ca="1">Sheet2!H3553/1000000</f>
        <v>0</v>
      </c>
      <c r="I3553" s="3">
        <f ca="1">Sheet2!I3553/1000000</f>
        <v>0</v>
      </c>
      <c r="J3553" s="3">
        <f ca="1">Sheet2!J3553/1000000</f>
        <v>0</v>
      </c>
      <c r="K3553" s="3">
        <f ca="1">Sheet2!K3553/1000000</f>
        <v>0</v>
      </c>
      <c r="L3553" s="3">
        <f ca="1">Sheet2!L3553/1000000</f>
        <v>0</v>
      </c>
      <c r="M3553" s="3">
        <f ca="1">Sheet2!M3553/1000000</f>
        <v>0</v>
      </c>
      <c r="N3553" s="3">
        <f ca="1">Sheet2!N3553/1000000</f>
        <v>0</v>
      </c>
      <c r="O3553" s="3">
        <f ca="1">Sheet2!O3553/1000000</f>
        <v>0</v>
      </c>
      <c r="P3553" s="3">
        <f ca="1">Sheet2!P3553/1000000</f>
        <v>0</v>
      </c>
    </row>
    <row r="3554" spans="1:16">
      <c r="A3554" t="s">
        <v>231</v>
      </c>
      <c r="B3554" t="s">
        <v>5</v>
      </c>
      <c r="C3554" s="3">
        <v>2319414498.6168933</v>
      </c>
      <c r="D3554" s="3">
        <f ca="1">Sheet2!D3554/1000000</f>
        <v>0</v>
      </c>
      <c r="E3554" s="3">
        <f ca="1">Sheet2!E3554/1000000</f>
        <v>0</v>
      </c>
      <c r="F3554" s="3">
        <f ca="1">Sheet2!F3554/1000000</f>
        <v>0</v>
      </c>
      <c r="G3554" s="3">
        <f ca="1">Sheet2!G3554/1000000</f>
        <v>0</v>
      </c>
      <c r="H3554" s="3">
        <f ca="1">Sheet2!H3554/1000000</f>
        <v>0</v>
      </c>
      <c r="I3554" s="3">
        <f ca="1">Sheet2!I3554/1000000</f>
        <v>0</v>
      </c>
      <c r="J3554" s="3">
        <f ca="1">Sheet2!J3554/1000000</f>
        <v>0</v>
      </c>
      <c r="K3554" s="3">
        <f ca="1">Sheet2!K3554/1000000</f>
        <v>0</v>
      </c>
      <c r="L3554" s="3">
        <f ca="1">Sheet2!L3554/1000000</f>
        <v>0</v>
      </c>
      <c r="M3554" s="3">
        <f ca="1">Sheet2!M3554/1000000</f>
        <v>0</v>
      </c>
      <c r="N3554" s="3">
        <f ca="1">Sheet2!N3554/1000000</f>
        <v>0</v>
      </c>
      <c r="O3554" s="3">
        <f ca="1">Sheet2!O3554/1000000</f>
        <v>0</v>
      </c>
      <c r="P3554" s="3">
        <f ca="1">Sheet2!P3554/1000000</f>
        <v>0</v>
      </c>
    </row>
    <row r="3555" spans="1:16">
      <c r="A3555" t="s">
        <v>231</v>
      </c>
      <c r="B3555" t="s">
        <v>6</v>
      </c>
      <c r="C3555" s="3">
        <v>10969330772.185251</v>
      </c>
      <c r="D3555" s="3">
        <f ca="1">Sheet2!D3555/1000000</f>
        <v>0</v>
      </c>
      <c r="E3555" s="3">
        <f ca="1">Sheet2!E3555/1000000</f>
        <v>0</v>
      </c>
      <c r="F3555" s="3">
        <f ca="1">Sheet2!F3555/1000000</f>
        <v>0</v>
      </c>
      <c r="G3555" s="3">
        <f ca="1">Sheet2!G3555/1000000</f>
        <v>0</v>
      </c>
      <c r="H3555" s="3">
        <f ca="1">Sheet2!H3555/1000000</f>
        <v>0</v>
      </c>
      <c r="I3555" s="3">
        <f ca="1">Sheet2!I3555/1000000</f>
        <v>0</v>
      </c>
      <c r="J3555" s="3">
        <f ca="1">Sheet2!J3555/1000000</f>
        <v>0</v>
      </c>
      <c r="K3555" s="3">
        <f ca="1">Sheet2!K3555/1000000</f>
        <v>0</v>
      </c>
      <c r="L3555" s="3">
        <f ca="1">Sheet2!L3555/1000000</f>
        <v>0</v>
      </c>
      <c r="M3555" s="3">
        <f ca="1">Sheet2!M3555/1000000</f>
        <v>0</v>
      </c>
      <c r="N3555" s="3">
        <f ca="1">Sheet2!N3555/1000000</f>
        <v>0</v>
      </c>
      <c r="O3555" s="3">
        <f ca="1">Sheet2!O3555/1000000</f>
        <v>0</v>
      </c>
      <c r="P3555" s="3">
        <f ca="1">Sheet2!P3555/1000000</f>
        <v>0</v>
      </c>
    </row>
    <row r="3556" spans="1:16">
      <c r="A3556" t="s">
        <v>231</v>
      </c>
      <c r="B3556" t="s">
        <v>7</v>
      </c>
      <c r="C3556" s="3">
        <v>10261969842.16123</v>
      </c>
      <c r="D3556" s="3">
        <f ca="1">Sheet2!D3556/1000000</f>
        <v>0</v>
      </c>
      <c r="E3556" s="3">
        <f ca="1">Sheet2!E3556/1000000</f>
        <v>0</v>
      </c>
      <c r="F3556" s="3">
        <f ca="1">Sheet2!F3556/1000000</f>
        <v>0</v>
      </c>
      <c r="G3556" s="3">
        <f ca="1">Sheet2!G3556/1000000</f>
        <v>0</v>
      </c>
      <c r="H3556" s="3">
        <f ca="1">Sheet2!H3556/1000000</f>
        <v>0</v>
      </c>
      <c r="I3556" s="3">
        <f ca="1">Sheet2!I3556/1000000</f>
        <v>0</v>
      </c>
      <c r="J3556" s="3">
        <f ca="1">Sheet2!J3556/1000000</f>
        <v>0</v>
      </c>
      <c r="K3556" s="3">
        <f ca="1">Sheet2!K3556/1000000</f>
        <v>0</v>
      </c>
      <c r="L3556" s="3">
        <f ca="1">Sheet2!L3556/1000000</f>
        <v>0</v>
      </c>
      <c r="M3556" s="3">
        <f ca="1">Sheet2!M3556/1000000</f>
        <v>0</v>
      </c>
      <c r="N3556" s="3">
        <f ca="1">Sheet2!N3556/1000000</f>
        <v>0</v>
      </c>
      <c r="O3556" s="3">
        <f ca="1">Sheet2!O3556/1000000</f>
        <v>0</v>
      </c>
      <c r="P3556" s="3">
        <f ca="1">Sheet2!P3556/1000000</f>
        <v>0</v>
      </c>
    </row>
    <row r="3557" spans="1:16">
      <c r="A3557" t="s">
        <v>231</v>
      </c>
      <c r="B3557" t="s">
        <v>20</v>
      </c>
      <c r="C3557" s="3">
        <v>697273278.5069021</v>
      </c>
      <c r="D3557" s="3">
        <f ca="1">Sheet2!D3557/1000000</f>
        <v>0</v>
      </c>
      <c r="E3557" s="3">
        <f ca="1">Sheet2!E3557/1000000</f>
        <v>0</v>
      </c>
      <c r="F3557" s="3">
        <f ca="1">Sheet2!F3557/1000000</f>
        <v>0</v>
      </c>
      <c r="G3557" s="3">
        <f ca="1">Sheet2!G3557/1000000</f>
        <v>0</v>
      </c>
      <c r="H3557" s="3">
        <f ca="1">Sheet2!H3557/1000000</f>
        <v>0</v>
      </c>
      <c r="I3557" s="3">
        <f ca="1">Sheet2!I3557/1000000</f>
        <v>0</v>
      </c>
      <c r="J3557" s="3">
        <f ca="1">Sheet2!J3557/1000000</f>
        <v>0</v>
      </c>
      <c r="K3557" s="3">
        <f ca="1">Sheet2!K3557/1000000</f>
        <v>0</v>
      </c>
      <c r="L3557" s="3">
        <f ca="1">Sheet2!L3557/1000000</f>
        <v>0</v>
      </c>
      <c r="M3557" s="3">
        <f ca="1">Sheet2!M3557/1000000</f>
        <v>0</v>
      </c>
      <c r="N3557" s="3">
        <f ca="1">Sheet2!N3557/1000000</f>
        <v>0</v>
      </c>
      <c r="O3557" s="3">
        <f ca="1">Sheet2!O3557/1000000</f>
        <v>0</v>
      </c>
      <c r="P3557" s="3">
        <f ca="1">Sheet2!P3557/1000000</f>
        <v>0</v>
      </c>
    </row>
    <row r="3558" spans="1:16">
      <c r="A3558" t="s">
        <v>231</v>
      </c>
      <c r="B3558" t="s">
        <v>8</v>
      </c>
      <c r="C3558" s="3">
        <v>20277348312.892693</v>
      </c>
      <c r="D3558" s="3">
        <f ca="1">Sheet2!D3558/1000000</f>
        <v>0</v>
      </c>
      <c r="E3558" s="3">
        <f ca="1">Sheet2!E3558/1000000</f>
        <v>0</v>
      </c>
      <c r="F3558" s="3">
        <f ca="1">Sheet2!F3558/1000000</f>
        <v>0</v>
      </c>
      <c r="G3558" s="3">
        <f ca="1">Sheet2!G3558/1000000</f>
        <v>0</v>
      </c>
      <c r="H3558" s="3">
        <f ca="1">Sheet2!H3558/1000000</f>
        <v>0</v>
      </c>
      <c r="I3558" s="3">
        <f ca="1">Sheet2!I3558/1000000</f>
        <v>0</v>
      </c>
      <c r="J3558" s="3">
        <f ca="1">Sheet2!J3558/1000000</f>
        <v>0</v>
      </c>
      <c r="K3558" s="3">
        <f ca="1">Sheet2!K3558/1000000</f>
        <v>0</v>
      </c>
      <c r="L3558" s="3">
        <f ca="1">Sheet2!L3558/1000000</f>
        <v>0</v>
      </c>
      <c r="M3558" s="3">
        <f ca="1">Sheet2!M3558/1000000</f>
        <v>0</v>
      </c>
      <c r="N3558" s="3">
        <f ca="1">Sheet2!N3558/1000000</f>
        <v>0</v>
      </c>
      <c r="O3558" s="3">
        <f ca="1">Sheet2!O3558/1000000</f>
        <v>0</v>
      </c>
      <c r="P3558" s="3">
        <f ca="1">Sheet2!P3558/1000000</f>
        <v>0</v>
      </c>
    </row>
    <row r="3559" spans="1:16">
      <c r="A3559" t="s">
        <v>231</v>
      </c>
      <c r="B3559" t="s">
        <v>9</v>
      </c>
      <c r="C3559" s="3">
        <v>21296292813.998447</v>
      </c>
      <c r="D3559" s="3">
        <f ca="1">Sheet2!D3559/1000000</f>
        <v>0</v>
      </c>
      <c r="E3559" s="3">
        <f ca="1">Sheet2!E3559/1000000</f>
        <v>0</v>
      </c>
      <c r="F3559" s="3">
        <f ca="1">Sheet2!F3559/1000000</f>
        <v>0</v>
      </c>
      <c r="G3559" s="3">
        <f ca="1">Sheet2!G3559/1000000</f>
        <v>0</v>
      </c>
      <c r="H3559" s="3">
        <f ca="1">Sheet2!H3559/1000000</f>
        <v>0</v>
      </c>
      <c r="I3559" s="3">
        <f ca="1">Sheet2!I3559/1000000</f>
        <v>0</v>
      </c>
      <c r="J3559" s="3">
        <f ca="1">Sheet2!J3559/1000000</f>
        <v>0</v>
      </c>
      <c r="K3559" s="3">
        <f ca="1">Sheet2!K3559/1000000</f>
        <v>0</v>
      </c>
      <c r="L3559" s="3">
        <f ca="1">Sheet2!L3559/1000000</f>
        <v>0</v>
      </c>
      <c r="M3559" s="3">
        <f ca="1">Sheet2!M3559/1000000</f>
        <v>0</v>
      </c>
      <c r="N3559" s="3">
        <f ca="1">Sheet2!N3559/1000000</f>
        <v>0</v>
      </c>
      <c r="O3559" s="3">
        <f ca="1">Sheet2!O3559/1000000</f>
        <v>0</v>
      </c>
      <c r="P3559" s="3">
        <f ca="1">Sheet2!P3559/1000000</f>
        <v>0</v>
      </c>
    </row>
    <row r="3560" spans="1:16">
      <c r="A3560" t="s">
        <v>231</v>
      </c>
      <c r="B3560" t="s">
        <v>10</v>
      </c>
      <c r="C3560" s="3">
        <v>36846108286.788841</v>
      </c>
      <c r="D3560" s="3">
        <f ca="1">Sheet2!D3560/1000000</f>
        <v>0</v>
      </c>
      <c r="E3560" s="3">
        <f ca="1">Sheet2!E3560/1000000</f>
        <v>0</v>
      </c>
      <c r="F3560" s="3">
        <f ca="1">Sheet2!F3560/1000000</f>
        <v>0</v>
      </c>
      <c r="G3560" s="3">
        <f ca="1">Sheet2!G3560/1000000</f>
        <v>0</v>
      </c>
      <c r="H3560" s="3">
        <f ca="1">Sheet2!H3560/1000000</f>
        <v>0</v>
      </c>
      <c r="I3560" s="3">
        <f ca="1">Sheet2!I3560/1000000</f>
        <v>0</v>
      </c>
      <c r="J3560" s="3">
        <f ca="1">Sheet2!J3560/1000000</f>
        <v>0</v>
      </c>
      <c r="K3560" s="3">
        <f ca="1">Sheet2!K3560/1000000</f>
        <v>0</v>
      </c>
      <c r="L3560" s="3">
        <f ca="1">Sheet2!L3560/1000000</f>
        <v>0</v>
      </c>
      <c r="M3560" s="3">
        <f ca="1">Sheet2!M3560/1000000</f>
        <v>0</v>
      </c>
      <c r="N3560" s="3">
        <f ca="1">Sheet2!N3560/1000000</f>
        <v>0</v>
      </c>
      <c r="O3560" s="3">
        <f ca="1">Sheet2!O3560/1000000</f>
        <v>0</v>
      </c>
      <c r="P3560" s="3">
        <f ca="1">Sheet2!P3560/1000000</f>
        <v>0</v>
      </c>
    </row>
    <row r="3561" spans="1:16">
      <c r="A3561" t="s">
        <v>231</v>
      </c>
      <c r="B3561" t="s">
        <v>11</v>
      </c>
      <c r="C3561" s="3">
        <v>9195990967.1047077</v>
      </c>
      <c r="D3561" s="3">
        <f ca="1">Sheet2!D3561/1000000</f>
        <v>0</v>
      </c>
      <c r="E3561" s="3">
        <f ca="1">Sheet2!E3561/1000000</f>
        <v>0</v>
      </c>
      <c r="F3561" s="3">
        <f ca="1">Sheet2!F3561/1000000</f>
        <v>0</v>
      </c>
      <c r="G3561" s="3">
        <f ca="1">Sheet2!G3561/1000000</f>
        <v>0</v>
      </c>
      <c r="H3561" s="3">
        <f ca="1">Sheet2!H3561/1000000</f>
        <v>0</v>
      </c>
      <c r="I3561" s="3">
        <f ca="1">Sheet2!I3561/1000000</f>
        <v>0</v>
      </c>
      <c r="J3561" s="3">
        <f ca="1">Sheet2!J3561/1000000</f>
        <v>0</v>
      </c>
      <c r="K3561" s="3">
        <f ca="1">Sheet2!K3561/1000000</f>
        <v>0</v>
      </c>
      <c r="L3561" s="3">
        <f ca="1">Sheet2!L3561/1000000</f>
        <v>0</v>
      </c>
      <c r="M3561" s="3">
        <f ca="1">Sheet2!M3561/1000000</f>
        <v>0</v>
      </c>
      <c r="N3561" s="3">
        <f ca="1">Sheet2!N3561/1000000</f>
        <v>0</v>
      </c>
      <c r="O3561" s="3">
        <f ca="1">Sheet2!O3561/1000000</f>
        <v>0</v>
      </c>
      <c r="P3561" s="3">
        <f ca="1">Sheet2!P3561/1000000</f>
        <v>0</v>
      </c>
    </row>
    <row r="3562" spans="1:16">
      <c r="A3562" t="s">
        <v>231</v>
      </c>
      <c r="B3562" t="s">
        <v>12</v>
      </c>
      <c r="C3562" s="3">
        <v>12474998639.574638</v>
      </c>
      <c r="D3562" s="3">
        <f ca="1">Sheet2!D3562/1000000</f>
        <v>0</v>
      </c>
      <c r="E3562" s="3">
        <f ca="1">Sheet2!E3562/1000000</f>
        <v>0</v>
      </c>
      <c r="F3562" s="3">
        <f ca="1">Sheet2!F3562/1000000</f>
        <v>0</v>
      </c>
      <c r="G3562" s="3">
        <f ca="1">Sheet2!G3562/1000000</f>
        <v>0</v>
      </c>
      <c r="H3562" s="3">
        <f ca="1">Sheet2!H3562/1000000</f>
        <v>0</v>
      </c>
      <c r="I3562" s="3">
        <f ca="1">Sheet2!I3562/1000000</f>
        <v>0</v>
      </c>
      <c r="J3562" s="3">
        <f ca="1">Sheet2!J3562/1000000</f>
        <v>0</v>
      </c>
      <c r="K3562" s="3">
        <f ca="1">Sheet2!K3562/1000000</f>
        <v>0</v>
      </c>
      <c r="L3562" s="3">
        <f ca="1">Sheet2!L3562/1000000</f>
        <v>0</v>
      </c>
      <c r="M3562" s="3">
        <f ca="1">Sheet2!M3562/1000000</f>
        <v>0</v>
      </c>
      <c r="N3562" s="3">
        <f ca="1">Sheet2!N3562/1000000</f>
        <v>0</v>
      </c>
      <c r="O3562" s="3">
        <f ca="1">Sheet2!O3562/1000000</f>
        <v>0</v>
      </c>
      <c r="P3562" s="3">
        <f ca="1">Sheet2!P3562/1000000</f>
        <v>0</v>
      </c>
    </row>
    <row r="3563" spans="1:16">
      <c r="A3563" t="s">
        <v>231</v>
      </c>
      <c r="B3563" t="s">
        <v>13</v>
      </c>
      <c r="C3563" s="3">
        <v>6252746842.7526178</v>
      </c>
      <c r="D3563" s="3">
        <f ca="1">Sheet2!D3563/1000000</f>
        <v>0</v>
      </c>
      <c r="E3563" s="3">
        <f ca="1">Sheet2!E3563/1000000</f>
        <v>0</v>
      </c>
      <c r="F3563" s="3">
        <f ca="1">Sheet2!F3563/1000000</f>
        <v>0</v>
      </c>
      <c r="G3563" s="3">
        <f ca="1">Sheet2!G3563/1000000</f>
        <v>0</v>
      </c>
      <c r="H3563" s="3">
        <f ca="1">Sheet2!H3563/1000000</f>
        <v>0</v>
      </c>
      <c r="I3563" s="3">
        <f ca="1">Sheet2!I3563/1000000</f>
        <v>0</v>
      </c>
      <c r="J3563" s="3">
        <f ca="1">Sheet2!J3563/1000000</f>
        <v>0</v>
      </c>
      <c r="K3563" s="3">
        <f ca="1">Sheet2!K3563/1000000</f>
        <v>0</v>
      </c>
      <c r="L3563" s="3">
        <f ca="1">Sheet2!L3563/1000000</f>
        <v>0</v>
      </c>
      <c r="M3563" s="3">
        <f ca="1">Sheet2!M3563/1000000</f>
        <v>0</v>
      </c>
      <c r="N3563" s="3">
        <f ca="1">Sheet2!N3563/1000000</f>
        <v>0</v>
      </c>
      <c r="O3563" s="3">
        <f ca="1">Sheet2!O3563/1000000</f>
        <v>0</v>
      </c>
      <c r="P3563" s="3">
        <f ca="1">Sheet2!P3563/1000000</f>
        <v>0</v>
      </c>
    </row>
    <row r="3564" spans="1:16">
      <c r="A3564" t="s">
        <v>231</v>
      </c>
      <c r="B3564" t="s">
        <v>14</v>
      </c>
      <c r="C3564" s="3">
        <v>2015321886.8899822</v>
      </c>
      <c r="D3564" s="3">
        <f ca="1">Sheet2!D3564/1000000</f>
        <v>0</v>
      </c>
      <c r="E3564" s="3">
        <f ca="1">Sheet2!E3564/1000000</f>
        <v>0</v>
      </c>
      <c r="F3564" s="3">
        <f ca="1">Sheet2!F3564/1000000</f>
        <v>0</v>
      </c>
      <c r="G3564" s="3">
        <f ca="1">Sheet2!G3564/1000000</f>
        <v>0</v>
      </c>
      <c r="H3564" s="3">
        <f ca="1">Sheet2!H3564/1000000</f>
        <v>0</v>
      </c>
      <c r="I3564" s="3">
        <f ca="1">Sheet2!I3564/1000000</f>
        <v>0</v>
      </c>
      <c r="J3564" s="3">
        <f ca="1">Sheet2!J3564/1000000</f>
        <v>0</v>
      </c>
      <c r="K3564" s="3">
        <f ca="1">Sheet2!K3564/1000000</f>
        <v>0</v>
      </c>
      <c r="L3564" s="3">
        <f ca="1">Sheet2!L3564/1000000</f>
        <v>0</v>
      </c>
      <c r="M3564" s="3">
        <f ca="1">Sheet2!M3564/1000000</f>
        <v>0</v>
      </c>
      <c r="N3564" s="3">
        <f ca="1">Sheet2!N3564/1000000</f>
        <v>0</v>
      </c>
      <c r="O3564" s="3">
        <f ca="1">Sheet2!O3564/1000000</f>
        <v>0</v>
      </c>
      <c r="P3564" s="3">
        <f ca="1">Sheet2!P3564/1000000</f>
        <v>0</v>
      </c>
    </row>
    <row r="3565" spans="1:16">
      <c r="A3565" t="s">
        <v>231</v>
      </c>
      <c r="B3565" t="s">
        <v>15</v>
      </c>
      <c r="C3565" s="3">
        <v>6147731640.3471718</v>
      </c>
      <c r="D3565" s="3">
        <f ca="1">Sheet2!D3565/1000000</f>
        <v>0</v>
      </c>
      <c r="E3565" s="3">
        <f ca="1">Sheet2!E3565/1000000</f>
        <v>0</v>
      </c>
      <c r="F3565" s="3">
        <f ca="1">Sheet2!F3565/1000000</f>
        <v>0</v>
      </c>
      <c r="G3565" s="3">
        <f ca="1">Sheet2!G3565/1000000</f>
        <v>0</v>
      </c>
      <c r="H3565" s="3">
        <f ca="1">Sheet2!H3565/1000000</f>
        <v>0</v>
      </c>
      <c r="I3565" s="3">
        <f ca="1">Sheet2!I3565/1000000</f>
        <v>0</v>
      </c>
      <c r="J3565" s="3">
        <f ca="1">Sheet2!J3565/1000000</f>
        <v>0</v>
      </c>
      <c r="K3565" s="3">
        <f ca="1">Sheet2!K3565/1000000</f>
        <v>0</v>
      </c>
      <c r="L3565" s="3">
        <f ca="1">Sheet2!L3565/1000000</f>
        <v>0</v>
      </c>
      <c r="M3565" s="3">
        <f ca="1">Sheet2!M3565/1000000</f>
        <v>0</v>
      </c>
      <c r="N3565" s="3">
        <f ca="1">Sheet2!N3565/1000000</f>
        <v>0</v>
      </c>
      <c r="O3565" s="3">
        <f ca="1">Sheet2!O3565/1000000</f>
        <v>0</v>
      </c>
      <c r="P3565" s="3">
        <f ca="1">Sheet2!P3565/1000000</f>
        <v>0</v>
      </c>
    </row>
    <row r="3566" spans="1:16">
      <c r="A3566" t="s">
        <v>231</v>
      </c>
      <c r="B3566" t="s">
        <v>16</v>
      </c>
      <c r="C3566" s="3">
        <v>1678742613.9129314</v>
      </c>
      <c r="D3566" s="3">
        <f ca="1">Sheet2!D3566/1000000</f>
        <v>0</v>
      </c>
      <c r="E3566" s="3">
        <f ca="1">Sheet2!E3566/1000000</f>
        <v>0</v>
      </c>
      <c r="F3566" s="3">
        <f ca="1">Sheet2!F3566/1000000</f>
        <v>0</v>
      </c>
      <c r="G3566" s="3">
        <f ca="1">Sheet2!G3566/1000000</f>
        <v>0</v>
      </c>
      <c r="H3566" s="3">
        <f ca="1">Sheet2!H3566/1000000</f>
        <v>0</v>
      </c>
      <c r="I3566" s="3">
        <f ca="1">Sheet2!I3566/1000000</f>
        <v>0</v>
      </c>
      <c r="J3566" s="3">
        <f ca="1">Sheet2!J3566/1000000</f>
        <v>0</v>
      </c>
      <c r="K3566" s="3">
        <f ca="1">Sheet2!K3566/1000000</f>
        <v>0</v>
      </c>
      <c r="L3566" s="3">
        <f ca="1">Sheet2!L3566/1000000</f>
        <v>0</v>
      </c>
      <c r="M3566" s="3">
        <f ca="1">Sheet2!M3566/1000000</f>
        <v>0</v>
      </c>
      <c r="N3566" s="3">
        <f ca="1">Sheet2!N3566/1000000</f>
        <v>0</v>
      </c>
      <c r="O3566" s="3">
        <f ca="1">Sheet2!O3566/1000000</f>
        <v>0</v>
      </c>
      <c r="P3566" s="3">
        <f ca="1">Sheet2!P3566/1000000</f>
        <v>0</v>
      </c>
    </row>
    <row r="3567" spans="1:16">
      <c r="A3567" t="s">
        <v>231</v>
      </c>
      <c r="B3567" t="s">
        <v>17</v>
      </c>
      <c r="C3567" s="3">
        <v>6496495713.4230871</v>
      </c>
      <c r="D3567" s="3">
        <f ca="1">Sheet2!D3567/1000000</f>
        <v>0</v>
      </c>
      <c r="E3567" s="3">
        <f ca="1">Sheet2!E3567/1000000</f>
        <v>0</v>
      </c>
      <c r="F3567" s="3">
        <f ca="1">Sheet2!F3567/1000000</f>
        <v>0</v>
      </c>
      <c r="G3567" s="3">
        <f ca="1">Sheet2!G3567/1000000</f>
        <v>0</v>
      </c>
      <c r="H3567" s="3">
        <f ca="1">Sheet2!H3567/1000000</f>
        <v>0</v>
      </c>
      <c r="I3567" s="3">
        <f ca="1">Sheet2!I3567/1000000</f>
        <v>0</v>
      </c>
      <c r="J3567" s="3">
        <f ca="1">Sheet2!J3567/1000000</f>
        <v>0</v>
      </c>
      <c r="K3567" s="3">
        <f ca="1">Sheet2!K3567/1000000</f>
        <v>0</v>
      </c>
      <c r="L3567" s="3">
        <f ca="1">Sheet2!L3567/1000000</f>
        <v>0</v>
      </c>
      <c r="M3567" s="3">
        <f ca="1">Sheet2!M3567/1000000</f>
        <v>0</v>
      </c>
      <c r="N3567" s="3">
        <f ca="1">Sheet2!N3567/1000000</f>
        <v>0</v>
      </c>
      <c r="O3567" s="3">
        <f ca="1">Sheet2!O3567/1000000</f>
        <v>0</v>
      </c>
      <c r="P3567" s="3">
        <f ca="1">Sheet2!P3567/1000000</f>
        <v>0</v>
      </c>
    </row>
    <row r="3568" spans="1:16">
      <c r="A3568" t="s">
        <v>231</v>
      </c>
      <c r="B3568" t="s">
        <v>18</v>
      </c>
      <c r="C3568" s="3">
        <v>38296499058.094055</v>
      </c>
      <c r="D3568" s="3">
        <f ca="1">Sheet2!D3568/1000000</f>
        <v>0</v>
      </c>
      <c r="E3568" s="3">
        <f ca="1">Sheet2!E3568/1000000</f>
        <v>0</v>
      </c>
      <c r="F3568" s="3">
        <f ca="1">Sheet2!F3568/1000000</f>
        <v>0</v>
      </c>
      <c r="G3568" s="3">
        <f ca="1">Sheet2!G3568/1000000</f>
        <v>0</v>
      </c>
      <c r="H3568" s="3">
        <f ca="1">Sheet2!H3568/1000000</f>
        <v>0</v>
      </c>
      <c r="I3568" s="3">
        <f ca="1">Sheet2!I3568/1000000</f>
        <v>0</v>
      </c>
      <c r="J3568" s="3">
        <f ca="1">Sheet2!J3568/1000000</f>
        <v>0</v>
      </c>
      <c r="K3568" s="3">
        <f ca="1">Sheet2!K3568/1000000</f>
        <v>0</v>
      </c>
      <c r="L3568" s="3">
        <f ca="1">Sheet2!L3568/1000000</f>
        <v>0</v>
      </c>
      <c r="M3568" s="3">
        <f ca="1">Sheet2!M3568/1000000</f>
        <v>0</v>
      </c>
      <c r="N3568" s="3">
        <f ca="1">Sheet2!N3568/1000000</f>
        <v>0</v>
      </c>
      <c r="O3568" s="3">
        <f ca="1">Sheet2!O3568/1000000</f>
        <v>0</v>
      </c>
      <c r="P3568" s="3">
        <f ca="1">Sheet2!P3568/1000000</f>
        <v>0</v>
      </c>
    </row>
    <row r="3569" spans="1:16">
      <c r="A3569" t="s">
        <v>232</v>
      </c>
      <c r="B3569" t="s">
        <v>3</v>
      </c>
      <c r="C3569" s="3">
        <v>9318507478.1821079</v>
      </c>
      <c r="D3569" s="3">
        <f ca="1">Sheet2!D3569/1000000</f>
        <v>0</v>
      </c>
      <c r="E3569" s="3">
        <f ca="1">Sheet2!E3569/1000000</f>
        <v>0</v>
      </c>
      <c r="F3569" s="3">
        <f ca="1">Sheet2!F3569/1000000</f>
        <v>0</v>
      </c>
      <c r="G3569" s="3">
        <f ca="1">Sheet2!G3569/1000000</f>
        <v>0</v>
      </c>
      <c r="H3569" s="3">
        <f ca="1">Sheet2!H3569/1000000</f>
        <v>0</v>
      </c>
      <c r="I3569" s="3">
        <f ca="1">Sheet2!I3569/1000000</f>
        <v>0</v>
      </c>
      <c r="J3569" s="3">
        <f ca="1">Sheet2!J3569/1000000</f>
        <v>0</v>
      </c>
      <c r="K3569" s="3">
        <f ca="1">Sheet2!K3569/1000000</f>
        <v>0</v>
      </c>
      <c r="L3569" s="3">
        <f ca="1">Sheet2!L3569/1000000</f>
        <v>0</v>
      </c>
      <c r="M3569" s="3">
        <f ca="1">Sheet2!M3569/1000000</f>
        <v>0</v>
      </c>
      <c r="N3569" s="3">
        <f ca="1">Sheet2!N3569/1000000</f>
        <v>0</v>
      </c>
      <c r="O3569" s="3">
        <f ca="1">Sheet2!O3569/1000000</f>
        <v>0</v>
      </c>
      <c r="P3569" s="3">
        <f ca="1">Sheet2!P3569/1000000</f>
        <v>0</v>
      </c>
    </row>
    <row r="3570" spans="1:16">
      <c r="A3570" t="s">
        <v>232</v>
      </c>
      <c r="B3570" t="s">
        <v>4</v>
      </c>
      <c r="C3570" s="3">
        <v>7647128481.0566931</v>
      </c>
      <c r="D3570" s="3">
        <f ca="1">Sheet2!D3570/1000000</f>
        <v>0</v>
      </c>
      <c r="E3570" s="3">
        <f ca="1">Sheet2!E3570/1000000</f>
        <v>0</v>
      </c>
      <c r="F3570" s="3">
        <f ca="1">Sheet2!F3570/1000000</f>
        <v>0</v>
      </c>
      <c r="G3570" s="3">
        <f ca="1">Sheet2!G3570/1000000</f>
        <v>0</v>
      </c>
      <c r="H3570" s="3">
        <f ca="1">Sheet2!H3570/1000000</f>
        <v>0</v>
      </c>
      <c r="I3570" s="3">
        <f ca="1">Sheet2!I3570/1000000</f>
        <v>0</v>
      </c>
      <c r="J3570" s="3">
        <f ca="1">Sheet2!J3570/1000000</f>
        <v>0</v>
      </c>
      <c r="K3570" s="3">
        <f ca="1">Sheet2!K3570/1000000</f>
        <v>0</v>
      </c>
      <c r="L3570" s="3">
        <f ca="1">Sheet2!L3570/1000000</f>
        <v>0</v>
      </c>
      <c r="M3570" s="3">
        <f ca="1">Sheet2!M3570/1000000</f>
        <v>0</v>
      </c>
      <c r="N3570" s="3">
        <f ca="1">Sheet2!N3570/1000000</f>
        <v>0</v>
      </c>
      <c r="O3570" s="3">
        <f ca="1">Sheet2!O3570/1000000</f>
        <v>0</v>
      </c>
      <c r="P3570" s="3">
        <f ca="1">Sheet2!P3570/1000000</f>
        <v>0</v>
      </c>
    </row>
    <row r="3571" spans="1:16">
      <c r="A3571" t="s">
        <v>232</v>
      </c>
      <c r="B3571" t="s">
        <v>5</v>
      </c>
      <c r="C3571" s="3">
        <v>1673513645.9470594</v>
      </c>
      <c r="D3571" s="3">
        <f ca="1">Sheet2!D3571/1000000</f>
        <v>0</v>
      </c>
      <c r="E3571" s="3">
        <f ca="1">Sheet2!E3571/1000000</f>
        <v>0</v>
      </c>
      <c r="F3571" s="3">
        <f ca="1">Sheet2!F3571/1000000</f>
        <v>0</v>
      </c>
      <c r="G3571" s="3">
        <f ca="1">Sheet2!G3571/1000000</f>
        <v>0</v>
      </c>
      <c r="H3571" s="3">
        <f ca="1">Sheet2!H3571/1000000</f>
        <v>0</v>
      </c>
      <c r="I3571" s="3">
        <f ca="1">Sheet2!I3571/1000000</f>
        <v>0</v>
      </c>
      <c r="J3571" s="3">
        <f ca="1">Sheet2!J3571/1000000</f>
        <v>0</v>
      </c>
      <c r="K3571" s="3">
        <f ca="1">Sheet2!K3571/1000000</f>
        <v>0</v>
      </c>
      <c r="L3571" s="3">
        <f ca="1">Sheet2!L3571/1000000</f>
        <v>0</v>
      </c>
      <c r="M3571" s="3">
        <f ca="1">Sheet2!M3571/1000000</f>
        <v>0</v>
      </c>
      <c r="N3571" s="3">
        <f ca="1">Sheet2!N3571/1000000</f>
        <v>0</v>
      </c>
      <c r="O3571" s="3">
        <f ca="1">Sheet2!O3571/1000000</f>
        <v>0</v>
      </c>
      <c r="P3571" s="3">
        <f ca="1">Sheet2!P3571/1000000</f>
        <v>0</v>
      </c>
    </row>
    <row r="3572" spans="1:16">
      <c r="A3572" t="s">
        <v>232</v>
      </c>
      <c r="B3572" t="s">
        <v>6</v>
      </c>
      <c r="C3572" s="3">
        <v>1653529843.597508</v>
      </c>
      <c r="D3572" s="3">
        <f ca="1">Sheet2!D3572/1000000</f>
        <v>0</v>
      </c>
      <c r="E3572" s="3">
        <f ca="1">Sheet2!E3572/1000000</f>
        <v>0</v>
      </c>
      <c r="F3572" s="3">
        <f ca="1">Sheet2!F3572/1000000</f>
        <v>0</v>
      </c>
      <c r="G3572" s="3">
        <f ca="1">Sheet2!G3572/1000000</f>
        <v>0</v>
      </c>
      <c r="H3572" s="3">
        <f ca="1">Sheet2!H3572/1000000</f>
        <v>0</v>
      </c>
      <c r="I3572" s="3">
        <f ca="1">Sheet2!I3572/1000000</f>
        <v>0</v>
      </c>
      <c r="J3572" s="3">
        <f ca="1">Sheet2!J3572/1000000</f>
        <v>0</v>
      </c>
      <c r="K3572" s="3">
        <f ca="1">Sheet2!K3572/1000000</f>
        <v>0</v>
      </c>
      <c r="L3572" s="3">
        <f ca="1">Sheet2!L3572/1000000</f>
        <v>0</v>
      </c>
      <c r="M3572" s="3">
        <f ca="1">Sheet2!M3572/1000000</f>
        <v>0</v>
      </c>
      <c r="N3572" s="3">
        <f ca="1">Sheet2!N3572/1000000</f>
        <v>0</v>
      </c>
      <c r="O3572" s="3">
        <f ca="1">Sheet2!O3572/1000000</f>
        <v>0</v>
      </c>
      <c r="P3572" s="3">
        <f ca="1">Sheet2!P3572/1000000</f>
        <v>0</v>
      </c>
    </row>
    <row r="3573" spans="1:16">
      <c r="A3573" t="s">
        <v>232</v>
      </c>
      <c r="B3573" t="s">
        <v>7</v>
      </c>
      <c r="C3573" s="3">
        <v>1784651907.2796428</v>
      </c>
      <c r="D3573" s="3">
        <f ca="1">Sheet2!D3573/1000000</f>
        <v>0</v>
      </c>
      <c r="E3573" s="3">
        <f ca="1">Sheet2!E3573/1000000</f>
        <v>0</v>
      </c>
      <c r="F3573" s="3">
        <f ca="1">Sheet2!F3573/1000000</f>
        <v>0</v>
      </c>
      <c r="G3573" s="3">
        <f ca="1">Sheet2!G3573/1000000</f>
        <v>0</v>
      </c>
      <c r="H3573" s="3">
        <f ca="1">Sheet2!H3573/1000000</f>
        <v>0</v>
      </c>
      <c r="I3573" s="3">
        <f ca="1">Sheet2!I3573/1000000</f>
        <v>0</v>
      </c>
      <c r="J3573" s="3">
        <f ca="1">Sheet2!J3573/1000000</f>
        <v>0</v>
      </c>
      <c r="K3573" s="3">
        <f ca="1">Sheet2!K3573/1000000</f>
        <v>0</v>
      </c>
      <c r="L3573" s="3">
        <f ca="1">Sheet2!L3573/1000000</f>
        <v>0</v>
      </c>
      <c r="M3573" s="3">
        <f ca="1">Sheet2!M3573/1000000</f>
        <v>0</v>
      </c>
      <c r="N3573" s="3">
        <f ca="1">Sheet2!N3573/1000000</f>
        <v>0</v>
      </c>
      <c r="O3573" s="3">
        <f ca="1">Sheet2!O3573/1000000</f>
        <v>0</v>
      </c>
      <c r="P3573" s="3">
        <f ca="1">Sheet2!P3573/1000000</f>
        <v>0</v>
      </c>
    </row>
    <row r="3574" spans="1:16">
      <c r="A3574" t="s">
        <v>232</v>
      </c>
      <c r="B3574" t="s">
        <v>20</v>
      </c>
      <c r="C3574" s="3">
        <v>232408294.71402183</v>
      </c>
      <c r="D3574" s="3">
        <f ca="1">Sheet2!D3574/1000000</f>
        <v>0</v>
      </c>
      <c r="E3574" s="3">
        <f ca="1">Sheet2!E3574/1000000</f>
        <v>0</v>
      </c>
      <c r="F3574" s="3">
        <f ca="1">Sheet2!F3574/1000000</f>
        <v>0</v>
      </c>
      <c r="G3574" s="3">
        <f ca="1">Sheet2!G3574/1000000</f>
        <v>0</v>
      </c>
      <c r="H3574" s="3">
        <f ca="1">Sheet2!H3574/1000000</f>
        <v>0</v>
      </c>
      <c r="I3574" s="3">
        <f ca="1">Sheet2!I3574/1000000</f>
        <v>0</v>
      </c>
      <c r="J3574" s="3">
        <f ca="1">Sheet2!J3574/1000000</f>
        <v>0</v>
      </c>
      <c r="K3574" s="3">
        <f ca="1">Sheet2!K3574/1000000</f>
        <v>0</v>
      </c>
      <c r="L3574" s="3">
        <f ca="1">Sheet2!L3574/1000000</f>
        <v>0</v>
      </c>
      <c r="M3574" s="3">
        <f ca="1">Sheet2!M3574/1000000</f>
        <v>0</v>
      </c>
      <c r="N3574" s="3">
        <f ca="1">Sheet2!N3574/1000000</f>
        <v>0</v>
      </c>
      <c r="O3574" s="3">
        <f ca="1">Sheet2!O3574/1000000</f>
        <v>0</v>
      </c>
      <c r="P3574" s="3">
        <f ca="1">Sheet2!P3574/1000000</f>
        <v>0</v>
      </c>
    </row>
    <row r="3575" spans="1:16">
      <c r="A3575" t="s">
        <v>232</v>
      </c>
      <c r="B3575" t="s">
        <v>8</v>
      </c>
      <c r="C3575" s="3">
        <v>10895273632.676634</v>
      </c>
      <c r="D3575" s="3">
        <f ca="1">Sheet2!D3575/1000000</f>
        <v>0</v>
      </c>
      <c r="E3575" s="3">
        <f ca="1">Sheet2!E3575/1000000</f>
        <v>0</v>
      </c>
      <c r="F3575" s="3">
        <f ca="1">Sheet2!F3575/1000000</f>
        <v>0</v>
      </c>
      <c r="G3575" s="3">
        <f ca="1">Sheet2!G3575/1000000</f>
        <v>0</v>
      </c>
      <c r="H3575" s="3">
        <f ca="1">Sheet2!H3575/1000000</f>
        <v>0</v>
      </c>
      <c r="I3575" s="3">
        <f ca="1">Sheet2!I3575/1000000</f>
        <v>0</v>
      </c>
      <c r="J3575" s="3">
        <f ca="1">Sheet2!J3575/1000000</f>
        <v>0</v>
      </c>
      <c r="K3575" s="3">
        <f ca="1">Sheet2!K3575/1000000</f>
        <v>0</v>
      </c>
      <c r="L3575" s="3">
        <f ca="1">Sheet2!L3575/1000000</f>
        <v>0</v>
      </c>
      <c r="M3575" s="3">
        <f ca="1">Sheet2!M3575/1000000</f>
        <v>0</v>
      </c>
      <c r="N3575" s="3">
        <f ca="1">Sheet2!N3575/1000000</f>
        <v>0</v>
      </c>
      <c r="O3575" s="3">
        <f ca="1">Sheet2!O3575/1000000</f>
        <v>0</v>
      </c>
      <c r="P3575" s="3">
        <f ca="1">Sheet2!P3575/1000000</f>
        <v>0</v>
      </c>
    </row>
    <row r="3576" spans="1:16">
      <c r="A3576" t="s">
        <v>232</v>
      </c>
      <c r="B3576" t="s">
        <v>9</v>
      </c>
      <c r="C3576" s="3">
        <v>3074470612.8075414</v>
      </c>
      <c r="D3576" s="3">
        <f ca="1">Sheet2!D3576/1000000</f>
        <v>0</v>
      </c>
      <c r="E3576" s="3">
        <f ca="1">Sheet2!E3576/1000000</f>
        <v>0</v>
      </c>
      <c r="F3576" s="3">
        <f ca="1">Sheet2!F3576/1000000</f>
        <v>0</v>
      </c>
      <c r="G3576" s="3">
        <f ca="1">Sheet2!G3576/1000000</f>
        <v>0</v>
      </c>
      <c r="H3576" s="3">
        <f ca="1">Sheet2!H3576/1000000</f>
        <v>0</v>
      </c>
      <c r="I3576" s="3">
        <f ca="1">Sheet2!I3576/1000000</f>
        <v>0</v>
      </c>
      <c r="J3576" s="3">
        <f ca="1">Sheet2!J3576/1000000</f>
        <v>0</v>
      </c>
      <c r="K3576" s="3">
        <f ca="1">Sheet2!K3576/1000000</f>
        <v>0</v>
      </c>
      <c r="L3576" s="3">
        <f ca="1">Sheet2!L3576/1000000</f>
        <v>0</v>
      </c>
      <c r="M3576" s="3">
        <f ca="1">Sheet2!M3576/1000000</f>
        <v>0</v>
      </c>
      <c r="N3576" s="3">
        <f ca="1">Sheet2!N3576/1000000</f>
        <v>0</v>
      </c>
      <c r="O3576" s="3">
        <f ca="1">Sheet2!O3576/1000000</f>
        <v>0</v>
      </c>
      <c r="P3576" s="3">
        <f ca="1">Sheet2!P3576/1000000</f>
        <v>0</v>
      </c>
    </row>
    <row r="3577" spans="1:16">
      <c r="A3577" t="s">
        <v>232</v>
      </c>
      <c r="B3577" t="s">
        <v>10</v>
      </c>
      <c r="C3577" s="3">
        <v>14707333996.30447</v>
      </c>
      <c r="D3577" s="3">
        <f ca="1">Sheet2!D3577/1000000</f>
        <v>0</v>
      </c>
      <c r="E3577" s="3">
        <f ca="1">Sheet2!E3577/1000000</f>
        <v>0</v>
      </c>
      <c r="F3577" s="3">
        <f ca="1">Sheet2!F3577/1000000</f>
        <v>0</v>
      </c>
      <c r="G3577" s="3">
        <f ca="1">Sheet2!G3577/1000000</f>
        <v>0</v>
      </c>
      <c r="H3577" s="3">
        <f ca="1">Sheet2!H3577/1000000</f>
        <v>0</v>
      </c>
      <c r="I3577" s="3">
        <f ca="1">Sheet2!I3577/1000000</f>
        <v>0</v>
      </c>
      <c r="J3577" s="3">
        <f ca="1">Sheet2!J3577/1000000</f>
        <v>0</v>
      </c>
      <c r="K3577" s="3">
        <f ca="1">Sheet2!K3577/1000000</f>
        <v>0</v>
      </c>
      <c r="L3577" s="3">
        <f ca="1">Sheet2!L3577/1000000</f>
        <v>0</v>
      </c>
      <c r="M3577" s="3">
        <f ca="1">Sheet2!M3577/1000000</f>
        <v>0</v>
      </c>
      <c r="N3577" s="3">
        <f ca="1">Sheet2!N3577/1000000</f>
        <v>0</v>
      </c>
      <c r="O3577" s="3">
        <f ca="1">Sheet2!O3577/1000000</f>
        <v>0</v>
      </c>
      <c r="P3577" s="3">
        <f ca="1">Sheet2!P3577/1000000</f>
        <v>0</v>
      </c>
    </row>
    <row r="3578" spans="1:16">
      <c r="A3578" t="s">
        <v>232</v>
      </c>
      <c r="B3578" t="s">
        <v>11</v>
      </c>
      <c r="C3578" s="3">
        <v>1453548193.9744897</v>
      </c>
      <c r="D3578" s="3">
        <f ca="1">Sheet2!D3578/1000000</f>
        <v>0</v>
      </c>
      <c r="E3578" s="3">
        <f ca="1">Sheet2!E3578/1000000</f>
        <v>0</v>
      </c>
      <c r="F3578" s="3">
        <f ca="1">Sheet2!F3578/1000000</f>
        <v>0</v>
      </c>
      <c r="G3578" s="3">
        <f ca="1">Sheet2!G3578/1000000</f>
        <v>0</v>
      </c>
      <c r="H3578" s="3">
        <f ca="1">Sheet2!H3578/1000000</f>
        <v>0</v>
      </c>
      <c r="I3578" s="3">
        <f ca="1">Sheet2!I3578/1000000</f>
        <v>0</v>
      </c>
      <c r="J3578" s="3">
        <f ca="1">Sheet2!J3578/1000000</f>
        <v>0</v>
      </c>
      <c r="K3578" s="3">
        <f ca="1">Sheet2!K3578/1000000</f>
        <v>0</v>
      </c>
      <c r="L3578" s="3">
        <f ca="1">Sheet2!L3578/1000000</f>
        <v>0</v>
      </c>
      <c r="M3578" s="3">
        <f ca="1">Sheet2!M3578/1000000</f>
        <v>0</v>
      </c>
      <c r="N3578" s="3">
        <f ca="1">Sheet2!N3578/1000000</f>
        <v>0</v>
      </c>
      <c r="O3578" s="3">
        <f ca="1">Sheet2!O3578/1000000</f>
        <v>0</v>
      </c>
      <c r="P3578" s="3">
        <f ca="1">Sheet2!P3578/1000000</f>
        <v>0</v>
      </c>
    </row>
    <row r="3579" spans="1:16">
      <c r="A3579" t="s">
        <v>232</v>
      </c>
      <c r="B3579" t="s">
        <v>12</v>
      </c>
      <c r="C3579" s="3">
        <v>7598539646.7134142</v>
      </c>
      <c r="D3579" s="3">
        <f ca="1">Sheet2!D3579/1000000</f>
        <v>0</v>
      </c>
      <c r="E3579" s="3">
        <f ca="1">Sheet2!E3579/1000000</f>
        <v>0</v>
      </c>
      <c r="F3579" s="3">
        <f ca="1">Sheet2!F3579/1000000</f>
        <v>0</v>
      </c>
      <c r="G3579" s="3">
        <f ca="1">Sheet2!G3579/1000000</f>
        <v>0</v>
      </c>
      <c r="H3579" s="3">
        <f ca="1">Sheet2!H3579/1000000</f>
        <v>0</v>
      </c>
      <c r="I3579" s="3">
        <f ca="1">Sheet2!I3579/1000000</f>
        <v>0</v>
      </c>
      <c r="J3579" s="3">
        <f ca="1">Sheet2!J3579/1000000</f>
        <v>0</v>
      </c>
      <c r="K3579" s="3">
        <f ca="1">Sheet2!K3579/1000000</f>
        <v>0</v>
      </c>
      <c r="L3579" s="3">
        <f ca="1">Sheet2!L3579/1000000</f>
        <v>0</v>
      </c>
      <c r="M3579" s="3">
        <f ca="1">Sheet2!M3579/1000000</f>
        <v>0</v>
      </c>
      <c r="N3579" s="3">
        <f ca="1">Sheet2!N3579/1000000</f>
        <v>0</v>
      </c>
      <c r="O3579" s="3">
        <f ca="1">Sheet2!O3579/1000000</f>
        <v>0</v>
      </c>
      <c r="P3579" s="3">
        <f ca="1">Sheet2!P3579/1000000</f>
        <v>0</v>
      </c>
    </row>
    <row r="3580" spans="1:16">
      <c r="A3580" t="s">
        <v>232</v>
      </c>
      <c r="B3580" t="s">
        <v>13</v>
      </c>
      <c r="C3580" s="3">
        <v>888971998.66990602</v>
      </c>
      <c r="D3580" s="3">
        <f ca="1">Sheet2!D3580/1000000</f>
        <v>0</v>
      </c>
      <c r="E3580" s="3">
        <f ca="1">Sheet2!E3580/1000000</f>
        <v>0</v>
      </c>
      <c r="F3580" s="3">
        <f ca="1">Sheet2!F3580/1000000</f>
        <v>0</v>
      </c>
      <c r="G3580" s="3">
        <f ca="1">Sheet2!G3580/1000000</f>
        <v>0</v>
      </c>
      <c r="H3580" s="3">
        <f ca="1">Sheet2!H3580/1000000</f>
        <v>0</v>
      </c>
      <c r="I3580" s="3">
        <f ca="1">Sheet2!I3580/1000000</f>
        <v>0</v>
      </c>
      <c r="J3580" s="3">
        <f ca="1">Sheet2!J3580/1000000</f>
        <v>0</v>
      </c>
      <c r="K3580" s="3">
        <f ca="1">Sheet2!K3580/1000000</f>
        <v>0</v>
      </c>
      <c r="L3580" s="3">
        <f ca="1">Sheet2!L3580/1000000</f>
        <v>0</v>
      </c>
      <c r="M3580" s="3">
        <f ca="1">Sheet2!M3580/1000000</f>
        <v>0</v>
      </c>
      <c r="N3580" s="3">
        <f ca="1">Sheet2!N3580/1000000</f>
        <v>0</v>
      </c>
      <c r="O3580" s="3">
        <f ca="1">Sheet2!O3580/1000000</f>
        <v>0</v>
      </c>
      <c r="P3580" s="3">
        <f ca="1">Sheet2!P3580/1000000</f>
        <v>0</v>
      </c>
    </row>
    <row r="3581" spans="1:16">
      <c r="A3581" t="s">
        <v>232</v>
      </c>
      <c r="B3581" t="s">
        <v>14</v>
      </c>
      <c r="C3581" s="3">
        <v>469212264.94752014</v>
      </c>
      <c r="D3581" s="3">
        <f ca="1">Sheet2!D3581/1000000</f>
        <v>0</v>
      </c>
      <c r="E3581" s="3">
        <f ca="1">Sheet2!E3581/1000000</f>
        <v>0</v>
      </c>
      <c r="F3581" s="3">
        <f ca="1">Sheet2!F3581/1000000</f>
        <v>0</v>
      </c>
      <c r="G3581" s="3">
        <f ca="1">Sheet2!G3581/1000000</f>
        <v>0</v>
      </c>
      <c r="H3581" s="3">
        <f ca="1">Sheet2!H3581/1000000</f>
        <v>0</v>
      </c>
      <c r="I3581" s="3">
        <f ca="1">Sheet2!I3581/1000000</f>
        <v>0</v>
      </c>
      <c r="J3581" s="3">
        <f ca="1">Sheet2!J3581/1000000</f>
        <v>0</v>
      </c>
      <c r="K3581" s="3">
        <f ca="1">Sheet2!K3581/1000000</f>
        <v>0</v>
      </c>
      <c r="L3581" s="3">
        <f ca="1">Sheet2!L3581/1000000</f>
        <v>0</v>
      </c>
      <c r="M3581" s="3">
        <f ca="1">Sheet2!M3581/1000000</f>
        <v>0</v>
      </c>
      <c r="N3581" s="3">
        <f ca="1">Sheet2!N3581/1000000</f>
        <v>0</v>
      </c>
      <c r="O3581" s="3">
        <f ca="1">Sheet2!O3581/1000000</f>
        <v>0</v>
      </c>
      <c r="P3581" s="3">
        <f ca="1">Sheet2!P3581/1000000</f>
        <v>0</v>
      </c>
    </row>
    <row r="3582" spans="1:16">
      <c r="A3582" t="s">
        <v>232</v>
      </c>
      <c r="B3582" t="s">
        <v>15</v>
      </c>
      <c r="C3582" s="3">
        <v>1826455006.8807693</v>
      </c>
      <c r="D3582" s="3">
        <f ca="1">Sheet2!D3582/1000000</f>
        <v>0</v>
      </c>
      <c r="E3582" s="3">
        <f ca="1">Sheet2!E3582/1000000</f>
        <v>0</v>
      </c>
      <c r="F3582" s="3">
        <f ca="1">Sheet2!F3582/1000000</f>
        <v>0</v>
      </c>
      <c r="G3582" s="3">
        <f ca="1">Sheet2!G3582/1000000</f>
        <v>0</v>
      </c>
      <c r="H3582" s="3">
        <f ca="1">Sheet2!H3582/1000000</f>
        <v>0</v>
      </c>
      <c r="I3582" s="3">
        <f ca="1">Sheet2!I3582/1000000</f>
        <v>0</v>
      </c>
      <c r="J3582" s="3">
        <f ca="1">Sheet2!J3582/1000000</f>
        <v>0</v>
      </c>
      <c r="K3582" s="3">
        <f ca="1">Sheet2!K3582/1000000</f>
        <v>0</v>
      </c>
      <c r="L3582" s="3">
        <f ca="1">Sheet2!L3582/1000000</f>
        <v>0</v>
      </c>
      <c r="M3582" s="3">
        <f ca="1">Sheet2!M3582/1000000</f>
        <v>0</v>
      </c>
      <c r="N3582" s="3">
        <f ca="1">Sheet2!N3582/1000000</f>
        <v>0</v>
      </c>
      <c r="O3582" s="3">
        <f ca="1">Sheet2!O3582/1000000</f>
        <v>0</v>
      </c>
      <c r="P3582" s="3">
        <f ca="1">Sheet2!P3582/1000000</f>
        <v>0</v>
      </c>
    </row>
    <row r="3583" spans="1:16">
      <c r="A3583" t="s">
        <v>232</v>
      </c>
      <c r="B3583" t="s">
        <v>16</v>
      </c>
      <c r="C3583" s="3">
        <v>1305364726.2707725</v>
      </c>
      <c r="D3583" s="3">
        <f ca="1">Sheet2!D3583/1000000</f>
        <v>0</v>
      </c>
      <c r="E3583" s="3">
        <f ca="1">Sheet2!E3583/1000000</f>
        <v>0</v>
      </c>
      <c r="F3583" s="3">
        <f ca="1">Sheet2!F3583/1000000</f>
        <v>0</v>
      </c>
      <c r="G3583" s="3">
        <f ca="1">Sheet2!G3583/1000000</f>
        <v>0</v>
      </c>
      <c r="H3583" s="3">
        <f ca="1">Sheet2!H3583/1000000</f>
        <v>0</v>
      </c>
      <c r="I3583" s="3">
        <f ca="1">Sheet2!I3583/1000000</f>
        <v>0</v>
      </c>
      <c r="J3583" s="3">
        <f ca="1">Sheet2!J3583/1000000</f>
        <v>0</v>
      </c>
      <c r="K3583" s="3">
        <f ca="1">Sheet2!K3583/1000000</f>
        <v>0</v>
      </c>
      <c r="L3583" s="3">
        <f ca="1">Sheet2!L3583/1000000</f>
        <v>0</v>
      </c>
      <c r="M3583" s="3">
        <f ca="1">Sheet2!M3583/1000000</f>
        <v>0</v>
      </c>
      <c r="N3583" s="3">
        <f ca="1">Sheet2!N3583/1000000</f>
        <v>0</v>
      </c>
      <c r="O3583" s="3">
        <f ca="1">Sheet2!O3583/1000000</f>
        <v>0</v>
      </c>
      <c r="P3583" s="3">
        <f ca="1">Sheet2!P3583/1000000</f>
        <v>0</v>
      </c>
    </row>
    <row r="3584" spans="1:16">
      <c r="A3584" t="s">
        <v>232</v>
      </c>
      <c r="B3584" t="s">
        <v>17</v>
      </c>
      <c r="C3584" s="3">
        <v>2588122839.3815241</v>
      </c>
      <c r="D3584" s="3">
        <f ca="1">Sheet2!D3584/1000000</f>
        <v>0</v>
      </c>
      <c r="E3584" s="3">
        <f ca="1">Sheet2!E3584/1000000</f>
        <v>0</v>
      </c>
      <c r="F3584" s="3">
        <f ca="1">Sheet2!F3584/1000000</f>
        <v>0</v>
      </c>
      <c r="G3584" s="3">
        <f ca="1">Sheet2!G3584/1000000</f>
        <v>0</v>
      </c>
      <c r="H3584" s="3">
        <f ca="1">Sheet2!H3584/1000000</f>
        <v>0</v>
      </c>
      <c r="I3584" s="3">
        <f ca="1">Sheet2!I3584/1000000</f>
        <v>0</v>
      </c>
      <c r="J3584" s="3">
        <f ca="1">Sheet2!J3584/1000000</f>
        <v>0</v>
      </c>
      <c r="K3584" s="3">
        <f ca="1">Sheet2!K3584/1000000</f>
        <v>0</v>
      </c>
      <c r="L3584" s="3">
        <f ca="1">Sheet2!L3584/1000000</f>
        <v>0</v>
      </c>
      <c r="M3584" s="3">
        <f ca="1">Sheet2!M3584/1000000</f>
        <v>0</v>
      </c>
      <c r="N3584" s="3">
        <f ca="1">Sheet2!N3584/1000000</f>
        <v>0</v>
      </c>
      <c r="O3584" s="3">
        <f ca="1">Sheet2!O3584/1000000</f>
        <v>0</v>
      </c>
      <c r="P3584" s="3">
        <f ca="1">Sheet2!P3584/1000000</f>
        <v>0</v>
      </c>
    </row>
    <row r="3585" spans="1:16">
      <c r="A3585" t="s">
        <v>232</v>
      </c>
      <c r="B3585" t="s">
        <v>18</v>
      </c>
      <c r="C3585" s="3">
        <v>14456347849.086063</v>
      </c>
      <c r="D3585" s="3">
        <f ca="1">Sheet2!D3585/1000000</f>
        <v>0</v>
      </c>
      <c r="E3585" s="3">
        <f ca="1">Sheet2!E3585/1000000</f>
        <v>0</v>
      </c>
      <c r="F3585" s="3">
        <f ca="1">Sheet2!F3585/1000000</f>
        <v>0</v>
      </c>
      <c r="G3585" s="3">
        <f ca="1">Sheet2!G3585/1000000</f>
        <v>0</v>
      </c>
      <c r="H3585" s="3">
        <f ca="1">Sheet2!H3585/1000000</f>
        <v>0</v>
      </c>
      <c r="I3585" s="3">
        <f ca="1">Sheet2!I3585/1000000</f>
        <v>0</v>
      </c>
      <c r="J3585" s="3">
        <f ca="1">Sheet2!J3585/1000000</f>
        <v>0</v>
      </c>
      <c r="K3585" s="3">
        <f ca="1">Sheet2!K3585/1000000</f>
        <v>0</v>
      </c>
      <c r="L3585" s="3">
        <f ca="1">Sheet2!L3585/1000000</f>
        <v>0</v>
      </c>
      <c r="M3585" s="3">
        <f ca="1">Sheet2!M3585/1000000</f>
        <v>0</v>
      </c>
      <c r="N3585" s="3">
        <f ca="1">Sheet2!N3585/1000000</f>
        <v>0</v>
      </c>
      <c r="O3585" s="3">
        <f ca="1">Sheet2!O3585/1000000</f>
        <v>0</v>
      </c>
      <c r="P3585" s="3">
        <f ca="1">Sheet2!P3585/1000000</f>
        <v>0</v>
      </c>
    </row>
    <row r="3586" spans="1:16">
      <c r="A3586" t="s">
        <v>233</v>
      </c>
      <c r="B3586" t="s">
        <v>3</v>
      </c>
      <c r="D3586" s="3">
        <f ca="1">Sheet2!D3586/1000000</f>
        <v>0</v>
      </c>
      <c r="E3586" s="3">
        <f ca="1">Sheet2!E3586/1000000</f>
        <v>0</v>
      </c>
      <c r="F3586" s="3">
        <f ca="1">Sheet2!F3586/1000000</f>
        <v>0</v>
      </c>
      <c r="G3586" s="3">
        <f ca="1">Sheet2!G3586/1000000</f>
        <v>0</v>
      </c>
      <c r="H3586" s="3">
        <f ca="1">Sheet2!H3586/1000000</f>
        <v>0</v>
      </c>
      <c r="I3586" s="3">
        <f ca="1">Sheet2!I3586/1000000</f>
        <v>0</v>
      </c>
      <c r="J3586" s="3">
        <f ca="1">Sheet2!J3586/1000000</f>
        <v>0</v>
      </c>
      <c r="K3586" s="3">
        <f ca="1">Sheet2!K3586/1000000</f>
        <v>0</v>
      </c>
      <c r="L3586" s="3">
        <f ca="1">Sheet2!L3586/1000000</f>
        <v>0</v>
      </c>
      <c r="M3586" s="3">
        <f ca="1">Sheet2!M3586/1000000</f>
        <v>0</v>
      </c>
      <c r="N3586" s="3">
        <f ca="1">Sheet2!N3586/1000000</f>
        <v>0</v>
      </c>
      <c r="O3586" s="3">
        <f ca="1">Sheet2!O3586/1000000</f>
        <v>0</v>
      </c>
      <c r="P3586" s="3">
        <f ca="1">Sheet2!P3586/1000000</f>
        <v>0</v>
      </c>
    </row>
    <row r="3587" spans="1:16">
      <c r="A3587" t="s">
        <v>233</v>
      </c>
      <c r="B3587" t="s">
        <v>4</v>
      </c>
      <c r="D3587" s="3">
        <f ca="1">Sheet2!D3587/1000000</f>
        <v>0</v>
      </c>
      <c r="E3587" s="3">
        <f ca="1">Sheet2!E3587/1000000</f>
        <v>0</v>
      </c>
      <c r="F3587" s="3">
        <f ca="1">Sheet2!F3587/1000000</f>
        <v>0</v>
      </c>
      <c r="G3587" s="3">
        <f ca="1">Sheet2!G3587/1000000</f>
        <v>0</v>
      </c>
      <c r="H3587" s="3">
        <f ca="1">Sheet2!H3587/1000000</f>
        <v>0</v>
      </c>
      <c r="I3587" s="3">
        <f ca="1">Sheet2!I3587/1000000</f>
        <v>0</v>
      </c>
      <c r="J3587" s="3">
        <f ca="1">Sheet2!J3587/1000000</f>
        <v>0</v>
      </c>
      <c r="K3587" s="3">
        <f ca="1">Sheet2!K3587/1000000</f>
        <v>0</v>
      </c>
      <c r="L3587" s="3">
        <f ca="1">Sheet2!L3587/1000000</f>
        <v>0</v>
      </c>
      <c r="M3587" s="3">
        <f ca="1">Sheet2!M3587/1000000</f>
        <v>0</v>
      </c>
      <c r="N3587" s="3">
        <f ca="1">Sheet2!N3587/1000000</f>
        <v>0</v>
      </c>
      <c r="O3587" s="3">
        <f ca="1">Sheet2!O3587/1000000</f>
        <v>0</v>
      </c>
      <c r="P3587" s="3">
        <f ca="1">Sheet2!P3587/1000000</f>
        <v>0</v>
      </c>
    </row>
    <row r="3588" spans="1:16">
      <c r="A3588" t="s">
        <v>233</v>
      </c>
      <c r="B3588" t="s">
        <v>5</v>
      </c>
      <c r="D3588" s="3">
        <f ca="1">Sheet2!D3588/1000000</f>
        <v>0</v>
      </c>
      <c r="E3588" s="3">
        <f ca="1">Sheet2!E3588/1000000</f>
        <v>0</v>
      </c>
      <c r="F3588" s="3">
        <f ca="1">Sheet2!F3588/1000000</f>
        <v>0</v>
      </c>
      <c r="G3588" s="3">
        <f ca="1">Sheet2!G3588/1000000</f>
        <v>0</v>
      </c>
      <c r="H3588" s="3">
        <f ca="1">Sheet2!H3588/1000000</f>
        <v>0</v>
      </c>
      <c r="I3588" s="3">
        <f ca="1">Sheet2!I3588/1000000</f>
        <v>0</v>
      </c>
      <c r="J3588" s="3">
        <f ca="1">Sheet2!J3588/1000000</f>
        <v>0</v>
      </c>
      <c r="K3588" s="3">
        <f ca="1">Sheet2!K3588/1000000</f>
        <v>0</v>
      </c>
      <c r="L3588" s="3">
        <f ca="1">Sheet2!L3588/1000000</f>
        <v>0</v>
      </c>
      <c r="M3588" s="3">
        <f ca="1">Sheet2!M3588/1000000</f>
        <v>0</v>
      </c>
      <c r="N3588" s="3">
        <f ca="1">Sheet2!N3588/1000000</f>
        <v>0</v>
      </c>
      <c r="O3588" s="3">
        <f ca="1">Sheet2!O3588/1000000</f>
        <v>0</v>
      </c>
      <c r="P3588" s="3">
        <f ca="1">Sheet2!P3588/1000000</f>
        <v>0</v>
      </c>
    </row>
    <row r="3589" spans="1:16">
      <c r="A3589" t="s">
        <v>233</v>
      </c>
      <c r="B3589" t="s">
        <v>6</v>
      </c>
      <c r="D3589" s="3">
        <f ca="1">Sheet2!D3589/1000000</f>
        <v>0</v>
      </c>
      <c r="E3589" s="3">
        <f ca="1">Sheet2!E3589/1000000</f>
        <v>0</v>
      </c>
      <c r="F3589" s="3">
        <f ca="1">Sheet2!F3589/1000000</f>
        <v>0</v>
      </c>
      <c r="G3589" s="3">
        <f ca="1">Sheet2!G3589/1000000</f>
        <v>0</v>
      </c>
      <c r="H3589" s="3">
        <f ca="1">Sheet2!H3589/1000000</f>
        <v>0</v>
      </c>
      <c r="I3589" s="3">
        <f ca="1">Sheet2!I3589/1000000</f>
        <v>0</v>
      </c>
      <c r="J3589" s="3">
        <f ca="1">Sheet2!J3589/1000000</f>
        <v>0</v>
      </c>
      <c r="K3589" s="3">
        <f ca="1">Sheet2!K3589/1000000</f>
        <v>0</v>
      </c>
      <c r="L3589" s="3">
        <f ca="1">Sheet2!L3589/1000000</f>
        <v>0</v>
      </c>
      <c r="M3589" s="3">
        <f ca="1">Sheet2!M3589/1000000</f>
        <v>0</v>
      </c>
      <c r="N3589" s="3">
        <f ca="1">Sheet2!N3589/1000000</f>
        <v>0</v>
      </c>
      <c r="O3589" s="3">
        <f ca="1">Sheet2!O3589/1000000</f>
        <v>0</v>
      </c>
      <c r="P3589" s="3">
        <f ca="1">Sheet2!P3589/1000000</f>
        <v>0</v>
      </c>
    </row>
    <row r="3590" spans="1:16">
      <c r="A3590" t="s">
        <v>233</v>
      </c>
      <c r="B3590" t="s">
        <v>7</v>
      </c>
      <c r="D3590" s="3">
        <f ca="1">Sheet2!D3590/1000000</f>
        <v>0</v>
      </c>
      <c r="E3590" s="3">
        <f ca="1">Sheet2!E3590/1000000</f>
        <v>0</v>
      </c>
      <c r="F3590" s="3">
        <f ca="1">Sheet2!F3590/1000000</f>
        <v>0</v>
      </c>
      <c r="G3590" s="3">
        <f ca="1">Sheet2!G3590/1000000</f>
        <v>0</v>
      </c>
      <c r="H3590" s="3">
        <f ca="1">Sheet2!H3590/1000000</f>
        <v>0</v>
      </c>
      <c r="I3590" s="3">
        <f ca="1">Sheet2!I3590/1000000</f>
        <v>0</v>
      </c>
      <c r="J3590" s="3">
        <f ca="1">Sheet2!J3590/1000000</f>
        <v>0</v>
      </c>
      <c r="K3590" s="3">
        <f ca="1">Sheet2!K3590/1000000</f>
        <v>0</v>
      </c>
      <c r="L3590" s="3">
        <f ca="1">Sheet2!L3590/1000000</f>
        <v>0</v>
      </c>
      <c r="M3590" s="3">
        <f ca="1">Sheet2!M3590/1000000</f>
        <v>0</v>
      </c>
      <c r="N3590" s="3">
        <f ca="1">Sheet2!N3590/1000000</f>
        <v>0</v>
      </c>
      <c r="O3590" s="3">
        <f ca="1">Sheet2!O3590/1000000</f>
        <v>0</v>
      </c>
      <c r="P3590" s="3">
        <f ca="1">Sheet2!P3590/1000000</f>
        <v>0</v>
      </c>
    </row>
    <row r="3591" spans="1:16">
      <c r="A3591" t="s">
        <v>233</v>
      </c>
      <c r="B3591" t="s">
        <v>20</v>
      </c>
      <c r="D3591" s="3">
        <f ca="1">Sheet2!D3591/1000000</f>
        <v>0</v>
      </c>
      <c r="E3591" s="3">
        <f ca="1">Sheet2!E3591/1000000</f>
        <v>0</v>
      </c>
      <c r="F3591" s="3">
        <f ca="1">Sheet2!F3591/1000000</f>
        <v>0</v>
      </c>
      <c r="G3591" s="3">
        <f ca="1">Sheet2!G3591/1000000</f>
        <v>0</v>
      </c>
      <c r="H3591" s="3">
        <f ca="1">Sheet2!H3591/1000000</f>
        <v>0</v>
      </c>
      <c r="I3591" s="3">
        <f ca="1">Sheet2!I3591/1000000</f>
        <v>0</v>
      </c>
      <c r="J3591" s="3">
        <f ca="1">Sheet2!J3591/1000000</f>
        <v>0</v>
      </c>
      <c r="K3591" s="3">
        <f ca="1">Sheet2!K3591/1000000</f>
        <v>0</v>
      </c>
      <c r="L3591" s="3">
        <f ca="1">Sheet2!L3591/1000000</f>
        <v>0</v>
      </c>
      <c r="M3591" s="3">
        <f ca="1">Sheet2!M3591/1000000</f>
        <v>0</v>
      </c>
      <c r="N3591" s="3">
        <f ca="1">Sheet2!N3591/1000000</f>
        <v>0</v>
      </c>
      <c r="O3591" s="3">
        <f ca="1">Sheet2!O3591/1000000</f>
        <v>0</v>
      </c>
      <c r="P3591" s="3">
        <f ca="1">Sheet2!P3591/1000000</f>
        <v>0</v>
      </c>
    </row>
    <row r="3592" spans="1:16">
      <c r="A3592" t="s">
        <v>233</v>
      </c>
      <c r="B3592" t="s">
        <v>8</v>
      </c>
      <c r="D3592" s="3">
        <f ca="1">Sheet2!D3592/1000000</f>
        <v>0</v>
      </c>
      <c r="E3592" s="3">
        <f ca="1">Sheet2!E3592/1000000</f>
        <v>0</v>
      </c>
      <c r="F3592" s="3">
        <f ca="1">Sheet2!F3592/1000000</f>
        <v>0</v>
      </c>
      <c r="G3592" s="3">
        <f ca="1">Sheet2!G3592/1000000</f>
        <v>0</v>
      </c>
      <c r="H3592" s="3">
        <f ca="1">Sheet2!H3592/1000000</f>
        <v>0</v>
      </c>
      <c r="I3592" s="3">
        <f ca="1">Sheet2!I3592/1000000</f>
        <v>0</v>
      </c>
      <c r="J3592" s="3">
        <f ca="1">Sheet2!J3592/1000000</f>
        <v>0</v>
      </c>
      <c r="K3592" s="3">
        <f ca="1">Sheet2!K3592/1000000</f>
        <v>0</v>
      </c>
      <c r="L3592" s="3">
        <f ca="1">Sheet2!L3592/1000000</f>
        <v>0</v>
      </c>
      <c r="M3592" s="3">
        <f ca="1">Sheet2!M3592/1000000</f>
        <v>0</v>
      </c>
      <c r="N3592" s="3">
        <f ca="1">Sheet2!N3592/1000000</f>
        <v>0</v>
      </c>
      <c r="O3592" s="3">
        <f ca="1">Sheet2!O3592/1000000</f>
        <v>0</v>
      </c>
      <c r="P3592" s="3">
        <f ca="1">Sheet2!P3592/1000000</f>
        <v>0</v>
      </c>
    </row>
    <row r="3593" spans="1:16">
      <c r="A3593" t="s">
        <v>233</v>
      </c>
      <c r="B3593" t="s">
        <v>9</v>
      </c>
      <c r="D3593" s="3">
        <f ca="1">Sheet2!D3593/1000000</f>
        <v>0</v>
      </c>
      <c r="E3593" s="3">
        <f ca="1">Sheet2!E3593/1000000</f>
        <v>0</v>
      </c>
      <c r="F3593" s="3">
        <f ca="1">Sheet2!F3593/1000000</f>
        <v>0</v>
      </c>
      <c r="G3593" s="3">
        <f ca="1">Sheet2!G3593/1000000</f>
        <v>0</v>
      </c>
      <c r="H3593" s="3">
        <f ca="1">Sheet2!H3593/1000000</f>
        <v>0</v>
      </c>
      <c r="I3593" s="3">
        <f ca="1">Sheet2!I3593/1000000</f>
        <v>0</v>
      </c>
      <c r="J3593" s="3">
        <f ca="1">Sheet2!J3593/1000000</f>
        <v>0</v>
      </c>
      <c r="K3593" s="3">
        <f ca="1">Sheet2!K3593/1000000</f>
        <v>0</v>
      </c>
      <c r="L3593" s="3">
        <f ca="1">Sheet2!L3593/1000000</f>
        <v>0</v>
      </c>
      <c r="M3593" s="3">
        <f ca="1">Sheet2!M3593/1000000</f>
        <v>0</v>
      </c>
      <c r="N3593" s="3">
        <f ca="1">Sheet2!N3593/1000000</f>
        <v>0</v>
      </c>
      <c r="O3593" s="3">
        <f ca="1">Sheet2!O3593/1000000</f>
        <v>0</v>
      </c>
      <c r="P3593" s="3">
        <f ca="1">Sheet2!P3593/1000000</f>
        <v>0</v>
      </c>
    </row>
    <row r="3594" spans="1:16">
      <c r="A3594" t="s">
        <v>233</v>
      </c>
      <c r="B3594" t="s">
        <v>10</v>
      </c>
      <c r="D3594" s="3">
        <f ca="1">Sheet2!D3594/1000000</f>
        <v>0</v>
      </c>
      <c r="E3594" s="3">
        <f ca="1">Sheet2!E3594/1000000</f>
        <v>0</v>
      </c>
      <c r="F3594" s="3">
        <f ca="1">Sheet2!F3594/1000000</f>
        <v>0</v>
      </c>
      <c r="G3594" s="3">
        <f ca="1">Sheet2!G3594/1000000</f>
        <v>0</v>
      </c>
      <c r="H3594" s="3">
        <f ca="1">Sheet2!H3594/1000000</f>
        <v>0</v>
      </c>
      <c r="I3594" s="3">
        <f ca="1">Sheet2!I3594/1000000</f>
        <v>0</v>
      </c>
      <c r="J3594" s="3">
        <f ca="1">Sheet2!J3594/1000000</f>
        <v>0</v>
      </c>
      <c r="K3594" s="3">
        <f ca="1">Sheet2!K3594/1000000</f>
        <v>0</v>
      </c>
      <c r="L3594" s="3">
        <f ca="1">Sheet2!L3594/1000000</f>
        <v>0</v>
      </c>
      <c r="M3594" s="3">
        <f ca="1">Sheet2!M3594/1000000</f>
        <v>0</v>
      </c>
      <c r="N3594" s="3">
        <f ca="1">Sheet2!N3594/1000000</f>
        <v>0</v>
      </c>
      <c r="O3594" s="3">
        <f ca="1">Sheet2!O3594/1000000</f>
        <v>0</v>
      </c>
      <c r="P3594" s="3">
        <f ca="1">Sheet2!P3594/1000000</f>
        <v>0</v>
      </c>
    </row>
    <row r="3595" spans="1:16">
      <c r="A3595" t="s">
        <v>233</v>
      </c>
      <c r="B3595" t="s">
        <v>11</v>
      </c>
      <c r="D3595" s="3">
        <f ca="1">Sheet2!D3595/1000000</f>
        <v>0</v>
      </c>
      <c r="E3595" s="3">
        <f ca="1">Sheet2!E3595/1000000</f>
        <v>0</v>
      </c>
      <c r="F3595" s="3">
        <f ca="1">Sheet2!F3595/1000000</f>
        <v>0</v>
      </c>
      <c r="G3595" s="3">
        <f ca="1">Sheet2!G3595/1000000</f>
        <v>0</v>
      </c>
      <c r="H3595" s="3">
        <f ca="1">Sheet2!H3595/1000000</f>
        <v>0</v>
      </c>
      <c r="I3595" s="3">
        <f ca="1">Sheet2!I3595/1000000</f>
        <v>0</v>
      </c>
      <c r="J3595" s="3">
        <f ca="1">Sheet2!J3595/1000000</f>
        <v>0</v>
      </c>
      <c r="K3595" s="3">
        <f ca="1">Sheet2!K3595/1000000</f>
        <v>0</v>
      </c>
      <c r="L3595" s="3">
        <f ca="1">Sheet2!L3595/1000000</f>
        <v>0</v>
      </c>
      <c r="M3595" s="3">
        <f ca="1">Sheet2!M3595/1000000</f>
        <v>0</v>
      </c>
      <c r="N3595" s="3">
        <f ca="1">Sheet2!N3595/1000000</f>
        <v>0</v>
      </c>
      <c r="O3595" s="3">
        <f ca="1">Sheet2!O3595/1000000</f>
        <v>0</v>
      </c>
      <c r="P3595" s="3">
        <f ca="1">Sheet2!P3595/1000000</f>
        <v>0</v>
      </c>
    </row>
    <row r="3596" spans="1:16">
      <c r="A3596" t="s">
        <v>233</v>
      </c>
      <c r="B3596" t="s">
        <v>12</v>
      </c>
      <c r="D3596" s="3">
        <f ca="1">Sheet2!D3596/1000000</f>
        <v>0</v>
      </c>
      <c r="E3596" s="3">
        <f ca="1">Sheet2!E3596/1000000</f>
        <v>0</v>
      </c>
      <c r="F3596" s="3">
        <f ca="1">Sheet2!F3596/1000000</f>
        <v>0</v>
      </c>
      <c r="G3596" s="3">
        <f ca="1">Sheet2!G3596/1000000</f>
        <v>0</v>
      </c>
      <c r="H3596" s="3">
        <f ca="1">Sheet2!H3596/1000000</f>
        <v>0</v>
      </c>
      <c r="I3596" s="3">
        <f ca="1">Sheet2!I3596/1000000</f>
        <v>0</v>
      </c>
      <c r="J3596" s="3">
        <f ca="1">Sheet2!J3596/1000000</f>
        <v>0</v>
      </c>
      <c r="K3596" s="3">
        <f ca="1">Sheet2!K3596/1000000</f>
        <v>0</v>
      </c>
      <c r="L3596" s="3">
        <f ca="1">Sheet2!L3596/1000000</f>
        <v>0</v>
      </c>
      <c r="M3596" s="3">
        <f ca="1">Sheet2!M3596/1000000</f>
        <v>0</v>
      </c>
      <c r="N3596" s="3">
        <f ca="1">Sheet2!N3596/1000000</f>
        <v>0</v>
      </c>
      <c r="O3596" s="3">
        <f ca="1">Sheet2!O3596/1000000</f>
        <v>0</v>
      </c>
      <c r="P3596" s="3">
        <f ca="1">Sheet2!P3596/1000000</f>
        <v>0</v>
      </c>
    </row>
    <row r="3597" spans="1:16">
      <c r="A3597" t="s">
        <v>233</v>
      </c>
      <c r="B3597" t="s">
        <v>13</v>
      </c>
      <c r="D3597" s="3">
        <f ca="1">Sheet2!D3597/1000000</f>
        <v>0</v>
      </c>
      <c r="E3597" s="3">
        <f ca="1">Sheet2!E3597/1000000</f>
        <v>0</v>
      </c>
      <c r="F3597" s="3">
        <f ca="1">Sheet2!F3597/1000000</f>
        <v>0</v>
      </c>
      <c r="G3597" s="3">
        <f ca="1">Sheet2!G3597/1000000</f>
        <v>0</v>
      </c>
      <c r="H3597" s="3">
        <f ca="1">Sheet2!H3597/1000000</f>
        <v>0</v>
      </c>
      <c r="I3597" s="3">
        <f ca="1">Sheet2!I3597/1000000</f>
        <v>0</v>
      </c>
      <c r="J3597" s="3">
        <f ca="1">Sheet2!J3597/1000000</f>
        <v>0</v>
      </c>
      <c r="K3597" s="3">
        <f ca="1">Sheet2!K3597/1000000</f>
        <v>0</v>
      </c>
      <c r="L3597" s="3">
        <f ca="1">Sheet2!L3597/1000000</f>
        <v>0</v>
      </c>
      <c r="M3597" s="3">
        <f ca="1">Sheet2!M3597/1000000</f>
        <v>0</v>
      </c>
      <c r="N3597" s="3">
        <f ca="1">Sheet2!N3597/1000000</f>
        <v>0</v>
      </c>
      <c r="O3597" s="3">
        <f ca="1">Sheet2!O3597/1000000</f>
        <v>0</v>
      </c>
      <c r="P3597" s="3">
        <f ca="1">Sheet2!P3597/1000000</f>
        <v>0</v>
      </c>
    </row>
    <row r="3598" spans="1:16">
      <c r="A3598" t="s">
        <v>233</v>
      </c>
      <c r="B3598" t="s">
        <v>14</v>
      </c>
      <c r="D3598" s="3">
        <f ca="1">Sheet2!D3598/1000000</f>
        <v>0</v>
      </c>
      <c r="E3598" s="3">
        <f ca="1">Sheet2!E3598/1000000</f>
        <v>0</v>
      </c>
      <c r="F3598" s="3">
        <f ca="1">Sheet2!F3598/1000000</f>
        <v>0</v>
      </c>
      <c r="G3598" s="3">
        <f ca="1">Sheet2!G3598/1000000</f>
        <v>0</v>
      </c>
      <c r="H3598" s="3">
        <f ca="1">Sheet2!H3598/1000000</f>
        <v>0</v>
      </c>
      <c r="I3598" s="3">
        <f ca="1">Sheet2!I3598/1000000</f>
        <v>0</v>
      </c>
      <c r="J3598" s="3">
        <f ca="1">Sheet2!J3598/1000000</f>
        <v>0</v>
      </c>
      <c r="K3598" s="3">
        <f ca="1">Sheet2!K3598/1000000</f>
        <v>0</v>
      </c>
      <c r="L3598" s="3">
        <f ca="1">Sheet2!L3598/1000000</f>
        <v>0</v>
      </c>
      <c r="M3598" s="3">
        <f ca="1">Sheet2!M3598/1000000</f>
        <v>0</v>
      </c>
      <c r="N3598" s="3">
        <f ca="1">Sheet2!N3598/1000000</f>
        <v>0</v>
      </c>
      <c r="O3598" s="3">
        <f ca="1">Sheet2!O3598/1000000</f>
        <v>0</v>
      </c>
      <c r="P3598" s="3">
        <f ca="1">Sheet2!P3598/1000000</f>
        <v>0</v>
      </c>
    </row>
    <row r="3599" spans="1:16">
      <c r="A3599" t="s">
        <v>233</v>
      </c>
      <c r="B3599" t="s">
        <v>15</v>
      </c>
      <c r="D3599" s="3">
        <f ca="1">Sheet2!D3599/1000000</f>
        <v>0</v>
      </c>
      <c r="E3599" s="3">
        <f ca="1">Sheet2!E3599/1000000</f>
        <v>0</v>
      </c>
      <c r="F3599" s="3">
        <f ca="1">Sheet2!F3599/1000000</f>
        <v>0</v>
      </c>
      <c r="G3599" s="3">
        <f ca="1">Sheet2!G3599/1000000</f>
        <v>0</v>
      </c>
      <c r="H3599" s="3">
        <f ca="1">Sheet2!H3599/1000000</f>
        <v>0</v>
      </c>
      <c r="I3599" s="3">
        <f ca="1">Sheet2!I3599/1000000</f>
        <v>0</v>
      </c>
      <c r="J3599" s="3">
        <f ca="1">Sheet2!J3599/1000000</f>
        <v>0</v>
      </c>
      <c r="K3599" s="3">
        <f ca="1">Sheet2!K3599/1000000</f>
        <v>0</v>
      </c>
      <c r="L3599" s="3">
        <f ca="1">Sheet2!L3599/1000000</f>
        <v>0</v>
      </c>
      <c r="M3599" s="3">
        <f ca="1">Sheet2!M3599/1000000</f>
        <v>0</v>
      </c>
      <c r="N3599" s="3">
        <f ca="1">Sheet2!N3599/1000000</f>
        <v>0</v>
      </c>
      <c r="O3599" s="3">
        <f ca="1">Sheet2!O3599/1000000</f>
        <v>0</v>
      </c>
      <c r="P3599" s="3">
        <f ca="1">Sheet2!P3599/1000000</f>
        <v>0</v>
      </c>
    </row>
    <row r="3600" spans="1:16">
      <c r="A3600" t="s">
        <v>233</v>
      </c>
      <c r="B3600" t="s">
        <v>16</v>
      </c>
      <c r="D3600" s="3">
        <f ca="1">Sheet2!D3600/1000000</f>
        <v>0</v>
      </c>
      <c r="E3600" s="3">
        <f ca="1">Sheet2!E3600/1000000</f>
        <v>0</v>
      </c>
      <c r="F3600" s="3">
        <f ca="1">Sheet2!F3600/1000000</f>
        <v>0</v>
      </c>
      <c r="G3600" s="3">
        <f ca="1">Sheet2!G3600/1000000</f>
        <v>0</v>
      </c>
      <c r="H3600" s="3">
        <f ca="1">Sheet2!H3600/1000000</f>
        <v>0</v>
      </c>
      <c r="I3600" s="3">
        <f ca="1">Sheet2!I3600/1000000</f>
        <v>0</v>
      </c>
      <c r="J3600" s="3">
        <f ca="1">Sheet2!J3600/1000000</f>
        <v>0</v>
      </c>
      <c r="K3600" s="3">
        <f ca="1">Sheet2!K3600/1000000</f>
        <v>0</v>
      </c>
      <c r="L3600" s="3">
        <f ca="1">Sheet2!L3600/1000000</f>
        <v>0</v>
      </c>
      <c r="M3600" s="3">
        <f ca="1">Sheet2!M3600/1000000</f>
        <v>0</v>
      </c>
      <c r="N3600" s="3">
        <f ca="1">Sheet2!N3600/1000000</f>
        <v>0</v>
      </c>
      <c r="O3600" s="3">
        <f ca="1">Sheet2!O3600/1000000</f>
        <v>0</v>
      </c>
      <c r="P3600" s="3">
        <f ca="1">Sheet2!P3600/1000000</f>
        <v>0</v>
      </c>
    </row>
    <row r="3601" spans="1:16">
      <c r="A3601" t="s">
        <v>233</v>
      </c>
      <c r="B3601" t="s">
        <v>17</v>
      </c>
      <c r="D3601" s="3">
        <f ca="1">Sheet2!D3601/1000000</f>
        <v>0</v>
      </c>
      <c r="E3601" s="3">
        <f ca="1">Sheet2!E3601/1000000</f>
        <v>0</v>
      </c>
      <c r="F3601" s="3">
        <f ca="1">Sheet2!F3601/1000000</f>
        <v>0</v>
      </c>
      <c r="G3601" s="3">
        <f ca="1">Sheet2!G3601/1000000</f>
        <v>0</v>
      </c>
      <c r="H3601" s="3">
        <f ca="1">Sheet2!H3601/1000000</f>
        <v>0</v>
      </c>
      <c r="I3601" s="3">
        <f ca="1">Sheet2!I3601/1000000</f>
        <v>0</v>
      </c>
      <c r="J3601" s="3">
        <f ca="1">Sheet2!J3601/1000000</f>
        <v>0</v>
      </c>
      <c r="K3601" s="3">
        <f ca="1">Sheet2!K3601/1000000</f>
        <v>0</v>
      </c>
      <c r="L3601" s="3">
        <f ca="1">Sheet2!L3601/1000000</f>
        <v>0</v>
      </c>
      <c r="M3601" s="3">
        <f ca="1">Sheet2!M3601/1000000</f>
        <v>0</v>
      </c>
      <c r="N3601" s="3">
        <f ca="1">Sheet2!N3601/1000000</f>
        <v>0</v>
      </c>
      <c r="O3601" s="3">
        <f ca="1">Sheet2!O3601/1000000</f>
        <v>0</v>
      </c>
      <c r="P3601" s="3">
        <f ca="1">Sheet2!P3601/1000000</f>
        <v>0</v>
      </c>
    </row>
    <row r="3602" spans="1:16">
      <c r="A3602" t="s">
        <v>233</v>
      </c>
      <c r="B3602" t="s">
        <v>18</v>
      </c>
      <c r="D3602" s="3">
        <f ca="1">Sheet2!D3602/1000000</f>
        <v>0</v>
      </c>
      <c r="E3602" s="3">
        <f ca="1">Sheet2!E3602/1000000</f>
        <v>0</v>
      </c>
      <c r="F3602" s="3">
        <f ca="1">Sheet2!F3602/1000000</f>
        <v>0</v>
      </c>
      <c r="G3602" s="3">
        <f ca="1">Sheet2!G3602/1000000</f>
        <v>0</v>
      </c>
      <c r="H3602" s="3">
        <f ca="1">Sheet2!H3602/1000000</f>
        <v>0</v>
      </c>
      <c r="I3602" s="3">
        <f ca="1">Sheet2!I3602/1000000</f>
        <v>0</v>
      </c>
      <c r="J3602" s="3">
        <f ca="1">Sheet2!J3602/1000000</f>
        <v>0</v>
      </c>
      <c r="K3602" s="3">
        <f ca="1">Sheet2!K3602/1000000</f>
        <v>0</v>
      </c>
      <c r="L3602" s="3">
        <f ca="1">Sheet2!L3602/1000000</f>
        <v>0</v>
      </c>
      <c r="M3602" s="3">
        <f ca="1">Sheet2!M3602/1000000</f>
        <v>0</v>
      </c>
      <c r="N3602" s="3">
        <f ca="1">Sheet2!N3602/1000000</f>
        <v>0</v>
      </c>
      <c r="O3602" s="3">
        <f ca="1">Sheet2!O3602/1000000</f>
        <v>0</v>
      </c>
      <c r="P3602" s="3">
        <f ca="1">Sheet2!P3602/1000000</f>
        <v>0</v>
      </c>
    </row>
    <row r="3603" spans="1:16">
      <c r="A3603" t="s">
        <v>234</v>
      </c>
      <c r="B3603" t="s">
        <v>3</v>
      </c>
      <c r="D3603" s="3">
        <f ca="1">Sheet2!D3603/1000000</f>
        <v>0</v>
      </c>
      <c r="E3603" s="3">
        <f ca="1">Sheet2!E3603/1000000</f>
        <v>0</v>
      </c>
      <c r="F3603" s="3">
        <f ca="1">Sheet2!F3603/1000000</f>
        <v>0</v>
      </c>
      <c r="G3603" s="3">
        <f ca="1">Sheet2!G3603/1000000</f>
        <v>0</v>
      </c>
      <c r="H3603" s="3">
        <f ca="1">Sheet2!H3603/1000000</f>
        <v>0</v>
      </c>
      <c r="I3603" s="3">
        <f ca="1">Sheet2!I3603/1000000</f>
        <v>0</v>
      </c>
      <c r="J3603" s="3">
        <f ca="1">Sheet2!J3603/1000000</f>
        <v>0</v>
      </c>
      <c r="K3603" s="3">
        <f ca="1">Sheet2!K3603/1000000</f>
        <v>0</v>
      </c>
      <c r="L3603" s="3">
        <f ca="1">Sheet2!L3603/1000000</f>
        <v>0</v>
      </c>
      <c r="M3603" s="3">
        <f ca="1">Sheet2!M3603/1000000</f>
        <v>0</v>
      </c>
      <c r="N3603" s="3">
        <f ca="1">Sheet2!N3603/1000000</f>
        <v>0</v>
      </c>
      <c r="O3603" s="3">
        <f ca="1">Sheet2!O3603/1000000</f>
        <v>0</v>
      </c>
      <c r="P3603" s="3">
        <f ca="1">Sheet2!P3603/1000000</f>
        <v>0</v>
      </c>
    </row>
    <row r="3604" spans="1:16">
      <c r="A3604" t="s">
        <v>234</v>
      </c>
      <c r="B3604" t="s">
        <v>4</v>
      </c>
      <c r="D3604" s="3">
        <f ca="1">Sheet2!D3604/1000000</f>
        <v>0</v>
      </c>
      <c r="E3604" s="3">
        <f ca="1">Sheet2!E3604/1000000</f>
        <v>0</v>
      </c>
      <c r="F3604" s="3">
        <f ca="1">Sheet2!F3604/1000000</f>
        <v>0</v>
      </c>
      <c r="G3604" s="3">
        <f ca="1">Sheet2!G3604/1000000</f>
        <v>0</v>
      </c>
      <c r="H3604" s="3">
        <f ca="1">Sheet2!H3604/1000000</f>
        <v>0</v>
      </c>
      <c r="I3604" s="3">
        <f ca="1">Sheet2!I3604/1000000</f>
        <v>0</v>
      </c>
      <c r="J3604" s="3">
        <f ca="1">Sheet2!J3604/1000000</f>
        <v>0</v>
      </c>
      <c r="K3604" s="3">
        <f ca="1">Sheet2!K3604/1000000</f>
        <v>0</v>
      </c>
      <c r="L3604" s="3">
        <f ca="1">Sheet2!L3604/1000000</f>
        <v>0</v>
      </c>
      <c r="M3604" s="3">
        <f ca="1">Sheet2!M3604/1000000</f>
        <v>0</v>
      </c>
      <c r="N3604" s="3">
        <f ca="1">Sheet2!N3604/1000000</f>
        <v>0</v>
      </c>
      <c r="O3604" s="3">
        <f ca="1">Sheet2!O3604/1000000</f>
        <v>0</v>
      </c>
      <c r="P3604" s="3">
        <f ca="1">Sheet2!P3604/1000000</f>
        <v>0</v>
      </c>
    </row>
    <row r="3605" spans="1:16">
      <c r="A3605" t="s">
        <v>234</v>
      </c>
      <c r="B3605" t="s">
        <v>5</v>
      </c>
      <c r="D3605" s="3">
        <f ca="1">Sheet2!D3605/1000000</f>
        <v>0</v>
      </c>
      <c r="E3605" s="3">
        <f ca="1">Sheet2!E3605/1000000</f>
        <v>0</v>
      </c>
      <c r="F3605" s="3">
        <f ca="1">Sheet2!F3605/1000000</f>
        <v>0</v>
      </c>
      <c r="G3605" s="3">
        <f ca="1">Sheet2!G3605/1000000</f>
        <v>0</v>
      </c>
      <c r="H3605" s="3">
        <f ca="1">Sheet2!H3605/1000000</f>
        <v>0</v>
      </c>
      <c r="I3605" s="3">
        <f ca="1">Sheet2!I3605/1000000</f>
        <v>0</v>
      </c>
      <c r="J3605" s="3">
        <f ca="1">Sheet2!J3605/1000000</f>
        <v>0</v>
      </c>
      <c r="K3605" s="3">
        <f ca="1">Sheet2!K3605/1000000</f>
        <v>0</v>
      </c>
      <c r="L3605" s="3">
        <f ca="1">Sheet2!L3605/1000000</f>
        <v>0</v>
      </c>
      <c r="M3605" s="3">
        <f ca="1">Sheet2!M3605/1000000</f>
        <v>0</v>
      </c>
      <c r="N3605" s="3">
        <f ca="1">Sheet2!N3605/1000000</f>
        <v>0</v>
      </c>
      <c r="O3605" s="3">
        <f ca="1">Sheet2!O3605/1000000</f>
        <v>0</v>
      </c>
      <c r="P3605" s="3">
        <f ca="1">Sheet2!P3605/1000000</f>
        <v>0</v>
      </c>
    </row>
    <row r="3606" spans="1:16">
      <c r="A3606" t="s">
        <v>234</v>
      </c>
      <c r="B3606" t="s">
        <v>6</v>
      </c>
      <c r="D3606" s="3">
        <f ca="1">Sheet2!D3606/1000000</f>
        <v>0</v>
      </c>
      <c r="E3606" s="3">
        <f ca="1">Sheet2!E3606/1000000</f>
        <v>0</v>
      </c>
      <c r="F3606" s="3">
        <f ca="1">Sheet2!F3606/1000000</f>
        <v>0</v>
      </c>
      <c r="G3606" s="3">
        <f ca="1">Sheet2!G3606/1000000</f>
        <v>0</v>
      </c>
      <c r="H3606" s="3">
        <f ca="1">Sheet2!H3606/1000000</f>
        <v>0</v>
      </c>
      <c r="I3606" s="3">
        <f ca="1">Sheet2!I3606/1000000</f>
        <v>0</v>
      </c>
      <c r="J3606" s="3">
        <f ca="1">Sheet2!J3606/1000000</f>
        <v>0</v>
      </c>
      <c r="K3606" s="3">
        <f ca="1">Sheet2!K3606/1000000</f>
        <v>0</v>
      </c>
      <c r="L3606" s="3">
        <f ca="1">Sheet2!L3606/1000000</f>
        <v>0</v>
      </c>
      <c r="M3606" s="3">
        <f ca="1">Sheet2!M3606/1000000</f>
        <v>0</v>
      </c>
      <c r="N3606" s="3">
        <f ca="1">Sheet2!N3606/1000000</f>
        <v>0</v>
      </c>
      <c r="O3606" s="3">
        <f ca="1">Sheet2!O3606/1000000</f>
        <v>0</v>
      </c>
      <c r="P3606" s="3">
        <f ca="1">Sheet2!P3606/1000000</f>
        <v>0</v>
      </c>
    </row>
    <row r="3607" spans="1:16">
      <c r="A3607" t="s">
        <v>234</v>
      </c>
      <c r="B3607" t="s">
        <v>7</v>
      </c>
      <c r="D3607" s="3">
        <f ca="1">Sheet2!D3607/1000000</f>
        <v>0</v>
      </c>
      <c r="E3607" s="3">
        <f ca="1">Sheet2!E3607/1000000</f>
        <v>0</v>
      </c>
      <c r="F3607" s="3">
        <f ca="1">Sheet2!F3607/1000000</f>
        <v>0</v>
      </c>
      <c r="G3607" s="3">
        <f ca="1">Sheet2!G3607/1000000</f>
        <v>0</v>
      </c>
      <c r="H3607" s="3">
        <f ca="1">Sheet2!H3607/1000000</f>
        <v>0</v>
      </c>
      <c r="I3607" s="3">
        <f ca="1">Sheet2!I3607/1000000</f>
        <v>0</v>
      </c>
      <c r="J3607" s="3">
        <f ca="1">Sheet2!J3607/1000000</f>
        <v>0</v>
      </c>
      <c r="K3607" s="3">
        <f ca="1">Sheet2!K3607/1000000</f>
        <v>0</v>
      </c>
      <c r="L3607" s="3">
        <f ca="1">Sheet2!L3607/1000000</f>
        <v>0</v>
      </c>
      <c r="M3607" s="3">
        <f ca="1">Sheet2!M3607/1000000</f>
        <v>0</v>
      </c>
      <c r="N3607" s="3">
        <f ca="1">Sheet2!N3607/1000000</f>
        <v>0</v>
      </c>
      <c r="O3607" s="3">
        <f ca="1">Sheet2!O3607/1000000</f>
        <v>0</v>
      </c>
      <c r="P3607" s="3">
        <f ca="1">Sheet2!P3607/1000000</f>
        <v>0</v>
      </c>
    </row>
    <row r="3608" spans="1:16">
      <c r="A3608" t="s">
        <v>234</v>
      </c>
      <c r="B3608" t="s">
        <v>8</v>
      </c>
      <c r="D3608" s="3">
        <f ca="1">Sheet2!D3608/1000000</f>
        <v>0</v>
      </c>
      <c r="E3608" s="3">
        <f ca="1">Sheet2!E3608/1000000</f>
        <v>0</v>
      </c>
      <c r="F3608" s="3">
        <f ca="1">Sheet2!F3608/1000000</f>
        <v>0</v>
      </c>
      <c r="G3608" s="3">
        <f ca="1">Sheet2!G3608/1000000</f>
        <v>0</v>
      </c>
      <c r="H3608" s="3">
        <f ca="1">Sheet2!H3608/1000000</f>
        <v>0</v>
      </c>
      <c r="I3608" s="3">
        <f ca="1">Sheet2!I3608/1000000</f>
        <v>0</v>
      </c>
      <c r="J3608" s="3">
        <f ca="1">Sheet2!J3608/1000000</f>
        <v>0</v>
      </c>
      <c r="K3608" s="3">
        <f ca="1">Sheet2!K3608/1000000</f>
        <v>0</v>
      </c>
      <c r="L3608" s="3">
        <f ca="1">Sheet2!L3608/1000000</f>
        <v>0</v>
      </c>
      <c r="M3608" s="3">
        <f ca="1">Sheet2!M3608/1000000</f>
        <v>0</v>
      </c>
      <c r="N3608" s="3">
        <f ca="1">Sheet2!N3608/1000000</f>
        <v>0</v>
      </c>
      <c r="O3608" s="3">
        <f ca="1">Sheet2!O3608/1000000</f>
        <v>0</v>
      </c>
      <c r="P3608" s="3">
        <f ca="1">Sheet2!P3608/1000000</f>
        <v>0</v>
      </c>
    </row>
    <row r="3609" spans="1:16">
      <c r="A3609" t="s">
        <v>234</v>
      </c>
      <c r="B3609" t="s">
        <v>9</v>
      </c>
      <c r="D3609" s="3">
        <f ca="1">Sheet2!D3609/1000000</f>
        <v>0</v>
      </c>
      <c r="E3609" s="3">
        <f ca="1">Sheet2!E3609/1000000</f>
        <v>0</v>
      </c>
      <c r="F3609" s="3">
        <f ca="1">Sheet2!F3609/1000000</f>
        <v>0</v>
      </c>
      <c r="G3609" s="3">
        <f ca="1">Sheet2!G3609/1000000</f>
        <v>0</v>
      </c>
      <c r="H3609" s="3">
        <f ca="1">Sheet2!H3609/1000000</f>
        <v>0</v>
      </c>
      <c r="I3609" s="3">
        <f ca="1">Sheet2!I3609/1000000</f>
        <v>0</v>
      </c>
      <c r="J3609" s="3">
        <f ca="1">Sheet2!J3609/1000000</f>
        <v>0</v>
      </c>
      <c r="K3609" s="3">
        <f ca="1">Sheet2!K3609/1000000</f>
        <v>0</v>
      </c>
      <c r="L3609" s="3">
        <f ca="1">Sheet2!L3609/1000000</f>
        <v>0</v>
      </c>
      <c r="M3609" s="3">
        <f ca="1">Sheet2!M3609/1000000</f>
        <v>0</v>
      </c>
      <c r="N3609" s="3">
        <f ca="1">Sheet2!N3609/1000000</f>
        <v>0</v>
      </c>
      <c r="O3609" s="3">
        <f ca="1">Sheet2!O3609/1000000</f>
        <v>0</v>
      </c>
      <c r="P3609" s="3">
        <f ca="1">Sheet2!P3609/1000000</f>
        <v>0</v>
      </c>
    </row>
    <row r="3610" spans="1:16">
      <c r="A3610" t="s">
        <v>234</v>
      </c>
      <c r="B3610" t="s">
        <v>10</v>
      </c>
      <c r="D3610" s="3">
        <f ca="1">Sheet2!D3610/1000000</f>
        <v>0</v>
      </c>
      <c r="E3610" s="3">
        <f ca="1">Sheet2!E3610/1000000</f>
        <v>0</v>
      </c>
      <c r="F3610" s="3">
        <f ca="1">Sheet2!F3610/1000000</f>
        <v>0</v>
      </c>
      <c r="G3610" s="3">
        <f ca="1">Sheet2!G3610/1000000</f>
        <v>0</v>
      </c>
      <c r="H3610" s="3">
        <f ca="1">Sheet2!H3610/1000000</f>
        <v>0</v>
      </c>
      <c r="I3610" s="3">
        <f ca="1">Sheet2!I3610/1000000</f>
        <v>0</v>
      </c>
      <c r="J3610" s="3">
        <f ca="1">Sheet2!J3610/1000000</f>
        <v>0</v>
      </c>
      <c r="K3610" s="3">
        <f ca="1">Sheet2!K3610/1000000</f>
        <v>0</v>
      </c>
      <c r="L3610" s="3">
        <f ca="1">Sheet2!L3610/1000000</f>
        <v>0</v>
      </c>
      <c r="M3610" s="3">
        <f ca="1">Sheet2!M3610/1000000</f>
        <v>0</v>
      </c>
      <c r="N3610" s="3">
        <f ca="1">Sheet2!N3610/1000000</f>
        <v>0</v>
      </c>
      <c r="O3610" s="3">
        <f ca="1">Sheet2!O3610/1000000</f>
        <v>0</v>
      </c>
      <c r="P3610" s="3">
        <f ca="1">Sheet2!P3610/1000000</f>
        <v>0</v>
      </c>
    </row>
    <row r="3611" spans="1:16">
      <c r="A3611" t="s">
        <v>234</v>
      </c>
      <c r="B3611" t="s">
        <v>11</v>
      </c>
      <c r="D3611" s="3">
        <f ca="1">Sheet2!D3611/1000000</f>
        <v>0</v>
      </c>
      <c r="E3611" s="3">
        <f ca="1">Sheet2!E3611/1000000</f>
        <v>0</v>
      </c>
      <c r="F3611" s="3">
        <f ca="1">Sheet2!F3611/1000000</f>
        <v>0</v>
      </c>
      <c r="G3611" s="3">
        <f ca="1">Sheet2!G3611/1000000</f>
        <v>0</v>
      </c>
      <c r="H3611" s="3">
        <f ca="1">Sheet2!H3611/1000000</f>
        <v>0</v>
      </c>
      <c r="I3611" s="3">
        <f ca="1">Sheet2!I3611/1000000</f>
        <v>0</v>
      </c>
      <c r="J3611" s="3">
        <f ca="1">Sheet2!J3611/1000000</f>
        <v>0</v>
      </c>
      <c r="K3611" s="3">
        <f ca="1">Sheet2!K3611/1000000</f>
        <v>0</v>
      </c>
      <c r="L3611" s="3">
        <f ca="1">Sheet2!L3611/1000000</f>
        <v>0</v>
      </c>
      <c r="M3611" s="3">
        <f ca="1">Sheet2!M3611/1000000</f>
        <v>0</v>
      </c>
      <c r="N3611" s="3">
        <f ca="1">Sheet2!N3611/1000000</f>
        <v>0</v>
      </c>
      <c r="O3611" s="3">
        <f ca="1">Sheet2!O3611/1000000</f>
        <v>0</v>
      </c>
      <c r="P3611" s="3">
        <f ca="1">Sheet2!P3611/1000000</f>
        <v>0</v>
      </c>
    </row>
    <row r="3612" spans="1:16">
      <c r="A3612" t="s">
        <v>234</v>
      </c>
      <c r="B3612" t="s">
        <v>12</v>
      </c>
      <c r="D3612" s="3">
        <f ca="1">Sheet2!D3612/1000000</f>
        <v>0</v>
      </c>
      <c r="E3612" s="3">
        <f ca="1">Sheet2!E3612/1000000</f>
        <v>0</v>
      </c>
      <c r="F3612" s="3">
        <f ca="1">Sheet2!F3612/1000000</f>
        <v>0</v>
      </c>
      <c r="G3612" s="3">
        <f ca="1">Sheet2!G3612/1000000</f>
        <v>0</v>
      </c>
      <c r="H3612" s="3">
        <f ca="1">Sheet2!H3612/1000000</f>
        <v>0</v>
      </c>
      <c r="I3612" s="3">
        <f ca="1">Sheet2!I3612/1000000</f>
        <v>0</v>
      </c>
      <c r="J3612" s="3">
        <f ca="1">Sheet2!J3612/1000000</f>
        <v>0</v>
      </c>
      <c r="K3612" s="3">
        <f ca="1">Sheet2!K3612/1000000</f>
        <v>0</v>
      </c>
      <c r="L3612" s="3">
        <f ca="1">Sheet2!L3612/1000000</f>
        <v>0</v>
      </c>
      <c r="M3612" s="3">
        <f ca="1">Sheet2!M3612/1000000</f>
        <v>0</v>
      </c>
      <c r="N3612" s="3">
        <f ca="1">Sheet2!N3612/1000000</f>
        <v>0</v>
      </c>
      <c r="O3612" s="3">
        <f ca="1">Sheet2!O3612/1000000</f>
        <v>0</v>
      </c>
      <c r="P3612" s="3">
        <f ca="1">Sheet2!P3612/1000000</f>
        <v>0</v>
      </c>
    </row>
    <row r="3613" spans="1:16">
      <c r="A3613" t="s">
        <v>234</v>
      </c>
      <c r="B3613" t="s">
        <v>13</v>
      </c>
      <c r="D3613" s="3">
        <f ca="1">Sheet2!D3613/1000000</f>
        <v>0</v>
      </c>
      <c r="E3613" s="3">
        <f ca="1">Sheet2!E3613/1000000</f>
        <v>0</v>
      </c>
      <c r="F3613" s="3">
        <f ca="1">Sheet2!F3613/1000000</f>
        <v>0</v>
      </c>
      <c r="G3613" s="3">
        <f ca="1">Sheet2!G3613/1000000</f>
        <v>0</v>
      </c>
      <c r="H3613" s="3">
        <f ca="1">Sheet2!H3613/1000000</f>
        <v>0</v>
      </c>
      <c r="I3613" s="3">
        <f ca="1">Sheet2!I3613/1000000</f>
        <v>0</v>
      </c>
      <c r="J3613" s="3">
        <f ca="1">Sheet2!J3613/1000000</f>
        <v>0</v>
      </c>
      <c r="K3613" s="3">
        <f ca="1">Sheet2!K3613/1000000</f>
        <v>0</v>
      </c>
      <c r="L3613" s="3">
        <f ca="1">Sheet2!L3613/1000000</f>
        <v>0</v>
      </c>
      <c r="M3613" s="3">
        <f ca="1">Sheet2!M3613/1000000</f>
        <v>0</v>
      </c>
      <c r="N3613" s="3">
        <f ca="1">Sheet2!N3613/1000000</f>
        <v>0</v>
      </c>
      <c r="O3613" s="3">
        <f ca="1">Sheet2!O3613/1000000</f>
        <v>0</v>
      </c>
      <c r="P3613" s="3">
        <f ca="1">Sheet2!P3613/1000000</f>
        <v>0</v>
      </c>
    </row>
    <row r="3614" spans="1:16">
      <c r="A3614" t="s">
        <v>234</v>
      </c>
      <c r="B3614" t="s">
        <v>14</v>
      </c>
      <c r="D3614" s="3">
        <f ca="1">Sheet2!D3614/1000000</f>
        <v>0</v>
      </c>
      <c r="E3614" s="3">
        <f ca="1">Sheet2!E3614/1000000</f>
        <v>0</v>
      </c>
      <c r="F3614" s="3">
        <f ca="1">Sheet2!F3614/1000000</f>
        <v>0</v>
      </c>
      <c r="G3614" s="3">
        <f ca="1">Sheet2!G3614/1000000</f>
        <v>0</v>
      </c>
      <c r="H3614" s="3">
        <f ca="1">Sheet2!H3614/1000000</f>
        <v>0</v>
      </c>
      <c r="I3614" s="3">
        <f ca="1">Sheet2!I3614/1000000</f>
        <v>0</v>
      </c>
      <c r="J3614" s="3">
        <f ca="1">Sheet2!J3614/1000000</f>
        <v>0</v>
      </c>
      <c r="K3614" s="3">
        <f ca="1">Sheet2!K3614/1000000</f>
        <v>0</v>
      </c>
      <c r="L3614" s="3">
        <f ca="1">Sheet2!L3614/1000000</f>
        <v>0</v>
      </c>
      <c r="M3614" s="3">
        <f ca="1">Sheet2!M3614/1000000</f>
        <v>0</v>
      </c>
      <c r="N3614" s="3">
        <f ca="1">Sheet2!N3614/1000000</f>
        <v>0</v>
      </c>
      <c r="O3614" s="3">
        <f ca="1">Sheet2!O3614/1000000</f>
        <v>0</v>
      </c>
      <c r="P3614" s="3">
        <f ca="1">Sheet2!P3614/1000000</f>
        <v>0</v>
      </c>
    </row>
    <row r="3615" spans="1:16">
      <c r="A3615" t="s">
        <v>234</v>
      </c>
      <c r="B3615" t="s">
        <v>15</v>
      </c>
      <c r="D3615" s="3">
        <f ca="1">Sheet2!D3615/1000000</f>
        <v>0</v>
      </c>
      <c r="E3615" s="3">
        <f ca="1">Sheet2!E3615/1000000</f>
        <v>0</v>
      </c>
      <c r="F3615" s="3">
        <f ca="1">Sheet2!F3615/1000000</f>
        <v>0</v>
      </c>
      <c r="G3615" s="3">
        <f ca="1">Sheet2!G3615/1000000</f>
        <v>0</v>
      </c>
      <c r="H3615" s="3">
        <f ca="1">Sheet2!H3615/1000000</f>
        <v>0</v>
      </c>
      <c r="I3615" s="3">
        <f ca="1">Sheet2!I3615/1000000</f>
        <v>0</v>
      </c>
      <c r="J3615" s="3">
        <f ca="1">Sheet2!J3615/1000000</f>
        <v>0</v>
      </c>
      <c r="K3615" s="3">
        <f ca="1">Sheet2!K3615/1000000</f>
        <v>0</v>
      </c>
      <c r="L3615" s="3">
        <f ca="1">Sheet2!L3615/1000000</f>
        <v>0</v>
      </c>
      <c r="M3615" s="3">
        <f ca="1">Sheet2!M3615/1000000</f>
        <v>0</v>
      </c>
      <c r="N3615" s="3">
        <f ca="1">Sheet2!N3615/1000000</f>
        <v>0</v>
      </c>
      <c r="O3615" s="3">
        <f ca="1">Sheet2!O3615/1000000</f>
        <v>0</v>
      </c>
      <c r="P3615" s="3">
        <f ca="1">Sheet2!P3615/1000000</f>
        <v>0</v>
      </c>
    </row>
    <row r="3616" spans="1:16">
      <c r="A3616" t="s">
        <v>234</v>
      </c>
      <c r="B3616" t="s">
        <v>16</v>
      </c>
      <c r="D3616" s="3">
        <f ca="1">Sheet2!D3616/1000000</f>
        <v>0</v>
      </c>
      <c r="E3616" s="3">
        <f ca="1">Sheet2!E3616/1000000</f>
        <v>0</v>
      </c>
      <c r="F3616" s="3">
        <f ca="1">Sheet2!F3616/1000000</f>
        <v>0</v>
      </c>
      <c r="G3616" s="3">
        <f ca="1">Sheet2!G3616/1000000</f>
        <v>0</v>
      </c>
      <c r="H3616" s="3">
        <f ca="1">Sheet2!H3616/1000000</f>
        <v>0</v>
      </c>
      <c r="I3616" s="3">
        <f ca="1">Sheet2!I3616/1000000</f>
        <v>0</v>
      </c>
      <c r="J3616" s="3">
        <f ca="1">Sheet2!J3616/1000000</f>
        <v>0</v>
      </c>
      <c r="K3616" s="3">
        <f ca="1">Sheet2!K3616/1000000</f>
        <v>0</v>
      </c>
      <c r="L3616" s="3">
        <f ca="1">Sheet2!L3616/1000000</f>
        <v>0</v>
      </c>
      <c r="M3616" s="3">
        <f ca="1">Sheet2!M3616/1000000</f>
        <v>0</v>
      </c>
      <c r="N3616" s="3">
        <f ca="1">Sheet2!N3616/1000000</f>
        <v>0</v>
      </c>
      <c r="O3616" s="3">
        <f ca="1">Sheet2!O3616/1000000</f>
        <v>0</v>
      </c>
      <c r="P3616" s="3">
        <f ca="1">Sheet2!P3616/1000000</f>
        <v>0</v>
      </c>
    </row>
    <row r="3617" spans="1:16">
      <c r="A3617" t="s">
        <v>234</v>
      </c>
      <c r="B3617" t="s">
        <v>17</v>
      </c>
      <c r="D3617" s="3">
        <f ca="1">Sheet2!D3617/1000000</f>
        <v>0</v>
      </c>
      <c r="E3617" s="3">
        <f ca="1">Sheet2!E3617/1000000</f>
        <v>0</v>
      </c>
      <c r="F3617" s="3">
        <f ca="1">Sheet2!F3617/1000000</f>
        <v>0</v>
      </c>
      <c r="G3617" s="3">
        <f ca="1">Sheet2!G3617/1000000</f>
        <v>0</v>
      </c>
      <c r="H3617" s="3">
        <f ca="1">Sheet2!H3617/1000000</f>
        <v>0</v>
      </c>
      <c r="I3617" s="3">
        <f ca="1">Sheet2!I3617/1000000</f>
        <v>0</v>
      </c>
      <c r="J3617" s="3">
        <f ca="1">Sheet2!J3617/1000000</f>
        <v>0</v>
      </c>
      <c r="K3617" s="3">
        <f ca="1">Sheet2!K3617/1000000</f>
        <v>0</v>
      </c>
      <c r="L3617" s="3">
        <f ca="1">Sheet2!L3617/1000000</f>
        <v>0</v>
      </c>
      <c r="M3617" s="3">
        <f ca="1">Sheet2!M3617/1000000</f>
        <v>0</v>
      </c>
      <c r="N3617" s="3">
        <f ca="1">Sheet2!N3617/1000000</f>
        <v>0</v>
      </c>
      <c r="O3617" s="3">
        <f ca="1">Sheet2!O3617/1000000</f>
        <v>0</v>
      </c>
      <c r="P3617" s="3">
        <f ca="1">Sheet2!P3617/1000000</f>
        <v>0</v>
      </c>
    </row>
    <row r="3618" spans="1:16">
      <c r="A3618" t="s">
        <v>234</v>
      </c>
      <c r="B3618" t="s">
        <v>18</v>
      </c>
      <c r="D3618" s="3">
        <f ca="1">Sheet2!D3618/1000000</f>
        <v>0</v>
      </c>
      <c r="E3618" s="3">
        <f ca="1">Sheet2!E3618/1000000</f>
        <v>0</v>
      </c>
      <c r="F3618" s="3">
        <f ca="1">Sheet2!F3618/1000000</f>
        <v>0</v>
      </c>
      <c r="G3618" s="3">
        <f ca="1">Sheet2!G3618/1000000</f>
        <v>0</v>
      </c>
      <c r="H3618" s="3">
        <f ca="1">Sheet2!H3618/1000000</f>
        <v>0</v>
      </c>
      <c r="I3618" s="3">
        <f ca="1">Sheet2!I3618/1000000</f>
        <v>0</v>
      </c>
      <c r="J3618" s="3">
        <f ca="1">Sheet2!J3618/1000000</f>
        <v>0</v>
      </c>
      <c r="K3618" s="3">
        <f ca="1">Sheet2!K3618/1000000</f>
        <v>0</v>
      </c>
      <c r="L3618" s="3">
        <f ca="1">Sheet2!L3618/1000000</f>
        <v>0</v>
      </c>
      <c r="M3618" s="3">
        <f ca="1">Sheet2!M3618/1000000</f>
        <v>0</v>
      </c>
      <c r="N3618" s="3">
        <f ca="1">Sheet2!N3618/1000000</f>
        <v>0</v>
      </c>
      <c r="O3618" s="3">
        <f ca="1">Sheet2!O3618/1000000</f>
        <v>0</v>
      </c>
      <c r="P3618" s="3">
        <f ca="1">Sheet2!P3618/1000000</f>
        <v>0</v>
      </c>
    </row>
    <row r="3619" spans="1:16">
      <c r="A3619" t="s">
        <v>235</v>
      </c>
      <c r="B3619" t="s">
        <v>3</v>
      </c>
      <c r="D3619" s="3">
        <f ca="1">Sheet2!D3619/1000000</f>
        <v>0</v>
      </c>
      <c r="E3619" s="3">
        <f ca="1">Sheet2!E3619/1000000</f>
        <v>0</v>
      </c>
      <c r="F3619" s="3">
        <f ca="1">Sheet2!F3619/1000000</f>
        <v>0</v>
      </c>
      <c r="G3619" s="3">
        <f ca="1">Sheet2!G3619/1000000</f>
        <v>0</v>
      </c>
      <c r="H3619" s="3">
        <f ca="1">Sheet2!H3619/1000000</f>
        <v>0</v>
      </c>
      <c r="I3619" s="3">
        <f ca="1">Sheet2!I3619/1000000</f>
        <v>0</v>
      </c>
      <c r="J3619" s="3">
        <f ca="1">Sheet2!J3619/1000000</f>
        <v>0</v>
      </c>
      <c r="K3619" s="3">
        <f ca="1">Sheet2!K3619/1000000</f>
        <v>0</v>
      </c>
      <c r="L3619" s="3">
        <f ca="1">Sheet2!L3619/1000000</f>
        <v>0</v>
      </c>
      <c r="M3619" s="3">
        <f ca="1">Sheet2!M3619/1000000</f>
        <v>0</v>
      </c>
      <c r="N3619" s="3">
        <f ca="1">Sheet2!N3619/1000000</f>
        <v>0</v>
      </c>
      <c r="O3619" s="3">
        <f ca="1">Sheet2!O3619/1000000</f>
        <v>0</v>
      </c>
      <c r="P3619" s="3">
        <f ca="1">Sheet2!P3619/1000000</f>
        <v>0</v>
      </c>
    </row>
    <row r="3620" spans="1:16">
      <c r="A3620" t="s">
        <v>235</v>
      </c>
      <c r="B3620" t="s">
        <v>4</v>
      </c>
      <c r="D3620" s="3">
        <f ca="1">Sheet2!D3620/1000000</f>
        <v>0</v>
      </c>
      <c r="E3620" s="3">
        <f ca="1">Sheet2!E3620/1000000</f>
        <v>0</v>
      </c>
      <c r="F3620" s="3">
        <f ca="1">Sheet2!F3620/1000000</f>
        <v>0</v>
      </c>
      <c r="G3620" s="3">
        <f ca="1">Sheet2!G3620/1000000</f>
        <v>0</v>
      </c>
      <c r="H3620" s="3">
        <f ca="1">Sheet2!H3620/1000000</f>
        <v>0</v>
      </c>
      <c r="I3620" s="3">
        <f ca="1">Sheet2!I3620/1000000</f>
        <v>0</v>
      </c>
      <c r="J3620" s="3">
        <f ca="1">Sheet2!J3620/1000000</f>
        <v>0</v>
      </c>
      <c r="K3620" s="3">
        <f ca="1">Sheet2!K3620/1000000</f>
        <v>0</v>
      </c>
      <c r="L3620" s="3">
        <f ca="1">Sheet2!L3620/1000000</f>
        <v>0</v>
      </c>
      <c r="M3620" s="3">
        <f ca="1">Sheet2!M3620/1000000</f>
        <v>0</v>
      </c>
      <c r="N3620" s="3">
        <f ca="1">Sheet2!N3620/1000000</f>
        <v>0</v>
      </c>
      <c r="O3620" s="3">
        <f ca="1">Sheet2!O3620/1000000</f>
        <v>0</v>
      </c>
      <c r="P3620" s="3">
        <f ca="1">Sheet2!P3620/1000000</f>
        <v>0</v>
      </c>
    </row>
    <row r="3621" spans="1:16">
      <c r="A3621" t="s">
        <v>235</v>
      </c>
      <c r="B3621" t="s">
        <v>5</v>
      </c>
      <c r="D3621" s="3">
        <f ca="1">Sheet2!D3621/1000000</f>
        <v>0</v>
      </c>
      <c r="E3621" s="3">
        <f ca="1">Sheet2!E3621/1000000</f>
        <v>0</v>
      </c>
      <c r="F3621" s="3">
        <f ca="1">Sheet2!F3621/1000000</f>
        <v>0</v>
      </c>
      <c r="G3621" s="3">
        <f ca="1">Sheet2!G3621/1000000</f>
        <v>0</v>
      </c>
      <c r="H3621" s="3">
        <f ca="1">Sheet2!H3621/1000000</f>
        <v>0</v>
      </c>
      <c r="I3621" s="3">
        <f ca="1">Sheet2!I3621/1000000</f>
        <v>0</v>
      </c>
      <c r="J3621" s="3">
        <f ca="1">Sheet2!J3621/1000000</f>
        <v>0</v>
      </c>
      <c r="K3621" s="3">
        <f ca="1">Sheet2!K3621/1000000</f>
        <v>0</v>
      </c>
      <c r="L3621" s="3">
        <f ca="1">Sheet2!L3621/1000000</f>
        <v>0</v>
      </c>
      <c r="M3621" s="3">
        <f ca="1">Sheet2!M3621/1000000</f>
        <v>0</v>
      </c>
      <c r="N3621" s="3">
        <f ca="1">Sheet2!N3621/1000000</f>
        <v>0</v>
      </c>
      <c r="O3621" s="3">
        <f ca="1">Sheet2!O3621/1000000</f>
        <v>0</v>
      </c>
      <c r="P3621" s="3">
        <f ca="1">Sheet2!P3621/1000000</f>
        <v>0</v>
      </c>
    </row>
    <row r="3622" spans="1:16">
      <c r="A3622" t="s">
        <v>235</v>
      </c>
      <c r="B3622" t="s">
        <v>6</v>
      </c>
      <c r="D3622" s="3">
        <f ca="1">Sheet2!D3622/1000000</f>
        <v>0</v>
      </c>
      <c r="E3622" s="3">
        <f ca="1">Sheet2!E3622/1000000</f>
        <v>0</v>
      </c>
      <c r="F3622" s="3">
        <f ca="1">Sheet2!F3622/1000000</f>
        <v>0</v>
      </c>
      <c r="G3622" s="3">
        <f ca="1">Sheet2!G3622/1000000</f>
        <v>0</v>
      </c>
      <c r="H3622" s="3">
        <f ca="1">Sheet2!H3622/1000000</f>
        <v>0</v>
      </c>
      <c r="I3622" s="3">
        <f ca="1">Sheet2!I3622/1000000</f>
        <v>0</v>
      </c>
      <c r="J3622" s="3">
        <f ca="1">Sheet2!J3622/1000000</f>
        <v>0</v>
      </c>
      <c r="K3622" s="3">
        <f ca="1">Sheet2!K3622/1000000</f>
        <v>0</v>
      </c>
      <c r="L3622" s="3">
        <f ca="1">Sheet2!L3622/1000000</f>
        <v>0</v>
      </c>
      <c r="M3622" s="3">
        <f ca="1">Sheet2!M3622/1000000</f>
        <v>0</v>
      </c>
      <c r="N3622" s="3">
        <f ca="1">Sheet2!N3622/1000000</f>
        <v>0</v>
      </c>
      <c r="O3622" s="3">
        <f ca="1">Sheet2!O3622/1000000</f>
        <v>0</v>
      </c>
      <c r="P3622" s="3">
        <f ca="1">Sheet2!P3622/1000000</f>
        <v>0</v>
      </c>
    </row>
    <row r="3623" spans="1:16">
      <c r="A3623" t="s">
        <v>235</v>
      </c>
      <c r="B3623" t="s">
        <v>7</v>
      </c>
      <c r="D3623" s="3">
        <f ca="1">Sheet2!D3623/1000000</f>
        <v>0</v>
      </c>
      <c r="E3623" s="3">
        <f ca="1">Sheet2!E3623/1000000</f>
        <v>0</v>
      </c>
      <c r="F3623" s="3">
        <f ca="1">Sheet2!F3623/1000000</f>
        <v>0</v>
      </c>
      <c r="G3623" s="3">
        <f ca="1">Sheet2!G3623/1000000</f>
        <v>0</v>
      </c>
      <c r="H3623" s="3">
        <f ca="1">Sheet2!H3623/1000000</f>
        <v>0</v>
      </c>
      <c r="I3623" s="3">
        <f ca="1">Sheet2!I3623/1000000</f>
        <v>0</v>
      </c>
      <c r="J3623" s="3">
        <f ca="1">Sheet2!J3623/1000000</f>
        <v>0</v>
      </c>
      <c r="K3623" s="3">
        <f ca="1">Sheet2!K3623/1000000</f>
        <v>0</v>
      </c>
      <c r="L3623" s="3">
        <f ca="1">Sheet2!L3623/1000000</f>
        <v>0</v>
      </c>
      <c r="M3623" s="3">
        <f ca="1">Sheet2!M3623/1000000</f>
        <v>0</v>
      </c>
      <c r="N3623" s="3">
        <f ca="1">Sheet2!N3623/1000000</f>
        <v>0</v>
      </c>
      <c r="O3623" s="3">
        <f ca="1">Sheet2!O3623/1000000</f>
        <v>0</v>
      </c>
      <c r="P3623" s="3">
        <f ca="1">Sheet2!P3623/1000000</f>
        <v>0</v>
      </c>
    </row>
    <row r="3624" spans="1:16">
      <c r="A3624" t="s">
        <v>235</v>
      </c>
      <c r="B3624" t="s">
        <v>20</v>
      </c>
      <c r="D3624" s="3">
        <f ca="1">Sheet2!D3624/1000000</f>
        <v>0</v>
      </c>
      <c r="E3624" s="3">
        <f ca="1">Sheet2!E3624/1000000</f>
        <v>0</v>
      </c>
      <c r="F3624" s="3">
        <f ca="1">Sheet2!F3624/1000000</f>
        <v>0</v>
      </c>
      <c r="G3624" s="3">
        <f ca="1">Sheet2!G3624/1000000</f>
        <v>0</v>
      </c>
      <c r="H3624" s="3">
        <f ca="1">Sheet2!H3624/1000000</f>
        <v>0</v>
      </c>
      <c r="I3624" s="3">
        <f ca="1">Sheet2!I3624/1000000</f>
        <v>0</v>
      </c>
      <c r="J3624" s="3">
        <f ca="1">Sheet2!J3624/1000000</f>
        <v>0</v>
      </c>
      <c r="K3624" s="3">
        <f ca="1">Sheet2!K3624/1000000</f>
        <v>0</v>
      </c>
      <c r="L3624" s="3">
        <f ca="1">Sheet2!L3624/1000000</f>
        <v>0</v>
      </c>
      <c r="M3624" s="3">
        <f ca="1">Sheet2!M3624/1000000</f>
        <v>0</v>
      </c>
      <c r="N3624" s="3">
        <f ca="1">Sheet2!N3624/1000000</f>
        <v>0</v>
      </c>
      <c r="O3624" s="3">
        <f ca="1">Sheet2!O3624/1000000</f>
        <v>0</v>
      </c>
      <c r="P3624" s="3">
        <f ca="1">Sheet2!P3624/1000000</f>
        <v>0</v>
      </c>
    </row>
    <row r="3625" spans="1:16">
      <c r="A3625" t="s">
        <v>235</v>
      </c>
      <c r="B3625" t="s">
        <v>8</v>
      </c>
      <c r="D3625" s="3">
        <f ca="1">Sheet2!D3625/1000000</f>
        <v>0</v>
      </c>
      <c r="E3625" s="3">
        <f ca="1">Sheet2!E3625/1000000</f>
        <v>0</v>
      </c>
      <c r="F3625" s="3">
        <f ca="1">Sheet2!F3625/1000000</f>
        <v>0</v>
      </c>
      <c r="G3625" s="3">
        <f ca="1">Sheet2!G3625/1000000</f>
        <v>0</v>
      </c>
      <c r="H3625" s="3">
        <f ca="1">Sheet2!H3625/1000000</f>
        <v>0</v>
      </c>
      <c r="I3625" s="3">
        <f ca="1">Sheet2!I3625/1000000</f>
        <v>0</v>
      </c>
      <c r="J3625" s="3">
        <f ca="1">Sheet2!J3625/1000000</f>
        <v>0</v>
      </c>
      <c r="K3625" s="3">
        <f ca="1">Sheet2!K3625/1000000</f>
        <v>0</v>
      </c>
      <c r="L3625" s="3">
        <f ca="1">Sheet2!L3625/1000000</f>
        <v>0</v>
      </c>
      <c r="M3625" s="3">
        <f ca="1">Sheet2!M3625/1000000</f>
        <v>0</v>
      </c>
      <c r="N3625" s="3">
        <f ca="1">Sheet2!N3625/1000000</f>
        <v>0</v>
      </c>
      <c r="O3625" s="3">
        <f ca="1">Sheet2!O3625/1000000</f>
        <v>0</v>
      </c>
      <c r="P3625" s="3">
        <f ca="1">Sheet2!P3625/1000000</f>
        <v>0</v>
      </c>
    </row>
    <row r="3626" spans="1:16">
      <c r="A3626" t="s">
        <v>235</v>
      </c>
      <c r="B3626" t="s">
        <v>9</v>
      </c>
      <c r="D3626" s="3">
        <f ca="1">Sheet2!D3626/1000000</f>
        <v>0</v>
      </c>
      <c r="E3626" s="3">
        <f ca="1">Sheet2!E3626/1000000</f>
        <v>0</v>
      </c>
      <c r="F3626" s="3">
        <f ca="1">Sheet2!F3626/1000000</f>
        <v>0</v>
      </c>
      <c r="G3626" s="3">
        <f ca="1">Sheet2!G3626/1000000</f>
        <v>0</v>
      </c>
      <c r="H3626" s="3">
        <f ca="1">Sheet2!H3626/1000000</f>
        <v>0</v>
      </c>
      <c r="I3626" s="3">
        <f ca="1">Sheet2!I3626/1000000</f>
        <v>0</v>
      </c>
      <c r="J3626" s="3">
        <f ca="1">Sheet2!J3626/1000000</f>
        <v>0</v>
      </c>
      <c r="K3626" s="3">
        <f ca="1">Sheet2!K3626/1000000</f>
        <v>0</v>
      </c>
      <c r="L3626" s="3">
        <f ca="1">Sheet2!L3626/1000000</f>
        <v>0</v>
      </c>
      <c r="M3626" s="3">
        <f ca="1">Sheet2!M3626/1000000</f>
        <v>0</v>
      </c>
      <c r="N3626" s="3">
        <f ca="1">Sheet2!N3626/1000000</f>
        <v>0</v>
      </c>
      <c r="O3626" s="3">
        <f ca="1">Sheet2!O3626/1000000</f>
        <v>0</v>
      </c>
      <c r="P3626" s="3">
        <f ca="1">Sheet2!P3626/1000000</f>
        <v>0</v>
      </c>
    </row>
    <row r="3627" spans="1:16">
      <c r="A3627" t="s">
        <v>235</v>
      </c>
      <c r="B3627" t="s">
        <v>10</v>
      </c>
      <c r="D3627" s="3">
        <f ca="1">Sheet2!D3627/1000000</f>
        <v>0</v>
      </c>
      <c r="E3627" s="3">
        <f ca="1">Sheet2!E3627/1000000</f>
        <v>0</v>
      </c>
      <c r="F3627" s="3">
        <f ca="1">Sheet2!F3627/1000000</f>
        <v>0</v>
      </c>
      <c r="G3627" s="3">
        <f ca="1">Sheet2!G3627/1000000</f>
        <v>0</v>
      </c>
      <c r="H3627" s="3">
        <f ca="1">Sheet2!H3627/1000000</f>
        <v>0</v>
      </c>
      <c r="I3627" s="3">
        <f ca="1">Sheet2!I3627/1000000</f>
        <v>0</v>
      </c>
      <c r="J3627" s="3">
        <f ca="1">Sheet2!J3627/1000000</f>
        <v>0</v>
      </c>
      <c r="K3627" s="3">
        <f ca="1">Sheet2!K3627/1000000</f>
        <v>0</v>
      </c>
      <c r="L3627" s="3">
        <f ca="1">Sheet2!L3627/1000000</f>
        <v>0</v>
      </c>
      <c r="M3627" s="3">
        <f ca="1">Sheet2!M3627/1000000</f>
        <v>0</v>
      </c>
      <c r="N3627" s="3">
        <f ca="1">Sheet2!N3627/1000000</f>
        <v>0</v>
      </c>
      <c r="O3627" s="3">
        <f ca="1">Sheet2!O3627/1000000</f>
        <v>0</v>
      </c>
      <c r="P3627" s="3">
        <f ca="1">Sheet2!P3627/1000000</f>
        <v>0</v>
      </c>
    </row>
    <row r="3628" spans="1:16">
      <c r="A3628" t="s">
        <v>235</v>
      </c>
      <c r="B3628" t="s">
        <v>11</v>
      </c>
      <c r="D3628" s="3">
        <f ca="1">Sheet2!D3628/1000000</f>
        <v>0</v>
      </c>
      <c r="E3628" s="3">
        <f ca="1">Sheet2!E3628/1000000</f>
        <v>0</v>
      </c>
      <c r="F3628" s="3">
        <f ca="1">Sheet2!F3628/1000000</f>
        <v>0</v>
      </c>
      <c r="G3628" s="3">
        <f ca="1">Sheet2!G3628/1000000</f>
        <v>0</v>
      </c>
      <c r="H3628" s="3">
        <f ca="1">Sheet2!H3628/1000000</f>
        <v>0</v>
      </c>
      <c r="I3628" s="3">
        <f ca="1">Sheet2!I3628/1000000</f>
        <v>0</v>
      </c>
      <c r="J3628" s="3">
        <f ca="1">Sheet2!J3628/1000000</f>
        <v>0</v>
      </c>
      <c r="K3628" s="3">
        <f ca="1">Sheet2!K3628/1000000</f>
        <v>0</v>
      </c>
      <c r="L3628" s="3">
        <f ca="1">Sheet2!L3628/1000000</f>
        <v>0</v>
      </c>
      <c r="M3628" s="3">
        <f ca="1">Sheet2!M3628/1000000</f>
        <v>0</v>
      </c>
      <c r="N3628" s="3">
        <f ca="1">Sheet2!N3628/1000000</f>
        <v>0</v>
      </c>
      <c r="O3628" s="3">
        <f ca="1">Sheet2!O3628/1000000</f>
        <v>0</v>
      </c>
      <c r="P3628" s="3">
        <f ca="1">Sheet2!P3628/1000000</f>
        <v>0</v>
      </c>
    </row>
    <row r="3629" spans="1:16">
      <c r="A3629" t="s">
        <v>235</v>
      </c>
      <c r="B3629" t="s">
        <v>12</v>
      </c>
      <c r="D3629" s="3">
        <f ca="1">Sheet2!D3629/1000000</f>
        <v>0</v>
      </c>
      <c r="E3629" s="3">
        <f ca="1">Sheet2!E3629/1000000</f>
        <v>0</v>
      </c>
      <c r="F3629" s="3">
        <f ca="1">Sheet2!F3629/1000000</f>
        <v>0</v>
      </c>
      <c r="G3629" s="3">
        <f ca="1">Sheet2!G3629/1000000</f>
        <v>0</v>
      </c>
      <c r="H3629" s="3">
        <f ca="1">Sheet2!H3629/1000000</f>
        <v>0</v>
      </c>
      <c r="I3629" s="3">
        <f ca="1">Sheet2!I3629/1000000</f>
        <v>0</v>
      </c>
      <c r="J3629" s="3">
        <f ca="1">Sheet2!J3629/1000000</f>
        <v>0</v>
      </c>
      <c r="K3629" s="3">
        <f ca="1">Sheet2!K3629/1000000</f>
        <v>0</v>
      </c>
      <c r="L3629" s="3">
        <f ca="1">Sheet2!L3629/1000000</f>
        <v>0</v>
      </c>
      <c r="M3629" s="3">
        <f ca="1">Sheet2!M3629/1000000</f>
        <v>0</v>
      </c>
      <c r="N3629" s="3">
        <f ca="1">Sheet2!N3629/1000000</f>
        <v>0</v>
      </c>
      <c r="O3629" s="3">
        <f ca="1">Sheet2!O3629/1000000</f>
        <v>0</v>
      </c>
      <c r="P3629" s="3">
        <f ca="1">Sheet2!P3629/1000000</f>
        <v>0</v>
      </c>
    </row>
    <row r="3630" spans="1:16">
      <c r="A3630" t="s">
        <v>235</v>
      </c>
      <c r="B3630" t="s">
        <v>13</v>
      </c>
      <c r="D3630" s="3">
        <f ca="1">Sheet2!D3630/1000000</f>
        <v>0</v>
      </c>
      <c r="E3630" s="3">
        <f ca="1">Sheet2!E3630/1000000</f>
        <v>0</v>
      </c>
      <c r="F3630" s="3">
        <f ca="1">Sheet2!F3630/1000000</f>
        <v>0</v>
      </c>
      <c r="G3630" s="3">
        <f ca="1">Sheet2!G3630/1000000</f>
        <v>0</v>
      </c>
      <c r="H3630" s="3">
        <f ca="1">Sheet2!H3630/1000000</f>
        <v>0</v>
      </c>
      <c r="I3630" s="3">
        <f ca="1">Sheet2!I3630/1000000</f>
        <v>0</v>
      </c>
      <c r="J3630" s="3">
        <f ca="1">Sheet2!J3630/1000000</f>
        <v>0</v>
      </c>
      <c r="K3630" s="3">
        <f ca="1">Sheet2!K3630/1000000</f>
        <v>0</v>
      </c>
      <c r="L3630" s="3">
        <f ca="1">Sheet2!L3630/1000000</f>
        <v>0</v>
      </c>
      <c r="M3630" s="3">
        <f ca="1">Sheet2!M3630/1000000</f>
        <v>0</v>
      </c>
      <c r="N3630" s="3">
        <f ca="1">Sheet2!N3630/1000000</f>
        <v>0</v>
      </c>
      <c r="O3630" s="3">
        <f ca="1">Sheet2!O3630/1000000</f>
        <v>0</v>
      </c>
      <c r="P3630" s="3">
        <f ca="1">Sheet2!P3630/1000000</f>
        <v>0</v>
      </c>
    </row>
    <row r="3631" spans="1:16">
      <c r="A3631" t="s">
        <v>235</v>
      </c>
      <c r="B3631" t="s">
        <v>14</v>
      </c>
      <c r="D3631" s="3">
        <f ca="1">Sheet2!D3631/1000000</f>
        <v>0</v>
      </c>
      <c r="E3631" s="3">
        <f ca="1">Sheet2!E3631/1000000</f>
        <v>0</v>
      </c>
      <c r="F3631" s="3">
        <f ca="1">Sheet2!F3631/1000000</f>
        <v>0</v>
      </c>
      <c r="G3631" s="3">
        <f ca="1">Sheet2!G3631/1000000</f>
        <v>0</v>
      </c>
      <c r="H3631" s="3">
        <f ca="1">Sheet2!H3631/1000000</f>
        <v>0</v>
      </c>
      <c r="I3631" s="3">
        <f ca="1">Sheet2!I3631/1000000</f>
        <v>0</v>
      </c>
      <c r="J3631" s="3">
        <f ca="1">Sheet2!J3631/1000000</f>
        <v>0</v>
      </c>
      <c r="K3631" s="3">
        <f ca="1">Sheet2!K3631/1000000</f>
        <v>0</v>
      </c>
      <c r="L3631" s="3">
        <f ca="1">Sheet2!L3631/1000000</f>
        <v>0</v>
      </c>
      <c r="M3631" s="3">
        <f ca="1">Sheet2!M3631/1000000</f>
        <v>0</v>
      </c>
      <c r="N3631" s="3">
        <f ca="1">Sheet2!N3631/1000000</f>
        <v>0</v>
      </c>
      <c r="O3631" s="3">
        <f ca="1">Sheet2!O3631/1000000</f>
        <v>0</v>
      </c>
      <c r="P3631" s="3">
        <f ca="1">Sheet2!P3631/1000000</f>
        <v>0</v>
      </c>
    </row>
    <row r="3632" spans="1:16">
      <c r="A3632" t="s">
        <v>235</v>
      </c>
      <c r="B3632" t="s">
        <v>15</v>
      </c>
      <c r="D3632" s="3">
        <f ca="1">Sheet2!D3632/1000000</f>
        <v>0</v>
      </c>
      <c r="E3632" s="3">
        <f ca="1">Sheet2!E3632/1000000</f>
        <v>0</v>
      </c>
      <c r="F3632" s="3">
        <f ca="1">Sheet2!F3632/1000000</f>
        <v>0</v>
      </c>
      <c r="G3632" s="3">
        <f ca="1">Sheet2!G3632/1000000</f>
        <v>0</v>
      </c>
      <c r="H3632" s="3">
        <f ca="1">Sheet2!H3632/1000000</f>
        <v>0</v>
      </c>
      <c r="I3632" s="3">
        <f ca="1">Sheet2!I3632/1000000</f>
        <v>0</v>
      </c>
      <c r="J3632" s="3">
        <f ca="1">Sheet2!J3632/1000000</f>
        <v>0</v>
      </c>
      <c r="K3632" s="3">
        <f ca="1">Sheet2!K3632/1000000</f>
        <v>0</v>
      </c>
      <c r="L3632" s="3">
        <f ca="1">Sheet2!L3632/1000000</f>
        <v>0</v>
      </c>
      <c r="M3632" s="3">
        <f ca="1">Sheet2!M3632/1000000</f>
        <v>0</v>
      </c>
      <c r="N3632" s="3">
        <f ca="1">Sheet2!N3632/1000000</f>
        <v>0</v>
      </c>
      <c r="O3632" s="3">
        <f ca="1">Sheet2!O3632/1000000</f>
        <v>0</v>
      </c>
      <c r="P3632" s="3">
        <f ca="1">Sheet2!P3632/1000000</f>
        <v>0</v>
      </c>
    </row>
    <row r="3633" spans="1:16">
      <c r="A3633" t="s">
        <v>235</v>
      </c>
      <c r="B3633" t="s">
        <v>16</v>
      </c>
      <c r="D3633" s="3">
        <f ca="1">Sheet2!D3633/1000000</f>
        <v>0</v>
      </c>
      <c r="E3633" s="3">
        <f ca="1">Sheet2!E3633/1000000</f>
        <v>0</v>
      </c>
      <c r="F3633" s="3">
        <f ca="1">Sheet2!F3633/1000000</f>
        <v>0</v>
      </c>
      <c r="G3633" s="3">
        <f ca="1">Sheet2!G3633/1000000</f>
        <v>0</v>
      </c>
      <c r="H3633" s="3">
        <f ca="1">Sheet2!H3633/1000000</f>
        <v>0</v>
      </c>
      <c r="I3633" s="3">
        <f ca="1">Sheet2!I3633/1000000</f>
        <v>0</v>
      </c>
      <c r="J3633" s="3">
        <f ca="1">Sheet2!J3633/1000000</f>
        <v>0</v>
      </c>
      <c r="K3633" s="3">
        <f ca="1">Sheet2!K3633/1000000</f>
        <v>0</v>
      </c>
      <c r="L3633" s="3">
        <f ca="1">Sheet2!L3633/1000000</f>
        <v>0</v>
      </c>
      <c r="M3633" s="3">
        <f ca="1">Sheet2!M3633/1000000</f>
        <v>0</v>
      </c>
      <c r="N3633" s="3">
        <f ca="1">Sheet2!N3633/1000000</f>
        <v>0</v>
      </c>
      <c r="O3633" s="3">
        <f ca="1">Sheet2!O3633/1000000</f>
        <v>0</v>
      </c>
      <c r="P3633" s="3">
        <f ca="1">Sheet2!P3633/1000000</f>
        <v>0</v>
      </c>
    </row>
    <row r="3634" spans="1:16">
      <c r="A3634" t="s">
        <v>235</v>
      </c>
      <c r="B3634" t="s">
        <v>17</v>
      </c>
      <c r="D3634" s="3">
        <f ca="1">Sheet2!D3634/1000000</f>
        <v>0</v>
      </c>
      <c r="E3634" s="3">
        <f ca="1">Sheet2!E3634/1000000</f>
        <v>0</v>
      </c>
      <c r="F3634" s="3">
        <f ca="1">Sheet2!F3634/1000000</f>
        <v>0</v>
      </c>
      <c r="G3634" s="3">
        <f ca="1">Sheet2!G3634/1000000</f>
        <v>0</v>
      </c>
      <c r="H3634" s="3">
        <f ca="1">Sheet2!H3634/1000000</f>
        <v>0</v>
      </c>
      <c r="I3634" s="3">
        <f ca="1">Sheet2!I3634/1000000</f>
        <v>0</v>
      </c>
      <c r="J3634" s="3">
        <f ca="1">Sheet2!J3634/1000000</f>
        <v>0</v>
      </c>
      <c r="K3634" s="3">
        <f ca="1">Sheet2!K3634/1000000</f>
        <v>0</v>
      </c>
      <c r="L3634" s="3">
        <f ca="1">Sheet2!L3634/1000000</f>
        <v>0</v>
      </c>
      <c r="M3634" s="3">
        <f ca="1">Sheet2!M3634/1000000</f>
        <v>0</v>
      </c>
      <c r="N3634" s="3">
        <f ca="1">Sheet2!N3634/1000000</f>
        <v>0</v>
      </c>
      <c r="O3634" s="3">
        <f ca="1">Sheet2!O3634/1000000</f>
        <v>0</v>
      </c>
      <c r="P3634" s="3">
        <f ca="1">Sheet2!P3634/1000000</f>
        <v>0</v>
      </c>
    </row>
    <row r="3635" spans="1:16">
      <c r="A3635" t="s">
        <v>235</v>
      </c>
      <c r="B3635" t="s">
        <v>18</v>
      </c>
      <c r="D3635" s="3">
        <f ca="1">Sheet2!D3635/1000000</f>
        <v>0</v>
      </c>
      <c r="E3635" s="3">
        <f ca="1">Sheet2!E3635/1000000</f>
        <v>0</v>
      </c>
      <c r="F3635" s="3">
        <f ca="1">Sheet2!F3635/1000000</f>
        <v>0</v>
      </c>
      <c r="G3635" s="3">
        <f ca="1">Sheet2!G3635/1000000</f>
        <v>0</v>
      </c>
      <c r="H3635" s="3">
        <f ca="1">Sheet2!H3635/1000000</f>
        <v>0</v>
      </c>
      <c r="I3635" s="3">
        <f ca="1">Sheet2!I3635/1000000</f>
        <v>0</v>
      </c>
      <c r="J3635" s="3">
        <f ca="1">Sheet2!J3635/1000000</f>
        <v>0</v>
      </c>
      <c r="K3635" s="3">
        <f ca="1">Sheet2!K3635/1000000</f>
        <v>0</v>
      </c>
      <c r="L3635" s="3">
        <f ca="1">Sheet2!L3635/1000000</f>
        <v>0</v>
      </c>
      <c r="M3635" s="3">
        <f ca="1">Sheet2!M3635/1000000</f>
        <v>0</v>
      </c>
      <c r="N3635" s="3">
        <f ca="1">Sheet2!N3635/1000000</f>
        <v>0</v>
      </c>
      <c r="O3635" s="3">
        <f ca="1">Sheet2!O3635/1000000</f>
        <v>0</v>
      </c>
      <c r="P3635" s="3">
        <f ca="1">Sheet2!P3635/1000000</f>
        <v>0</v>
      </c>
    </row>
    <row r="3636" spans="1:16">
      <c r="A3636" t="s">
        <v>236</v>
      </c>
      <c r="B3636" t="s">
        <v>3</v>
      </c>
      <c r="C3636" s="3">
        <v>5076142630.6160536</v>
      </c>
      <c r="D3636" s="3">
        <f ca="1">Sheet2!D3636/1000000</f>
        <v>0</v>
      </c>
      <c r="E3636" s="3">
        <f ca="1">Sheet2!E3636/1000000</f>
        <v>0</v>
      </c>
      <c r="F3636" s="3">
        <f ca="1">Sheet2!F3636/1000000</f>
        <v>0</v>
      </c>
      <c r="G3636" s="3">
        <f ca="1">Sheet2!G3636/1000000</f>
        <v>0</v>
      </c>
      <c r="H3636" s="3">
        <f ca="1">Sheet2!H3636/1000000</f>
        <v>0</v>
      </c>
      <c r="I3636" s="3">
        <f ca="1">Sheet2!I3636/1000000</f>
        <v>0</v>
      </c>
      <c r="J3636" s="3">
        <f ca="1">Sheet2!J3636/1000000</f>
        <v>0</v>
      </c>
      <c r="K3636" s="3">
        <f ca="1">Sheet2!K3636/1000000</f>
        <v>0</v>
      </c>
      <c r="L3636" s="3">
        <f ca="1">Sheet2!L3636/1000000</f>
        <v>0</v>
      </c>
      <c r="M3636" s="3">
        <f ca="1">Sheet2!M3636/1000000</f>
        <v>0</v>
      </c>
      <c r="N3636" s="3">
        <f ca="1">Sheet2!N3636/1000000</f>
        <v>0</v>
      </c>
      <c r="O3636" s="3">
        <f ca="1">Sheet2!O3636/1000000</f>
        <v>0</v>
      </c>
      <c r="P3636" s="3">
        <f ca="1">Sheet2!P3636/1000000</f>
        <v>0</v>
      </c>
    </row>
    <row r="3637" spans="1:16">
      <c r="A3637" t="s">
        <v>236</v>
      </c>
      <c r="B3637" t="s">
        <v>4</v>
      </c>
      <c r="C3637" s="3">
        <v>4285509939.3423729</v>
      </c>
      <c r="D3637" s="3">
        <f ca="1">Sheet2!D3637/1000000</f>
        <v>0</v>
      </c>
      <c r="E3637" s="3">
        <f ca="1">Sheet2!E3637/1000000</f>
        <v>0</v>
      </c>
      <c r="F3637" s="3">
        <f ca="1">Sheet2!F3637/1000000</f>
        <v>0</v>
      </c>
      <c r="G3637" s="3">
        <f ca="1">Sheet2!G3637/1000000</f>
        <v>0</v>
      </c>
      <c r="H3637" s="3">
        <f ca="1">Sheet2!H3637/1000000</f>
        <v>0</v>
      </c>
      <c r="I3637" s="3">
        <f ca="1">Sheet2!I3637/1000000</f>
        <v>0</v>
      </c>
      <c r="J3637" s="3">
        <f ca="1">Sheet2!J3637/1000000</f>
        <v>0</v>
      </c>
      <c r="K3637" s="3">
        <f ca="1">Sheet2!K3637/1000000</f>
        <v>0</v>
      </c>
      <c r="L3637" s="3">
        <f ca="1">Sheet2!L3637/1000000</f>
        <v>0</v>
      </c>
      <c r="M3637" s="3">
        <f ca="1">Sheet2!M3637/1000000</f>
        <v>0</v>
      </c>
      <c r="N3637" s="3">
        <f ca="1">Sheet2!N3637/1000000</f>
        <v>0</v>
      </c>
      <c r="O3637" s="3">
        <f ca="1">Sheet2!O3637/1000000</f>
        <v>0</v>
      </c>
      <c r="P3637" s="3">
        <f ca="1">Sheet2!P3637/1000000</f>
        <v>0</v>
      </c>
    </row>
    <row r="3638" spans="1:16">
      <c r="A3638" t="s">
        <v>236</v>
      </c>
      <c r="B3638" t="s">
        <v>5</v>
      </c>
      <c r="C3638" s="3">
        <v>484969653.86200064</v>
      </c>
      <c r="D3638" s="3">
        <f ca="1">Sheet2!D3638/1000000</f>
        <v>0</v>
      </c>
      <c r="E3638" s="3">
        <f ca="1">Sheet2!E3638/1000000</f>
        <v>0</v>
      </c>
      <c r="F3638" s="3">
        <f ca="1">Sheet2!F3638/1000000</f>
        <v>0</v>
      </c>
      <c r="G3638" s="3">
        <f ca="1">Sheet2!G3638/1000000</f>
        <v>0</v>
      </c>
      <c r="H3638" s="3">
        <f ca="1">Sheet2!H3638/1000000</f>
        <v>0</v>
      </c>
      <c r="I3638" s="3">
        <f ca="1">Sheet2!I3638/1000000</f>
        <v>0</v>
      </c>
      <c r="J3638" s="3">
        <f ca="1">Sheet2!J3638/1000000</f>
        <v>0</v>
      </c>
      <c r="K3638" s="3">
        <f ca="1">Sheet2!K3638/1000000</f>
        <v>0</v>
      </c>
      <c r="L3638" s="3">
        <f ca="1">Sheet2!L3638/1000000</f>
        <v>0</v>
      </c>
      <c r="M3638" s="3">
        <f ca="1">Sheet2!M3638/1000000</f>
        <v>0</v>
      </c>
      <c r="N3638" s="3">
        <f ca="1">Sheet2!N3638/1000000</f>
        <v>0</v>
      </c>
      <c r="O3638" s="3">
        <f ca="1">Sheet2!O3638/1000000</f>
        <v>0</v>
      </c>
      <c r="P3638" s="3">
        <f ca="1">Sheet2!P3638/1000000</f>
        <v>0</v>
      </c>
    </row>
    <row r="3639" spans="1:16">
      <c r="A3639" t="s">
        <v>236</v>
      </c>
      <c r="B3639" t="s">
        <v>6</v>
      </c>
      <c r="C3639" s="3">
        <v>876698289.70322788</v>
      </c>
      <c r="D3639" s="3">
        <f ca="1">Sheet2!D3639/1000000</f>
        <v>0</v>
      </c>
      <c r="E3639" s="3">
        <f ca="1">Sheet2!E3639/1000000</f>
        <v>0</v>
      </c>
      <c r="F3639" s="3">
        <f ca="1">Sheet2!F3639/1000000</f>
        <v>0</v>
      </c>
      <c r="G3639" s="3">
        <f ca="1">Sheet2!G3639/1000000</f>
        <v>0</v>
      </c>
      <c r="H3639" s="3">
        <f ca="1">Sheet2!H3639/1000000</f>
        <v>0</v>
      </c>
      <c r="I3639" s="3">
        <f ca="1">Sheet2!I3639/1000000</f>
        <v>0</v>
      </c>
      <c r="J3639" s="3">
        <f ca="1">Sheet2!J3639/1000000</f>
        <v>0</v>
      </c>
      <c r="K3639" s="3">
        <f ca="1">Sheet2!K3639/1000000</f>
        <v>0</v>
      </c>
      <c r="L3639" s="3">
        <f ca="1">Sheet2!L3639/1000000</f>
        <v>0</v>
      </c>
      <c r="M3639" s="3">
        <f ca="1">Sheet2!M3639/1000000</f>
        <v>0</v>
      </c>
      <c r="N3639" s="3">
        <f ca="1">Sheet2!N3639/1000000</f>
        <v>0</v>
      </c>
      <c r="O3639" s="3">
        <f ca="1">Sheet2!O3639/1000000</f>
        <v>0</v>
      </c>
      <c r="P3639" s="3">
        <f ca="1">Sheet2!P3639/1000000</f>
        <v>0</v>
      </c>
    </row>
    <row r="3640" spans="1:16">
      <c r="A3640" t="s">
        <v>236</v>
      </c>
      <c r="B3640" t="s">
        <v>7</v>
      </c>
      <c r="C3640" s="3">
        <v>800271556.40011585</v>
      </c>
      <c r="D3640" s="3">
        <f ca="1">Sheet2!D3640/1000000</f>
        <v>0</v>
      </c>
      <c r="E3640" s="3">
        <f ca="1">Sheet2!E3640/1000000</f>
        <v>0</v>
      </c>
      <c r="F3640" s="3">
        <f ca="1">Sheet2!F3640/1000000</f>
        <v>0</v>
      </c>
      <c r="G3640" s="3">
        <f ca="1">Sheet2!G3640/1000000</f>
        <v>0</v>
      </c>
      <c r="H3640" s="3">
        <f ca="1">Sheet2!H3640/1000000</f>
        <v>0</v>
      </c>
      <c r="I3640" s="3">
        <f ca="1">Sheet2!I3640/1000000</f>
        <v>0</v>
      </c>
      <c r="J3640" s="3">
        <f ca="1">Sheet2!J3640/1000000</f>
        <v>0</v>
      </c>
      <c r="K3640" s="3">
        <f ca="1">Sheet2!K3640/1000000</f>
        <v>0</v>
      </c>
      <c r="L3640" s="3">
        <f ca="1">Sheet2!L3640/1000000</f>
        <v>0</v>
      </c>
      <c r="M3640" s="3">
        <f ca="1">Sheet2!M3640/1000000</f>
        <v>0</v>
      </c>
      <c r="N3640" s="3">
        <f ca="1">Sheet2!N3640/1000000</f>
        <v>0</v>
      </c>
      <c r="O3640" s="3">
        <f ca="1">Sheet2!O3640/1000000</f>
        <v>0</v>
      </c>
      <c r="P3640" s="3">
        <f ca="1">Sheet2!P3640/1000000</f>
        <v>0</v>
      </c>
    </row>
    <row r="3641" spans="1:16">
      <c r="A3641" t="s">
        <v>236</v>
      </c>
      <c r="B3641" t="s">
        <v>20</v>
      </c>
      <c r="C3641" s="3">
        <v>79708097.219686821</v>
      </c>
      <c r="D3641" s="3">
        <f ca="1">Sheet2!D3641/1000000</f>
        <v>0</v>
      </c>
      <c r="E3641" s="3">
        <f ca="1">Sheet2!E3641/1000000</f>
        <v>0</v>
      </c>
      <c r="F3641" s="3">
        <f ca="1">Sheet2!F3641/1000000</f>
        <v>0</v>
      </c>
      <c r="G3641" s="3">
        <f ca="1">Sheet2!G3641/1000000</f>
        <v>0</v>
      </c>
      <c r="H3641" s="3">
        <f ca="1">Sheet2!H3641/1000000</f>
        <v>0</v>
      </c>
      <c r="I3641" s="3">
        <f ca="1">Sheet2!I3641/1000000</f>
        <v>0</v>
      </c>
      <c r="J3641" s="3">
        <f ca="1">Sheet2!J3641/1000000</f>
        <v>0</v>
      </c>
      <c r="K3641" s="3">
        <f ca="1">Sheet2!K3641/1000000</f>
        <v>0</v>
      </c>
      <c r="L3641" s="3">
        <f ca="1">Sheet2!L3641/1000000</f>
        <v>0</v>
      </c>
      <c r="M3641" s="3">
        <f ca="1">Sheet2!M3641/1000000</f>
        <v>0</v>
      </c>
      <c r="N3641" s="3">
        <f ca="1">Sheet2!N3641/1000000</f>
        <v>0</v>
      </c>
      <c r="O3641" s="3">
        <f ca="1">Sheet2!O3641/1000000</f>
        <v>0</v>
      </c>
      <c r="P3641" s="3">
        <f ca="1">Sheet2!P3641/1000000</f>
        <v>0</v>
      </c>
    </row>
    <row r="3642" spans="1:16">
      <c r="A3642" t="s">
        <v>236</v>
      </c>
      <c r="B3642" t="s">
        <v>8</v>
      </c>
      <c r="C3642" s="3">
        <v>871241005.20432949</v>
      </c>
      <c r="D3642" s="3">
        <f ca="1">Sheet2!D3642/1000000</f>
        <v>0</v>
      </c>
      <c r="E3642" s="3">
        <f ca="1">Sheet2!E3642/1000000</f>
        <v>0</v>
      </c>
      <c r="F3642" s="3">
        <f ca="1">Sheet2!F3642/1000000</f>
        <v>0</v>
      </c>
      <c r="G3642" s="3">
        <f ca="1">Sheet2!G3642/1000000</f>
        <v>0</v>
      </c>
      <c r="H3642" s="3">
        <f ca="1">Sheet2!H3642/1000000</f>
        <v>0</v>
      </c>
      <c r="I3642" s="3">
        <f ca="1">Sheet2!I3642/1000000</f>
        <v>0</v>
      </c>
      <c r="J3642" s="3">
        <f ca="1">Sheet2!J3642/1000000</f>
        <v>0</v>
      </c>
      <c r="K3642" s="3">
        <f ca="1">Sheet2!K3642/1000000</f>
        <v>0</v>
      </c>
      <c r="L3642" s="3">
        <f ca="1">Sheet2!L3642/1000000</f>
        <v>0</v>
      </c>
      <c r="M3642" s="3">
        <f ca="1">Sheet2!M3642/1000000</f>
        <v>0</v>
      </c>
      <c r="N3642" s="3">
        <f ca="1">Sheet2!N3642/1000000</f>
        <v>0</v>
      </c>
      <c r="O3642" s="3">
        <f ca="1">Sheet2!O3642/1000000</f>
        <v>0</v>
      </c>
      <c r="P3642" s="3">
        <f ca="1">Sheet2!P3642/1000000</f>
        <v>0</v>
      </c>
    </row>
    <row r="3643" spans="1:16">
      <c r="A3643" t="s">
        <v>236</v>
      </c>
      <c r="B3643" t="s">
        <v>9</v>
      </c>
      <c r="C3643" s="3">
        <v>1386800999.2999573</v>
      </c>
      <c r="D3643" s="3">
        <f ca="1">Sheet2!D3643/1000000</f>
        <v>0</v>
      </c>
      <c r="E3643" s="3">
        <f ca="1">Sheet2!E3643/1000000</f>
        <v>0</v>
      </c>
      <c r="F3643" s="3">
        <f ca="1">Sheet2!F3643/1000000</f>
        <v>0</v>
      </c>
      <c r="G3643" s="3">
        <f ca="1">Sheet2!G3643/1000000</f>
        <v>0</v>
      </c>
      <c r="H3643" s="3">
        <f ca="1">Sheet2!H3643/1000000</f>
        <v>0</v>
      </c>
      <c r="I3643" s="3">
        <f ca="1">Sheet2!I3643/1000000</f>
        <v>0</v>
      </c>
      <c r="J3643" s="3">
        <f ca="1">Sheet2!J3643/1000000</f>
        <v>0</v>
      </c>
      <c r="K3643" s="3">
        <f ca="1">Sheet2!K3643/1000000</f>
        <v>0</v>
      </c>
      <c r="L3643" s="3">
        <f ca="1">Sheet2!L3643/1000000</f>
        <v>0</v>
      </c>
      <c r="M3643" s="3">
        <f ca="1">Sheet2!M3643/1000000</f>
        <v>0</v>
      </c>
      <c r="N3643" s="3">
        <f ca="1">Sheet2!N3643/1000000</f>
        <v>0</v>
      </c>
      <c r="O3643" s="3">
        <f ca="1">Sheet2!O3643/1000000</f>
        <v>0</v>
      </c>
      <c r="P3643" s="3">
        <f ca="1">Sheet2!P3643/1000000</f>
        <v>0</v>
      </c>
    </row>
    <row r="3644" spans="1:16">
      <c r="A3644" t="s">
        <v>236</v>
      </c>
      <c r="B3644" t="s">
        <v>10</v>
      </c>
      <c r="C3644" s="3">
        <v>5679084127.2352104</v>
      </c>
      <c r="D3644" s="3">
        <f ca="1">Sheet2!D3644/1000000</f>
        <v>0</v>
      </c>
      <c r="E3644" s="3">
        <f ca="1">Sheet2!E3644/1000000</f>
        <v>0</v>
      </c>
      <c r="F3644" s="3">
        <f ca="1">Sheet2!F3644/1000000</f>
        <v>0</v>
      </c>
      <c r="G3644" s="3">
        <f ca="1">Sheet2!G3644/1000000</f>
        <v>0</v>
      </c>
      <c r="H3644" s="3">
        <f ca="1">Sheet2!H3644/1000000</f>
        <v>0</v>
      </c>
      <c r="I3644" s="3">
        <f ca="1">Sheet2!I3644/1000000</f>
        <v>0</v>
      </c>
      <c r="J3644" s="3">
        <f ca="1">Sheet2!J3644/1000000</f>
        <v>0</v>
      </c>
      <c r="K3644" s="3">
        <f ca="1">Sheet2!K3644/1000000</f>
        <v>0</v>
      </c>
      <c r="L3644" s="3">
        <f ca="1">Sheet2!L3644/1000000</f>
        <v>0</v>
      </c>
      <c r="M3644" s="3">
        <f ca="1">Sheet2!M3644/1000000</f>
        <v>0</v>
      </c>
      <c r="N3644" s="3">
        <f ca="1">Sheet2!N3644/1000000</f>
        <v>0</v>
      </c>
      <c r="O3644" s="3">
        <f ca="1">Sheet2!O3644/1000000</f>
        <v>0</v>
      </c>
      <c r="P3644" s="3">
        <f ca="1">Sheet2!P3644/1000000</f>
        <v>0</v>
      </c>
    </row>
    <row r="3645" spans="1:16">
      <c r="A3645" t="s">
        <v>236</v>
      </c>
      <c r="B3645" t="s">
        <v>11</v>
      </c>
      <c r="C3645" s="3">
        <v>1444183108.4791973</v>
      </c>
      <c r="D3645" s="3">
        <f ca="1">Sheet2!D3645/1000000</f>
        <v>0</v>
      </c>
      <c r="E3645" s="3">
        <f ca="1">Sheet2!E3645/1000000</f>
        <v>0</v>
      </c>
      <c r="F3645" s="3">
        <f ca="1">Sheet2!F3645/1000000</f>
        <v>0</v>
      </c>
      <c r="G3645" s="3">
        <f ca="1">Sheet2!G3645/1000000</f>
        <v>0</v>
      </c>
      <c r="H3645" s="3">
        <f ca="1">Sheet2!H3645/1000000</f>
        <v>0</v>
      </c>
      <c r="I3645" s="3">
        <f ca="1">Sheet2!I3645/1000000</f>
        <v>0</v>
      </c>
      <c r="J3645" s="3">
        <f ca="1">Sheet2!J3645/1000000</f>
        <v>0</v>
      </c>
      <c r="K3645" s="3">
        <f ca="1">Sheet2!K3645/1000000</f>
        <v>0</v>
      </c>
      <c r="L3645" s="3">
        <f ca="1">Sheet2!L3645/1000000</f>
        <v>0</v>
      </c>
      <c r="M3645" s="3">
        <f ca="1">Sheet2!M3645/1000000</f>
        <v>0</v>
      </c>
      <c r="N3645" s="3">
        <f ca="1">Sheet2!N3645/1000000</f>
        <v>0</v>
      </c>
      <c r="O3645" s="3">
        <f ca="1">Sheet2!O3645/1000000</f>
        <v>0</v>
      </c>
      <c r="P3645" s="3">
        <f ca="1">Sheet2!P3645/1000000</f>
        <v>0</v>
      </c>
    </row>
    <row r="3646" spans="1:16">
      <c r="A3646" t="s">
        <v>236</v>
      </c>
      <c r="B3646" t="s">
        <v>12</v>
      </c>
      <c r="C3646" s="3">
        <v>871830053.25083363</v>
      </c>
      <c r="D3646" s="3">
        <f ca="1">Sheet2!D3646/1000000</f>
        <v>0</v>
      </c>
      <c r="E3646" s="3">
        <f ca="1">Sheet2!E3646/1000000</f>
        <v>0</v>
      </c>
      <c r="F3646" s="3">
        <f ca="1">Sheet2!F3646/1000000</f>
        <v>0</v>
      </c>
      <c r="G3646" s="3">
        <f ca="1">Sheet2!G3646/1000000</f>
        <v>0</v>
      </c>
      <c r="H3646" s="3">
        <f ca="1">Sheet2!H3646/1000000</f>
        <v>0</v>
      </c>
      <c r="I3646" s="3">
        <f ca="1">Sheet2!I3646/1000000</f>
        <v>0</v>
      </c>
      <c r="J3646" s="3">
        <f ca="1">Sheet2!J3646/1000000</f>
        <v>0</v>
      </c>
      <c r="K3646" s="3">
        <f ca="1">Sheet2!K3646/1000000</f>
        <v>0</v>
      </c>
      <c r="L3646" s="3">
        <f ca="1">Sheet2!L3646/1000000</f>
        <v>0</v>
      </c>
      <c r="M3646" s="3">
        <f ca="1">Sheet2!M3646/1000000</f>
        <v>0</v>
      </c>
      <c r="N3646" s="3">
        <f ca="1">Sheet2!N3646/1000000</f>
        <v>0</v>
      </c>
      <c r="O3646" s="3">
        <f ca="1">Sheet2!O3646/1000000</f>
        <v>0</v>
      </c>
      <c r="P3646" s="3">
        <f ca="1">Sheet2!P3646/1000000</f>
        <v>0</v>
      </c>
    </row>
    <row r="3647" spans="1:16">
      <c r="A3647" t="s">
        <v>236</v>
      </c>
      <c r="B3647" t="s">
        <v>13</v>
      </c>
      <c r="C3647" s="3">
        <v>603438003.04319072</v>
      </c>
      <c r="D3647" s="3">
        <f ca="1">Sheet2!D3647/1000000</f>
        <v>0</v>
      </c>
      <c r="E3647" s="3">
        <f ca="1">Sheet2!E3647/1000000</f>
        <v>0</v>
      </c>
      <c r="F3647" s="3">
        <f ca="1">Sheet2!F3647/1000000</f>
        <v>0</v>
      </c>
      <c r="G3647" s="3">
        <f ca="1">Sheet2!G3647/1000000</f>
        <v>0</v>
      </c>
      <c r="H3647" s="3">
        <f ca="1">Sheet2!H3647/1000000</f>
        <v>0</v>
      </c>
      <c r="I3647" s="3">
        <f ca="1">Sheet2!I3647/1000000</f>
        <v>0</v>
      </c>
      <c r="J3647" s="3">
        <f ca="1">Sheet2!J3647/1000000</f>
        <v>0</v>
      </c>
      <c r="K3647" s="3">
        <f ca="1">Sheet2!K3647/1000000</f>
        <v>0</v>
      </c>
      <c r="L3647" s="3">
        <f ca="1">Sheet2!L3647/1000000</f>
        <v>0</v>
      </c>
      <c r="M3647" s="3">
        <f ca="1">Sheet2!M3647/1000000</f>
        <v>0</v>
      </c>
      <c r="N3647" s="3">
        <f ca="1">Sheet2!N3647/1000000</f>
        <v>0</v>
      </c>
      <c r="O3647" s="3">
        <f ca="1">Sheet2!O3647/1000000</f>
        <v>0</v>
      </c>
      <c r="P3647" s="3">
        <f ca="1">Sheet2!P3647/1000000</f>
        <v>0</v>
      </c>
    </row>
    <row r="3648" spans="1:16">
      <c r="A3648" t="s">
        <v>236</v>
      </c>
      <c r="B3648" t="s">
        <v>14</v>
      </c>
      <c r="C3648" s="3">
        <v>310019023.497724</v>
      </c>
      <c r="D3648" s="3">
        <f ca="1">Sheet2!D3648/1000000</f>
        <v>0</v>
      </c>
      <c r="E3648" s="3">
        <f ca="1">Sheet2!E3648/1000000</f>
        <v>0</v>
      </c>
      <c r="F3648" s="3">
        <f ca="1">Sheet2!F3648/1000000</f>
        <v>0</v>
      </c>
      <c r="G3648" s="3">
        <f ca="1">Sheet2!G3648/1000000</f>
        <v>0</v>
      </c>
      <c r="H3648" s="3">
        <f ca="1">Sheet2!H3648/1000000</f>
        <v>0</v>
      </c>
      <c r="I3648" s="3">
        <f ca="1">Sheet2!I3648/1000000</f>
        <v>0</v>
      </c>
      <c r="J3648" s="3">
        <f ca="1">Sheet2!J3648/1000000</f>
        <v>0</v>
      </c>
      <c r="K3648" s="3">
        <f ca="1">Sheet2!K3648/1000000</f>
        <v>0</v>
      </c>
      <c r="L3648" s="3">
        <f ca="1">Sheet2!L3648/1000000</f>
        <v>0</v>
      </c>
      <c r="M3648" s="3">
        <f ca="1">Sheet2!M3648/1000000</f>
        <v>0</v>
      </c>
      <c r="N3648" s="3">
        <f ca="1">Sheet2!N3648/1000000</f>
        <v>0</v>
      </c>
      <c r="O3648" s="3">
        <f ca="1">Sheet2!O3648/1000000</f>
        <v>0</v>
      </c>
      <c r="P3648" s="3">
        <f ca="1">Sheet2!P3648/1000000</f>
        <v>0</v>
      </c>
    </row>
    <row r="3649" spans="1:16">
      <c r="A3649" t="s">
        <v>236</v>
      </c>
      <c r="B3649" t="s">
        <v>15</v>
      </c>
      <c r="C3649" s="3">
        <v>1164856624.7157202</v>
      </c>
      <c r="D3649" s="3">
        <f ca="1">Sheet2!D3649/1000000</f>
        <v>0</v>
      </c>
      <c r="E3649" s="3">
        <f ca="1">Sheet2!E3649/1000000</f>
        <v>0</v>
      </c>
      <c r="F3649" s="3">
        <f ca="1">Sheet2!F3649/1000000</f>
        <v>0</v>
      </c>
      <c r="G3649" s="3">
        <f ca="1">Sheet2!G3649/1000000</f>
        <v>0</v>
      </c>
      <c r="H3649" s="3">
        <f ca="1">Sheet2!H3649/1000000</f>
        <v>0</v>
      </c>
      <c r="I3649" s="3">
        <f ca="1">Sheet2!I3649/1000000</f>
        <v>0</v>
      </c>
      <c r="J3649" s="3">
        <f ca="1">Sheet2!J3649/1000000</f>
        <v>0</v>
      </c>
      <c r="K3649" s="3">
        <f ca="1">Sheet2!K3649/1000000</f>
        <v>0</v>
      </c>
      <c r="L3649" s="3">
        <f ca="1">Sheet2!L3649/1000000</f>
        <v>0</v>
      </c>
      <c r="M3649" s="3">
        <f ca="1">Sheet2!M3649/1000000</f>
        <v>0</v>
      </c>
      <c r="N3649" s="3">
        <f ca="1">Sheet2!N3649/1000000</f>
        <v>0</v>
      </c>
      <c r="O3649" s="3">
        <f ca="1">Sheet2!O3649/1000000</f>
        <v>0</v>
      </c>
      <c r="P3649" s="3">
        <f ca="1">Sheet2!P3649/1000000</f>
        <v>0</v>
      </c>
    </row>
    <row r="3650" spans="1:16">
      <c r="A3650" t="s">
        <v>236</v>
      </c>
      <c r="B3650" t="s">
        <v>16</v>
      </c>
      <c r="C3650" s="3">
        <v>241280528.9612312</v>
      </c>
      <c r="D3650" s="3">
        <f ca="1">Sheet2!D3650/1000000</f>
        <v>0</v>
      </c>
      <c r="E3650" s="3">
        <f ca="1">Sheet2!E3650/1000000</f>
        <v>0</v>
      </c>
      <c r="F3650" s="3">
        <f ca="1">Sheet2!F3650/1000000</f>
        <v>0</v>
      </c>
      <c r="G3650" s="3">
        <f ca="1">Sheet2!G3650/1000000</f>
        <v>0</v>
      </c>
      <c r="H3650" s="3">
        <f ca="1">Sheet2!H3650/1000000</f>
        <v>0</v>
      </c>
      <c r="I3650" s="3">
        <f ca="1">Sheet2!I3650/1000000</f>
        <v>0</v>
      </c>
      <c r="J3650" s="3">
        <f ca="1">Sheet2!J3650/1000000</f>
        <v>0</v>
      </c>
      <c r="K3650" s="3">
        <f ca="1">Sheet2!K3650/1000000</f>
        <v>0</v>
      </c>
      <c r="L3650" s="3">
        <f ca="1">Sheet2!L3650/1000000</f>
        <v>0</v>
      </c>
      <c r="M3650" s="3">
        <f ca="1">Sheet2!M3650/1000000</f>
        <v>0</v>
      </c>
      <c r="N3650" s="3">
        <f ca="1">Sheet2!N3650/1000000</f>
        <v>0</v>
      </c>
      <c r="O3650" s="3">
        <f ca="1">Sheet2!O3650/1000000</f>
        <v>0</v>
      </c>
      <c r="P3650" s="3">
        <f ca="1">Sheet2!P3650/1000000</f>
        <v>0</v>
      </c>
    </row>
    <row r="3651" spans="1:16">
      <c r="A3651" t="s">
        <v>236</v>
      </c>
      <c r="B3651" t="s">
        <v>17</v>
      </c>
      <c r="C3651" s="3">
        <v>1421421691.687994</v>
      </c>
      <c r="D3651" s="3">
        <f ca="1">Sheet2!D3651/1000000</f>
        <v>0</v>
      </c>
      <c r="E3651" s="3">
        <f ca="1">Sheet2!E3651/1000000</f>
        <v>0</v>
      </c>
      <c r="F3651" s="3">
        <f ca="1">Sheet2!F3651/1000000</f>
        <v>0</v>
      </c>
      <c r="G3651" s="3">
        <f ca="1">Sheet2!G3651/1000000</f>
        <v>0</v>
      </c>
      <c r="H3651" s="3">
        <f ca="1">Sheet2!H3651/1000000</f>
        <v>0</v>
      </c>
      <c r="I3651" s="3">
        <f ca="1">Sheet2!I3651/1000000</f>
        <v>0</v>
      </c>
      <c r="J3651" s="3">
        <f ca="1">Sheet2!J3651/1000000</f>
        <v>0</v>
      </c>
      <c r="K3651" s="3">
        <f ca="1">Sheet2!K3651/1000000</f>
        <v>0</v>
      </c>
      <c r="L3651" s="3">
        <f ca="1">Sheet2!L3651/1000000</f>
        <v>0</v>
      </c>
      <c r="M3651" s="3">
        <f ca="1">Sheet2!M3651/1000000</f>
        <v>0</v>
      </c>
      <c r="N3651" s="3">
        <f ca="1">Sheet2!N3651/1000000</f>
        <v>0</v>
      </c>
      <c r="O3651" s="3">
        <f ca="1">Sheet2!O3651/1000000</f>
        <v>0</v>
      </c>
      <c r="P3651" s="3">
        <f ca="1">Sheet2!P3651/1000000</f>
        <v>0</v>
      </c>
    </row>
    <row r="3652" spans="1:16">
      <c r="A3652" t="s">
        <v>236</v>
      </c>
      <c r="B3652" t="s">
        <v>18</v>
      </c>
      <c r="C3652" s="3">
        <v>5370251711.4776115</v>
      </c>
      <c r="D3652" s="3">
        <f ca="1">Sheet2!D3652/1000000</f>
        <v>0</v>
      </c>
      <c r="E3652" s="3">
        <f ca="1">Sheet2!E3652/1000000</f>
        <v>0</v>
      </c>
      <c r="F3652" s="3">
        <f ca="1">Sheet2!F3652/1000000</f>
        <v>0</v>
      </c>
      <c r="G3652" s="3">
        <f ca="1">Sheet2!G3652/1000000</f>
        <v>0</v>
      </c>
      <c r="H3652" s="3">
        <f ca="1">Sheet2!H3652/1000000</f>
        <v>0</v>
      </c>
      <c r="I3652" s="3">
        <f ca="1">Sheet2!I3652/1000000</f>
        <v>0</v>
      </c>
      <c r="J3652" s="3">
        <f ca="1">Sheet2!J3652/1000000</f>
        <v>0</v>
      </c>
      <c r="K3652" s="3">
        <f ca="1">Sheet2!K3652/1000000</f>
        <v>0</v>
      </c>
      <c r="L3652" s="3">
        <f ca="1">Sheet2!L3652/1000000</f>
        <v>0</v>
      </c>
      <c r="M3652" s="3">
        <f ca="1">Sheet2!M3652/1000000</f>
        <v>0</v>
      </c>
      <c r="N3652" s="3">
        <f ca="1">Sheet2!N3652/1000000</f>
        <v>0</v>
      </c>
      <c r="O3652" s="3">
        <f ca="1">Sheet2!O3652/1000000</f>
        <v>0</v>
      </c>
      <c r="P3652" s="3">
        <f ca="1">Sheet2!P3652/1000000</f>
        <v>0</v>
      </c>
    </row>
    <row r="3653" spans="1:16">
      <c r="A3653" t="s">
        <v>237</v>
      </c>
      <c r="B3653" t="s">
        <v>3</v>
      </c>
      <c r="C3653" s="3">
        <v>254635452.29915863</v>
      </c>
      <c r="D3653" s="3">
        <f ca="1">Sheet2!D3653/1000000</f>
        <v>0</v>
      </c>
      <c r="E3653" s="3">
        <f ca="1">Sheet2!E3653/1000000</f>
        <v>0</v>
      </c>
      <c r="F3653" s="3">
        <f ca="1">Sheet2!F3653/1000000</f>
        <v>0</v>
      </c>
      <c r="G3653" s="3">
        <f ca="1">Sheet2!G3653/1000000</f>
        <v>0</v>
      </c>
      <c r="H3653" s="3">
        <f ca="1">Sheet2!H3653/1000000</f>
        <v>0</v>
      </c>
      <c r="I3653" s="3">
        <f ca="1">Sheet2!I3653/1000000</f>
        <v>0</v>
      </c>
      <c r="J3653" s="3">
        <f ca="1">Sheet2!J3653/1000000</f>
        <v>0</v>
      </c>
      <c r="K3653" s="3">
        <f ca="1">Sheet2!K3653/1000000</f>
        <v>0</v>
      </c>
      <c r="L3653" s="3">
        <f ca="1">Sheet2!L3653/1000000</f>
        <v>0</v>
      </c>
      <c r="M3653" s="3">
        <f ca="1">Sheet2!M3653/1000000</f>
        <v>0</v>
      </c>
      <c r="N3653" s="3">
        <f ca="1">Sheet2!N3653/1000000</f>
        <v>0</v>
      </c>
      <c r="O3653" s="3">
        <f ca="1">Sheet2!O3653/1000000</f>
        <v>0</v>
      </c>
      <c r="P3653" s="3">
        <f ca="1">Sheet2!P3653/1000000</f>
        <v>0</v>
      </c>
    </row>
    <row r="3654" spans="1:16">
      <c r="A3654" t="s">
        <v>237</v>
      </c>
      <c r="B3654" t="s">
        <v>4</v>
      </c>
      <c r="C3654" s="3">
        <v>219695294.14171579</v>
      </c>
      <c r="D3654" s="3">
        <f ca="1">Sheet2!D3654/1000000</f>
        <v>0</v>
      </c>
      <c r="E3654" s="3">
        <f ca="1">Sheet2!E3654/1000000</f>
        <v>0</v>
      </c>
      <c r="F3654" s="3">
        <f ca="1">Sheet2!F3654/1000000</f>
        <v>0</v>
      </c>
      <c r="G3654" s="3">
        <f ca="1">Sheet2!G3654/1000000</f>
        <v>0</v>
      </c>
      <c r="H3654" s="3">
        <f ca="1">Sheet2!H3654/1000000</f>
        <v>0</v>
      </c>
      <c r="I3654" s="3">
        <f ca="1">Sheet2!I3654/1000000</f>
        <v>0</v>
      </c>
      <c r="J3654" s="3">
        <f ca="1">Sheet2!J3654/1000000</f>
        <v>0</v>
      </c>
      <c r="K3654" s="3">
        <f ca="1">Sheet2!K3654/1000000</f>
        <v>0</v>
      </c>
      <c r="L3654" s="3">
        <f ca="1">Sheet2!L3654/1000000</f>
        <v>0</v>
      </c>
      <c r="M3654" s="3">
        <f ca="1">Sheet2!M3654/1000000</f>
        <v>0</v>
      </c>
      <c r="N3654" s="3">
        <f ca="1">Sheet2!N3654/1000000</f>
        <v>0</v>
      </c>
      <c r="O3654" s="3">
        <f ca="1">Sheet2!O3654/1000000</f>
        <v>0</v>
      </c>
      <c r="P3654" s="3">
        <f ca="1">Sheet2!P3654/1000000</f>
        <v>0</v>
      </c>
    </row>
    <row r="3655" spans="1:16">
      <c r="A3655" t="s">
        <v>237</v>
      </c>
      <c r="B3655" t="s">
        <v>5</v>
      </c>
      <c r="C3655" s="3">
        <v>34940158.157575101</v>
      </c>
      <c r="D3655" s="3">
        <f ca="1">Sheet2!D3655/1000000</f>
        <v>0</v>
      </c>
      <c r="E3655" s="3">
        <f ca="1">Sheet2!E3655/1000000</f>
        <v>0</v>
      </c>
      <c r="F3655" s="3">
        <f ca="1">Sheet2!F3655/1000000</f>
        <v>0</v>
      </c>
      <c r="G3655" s="3">
        <f ca="1">Sheet2!G3655/1000000</f>
        <v>0</v>
      </c>
      <c r="H3655" s="3">
        <f ca="1">Sheet2!H3655/1000000</f>
        <v>0</v>
      </c>
      <c r="I3655" s="3">
        <f ca="1">Sheet2!I3655/1000000</f>
        <v>0</v>
      </c>
      <c r="J3655" s="3">
        <f ca="1">Sheet2!J3655/1000000</f>
        <v>0</v>
      </c>
      <c r="K3655" s="3">
        <f ca="1">Sheet2!K3655/1000000</f>
        <v>0</v>
      </c>
      <c r="L3655" s="3">
        <f ca="1">Sheet2!L3655/1000000</f>
        <v>0</v>
      </c>
      <c r="M3655" s="3">
        <f ca="1">Sheet2!M3655/1000000</f>
        <v>0</v>
      </c>
      <c r="N3655" s="3">
        <f ca="1">Sheet2!N3655/1000000</f>
        <v>0</v>
      </c>
      <c r="O3655" s="3">
        <f ca="1">Sheet2!O3655/1000000</f>
        <v>0</v>
      </c>
      <c r="P3655" s="3">
        <f ca="1">Sheet2!P3655/1000000</f>
        <v>0</v>
      </c>
    </row>
    <row r="3656" spans="1:16">
      <c r="A3656" t="s">
        <v>237</v>
      </c>
      <c r="B3656" t="s">
        <v>6</v>
      </c>
      <c r="C3656" s="3">
        <v>31972715.28294022</v>
      </c>
      <c r="D3656" s="3">
        <f ca="1">Sheet2!D3656/1000000</f>
        <v>0</v>
      </c>
      <c r="E3656" s="3">
        <f ca="1">Sheet2!E3656/1000000</f>
        <v>0</v>
      </c>
      <c r="F3656" s="3">
        <f ca="1">Sheet2!F3656/1000000</f>
        <v>0</v>
      </c>
      <c r="G3656" s="3">
        <f ca="1">Sheet2!G3656/1000000</f>
        <v>0</v>
      </c>
      <c r="H3656" s="3">
        <f ca="1">Sheet2!H3656/1000000</f>
        <v>0</v>
      </c>
      <c r="I3656" s="3">
        <f ca="1">Sheet2!I3656/1000000</f>
        <v>0</v>
      </c>
      <c r="J3656" s="3">
        <f ca="1">Sheet2!J3656/1000000</f>
        <v>0</v>
      </c>
      <c r="K3656" s="3">
        <f ca="1">Sheet2!K3656/1000000</f>
        <v>0</v>
      </c>
      <c r="L3656" s="3">
        <f ca="1">Sheet2!L3656/1000000</f>
        <v>0</v>
      </c>
      <c r="M3656" s="3">
        <f ca="1">Sheet2!M3656/1000000</f>
        <v>0</v>
      </c>
      <c r="N3656" s="3">
        <f ca="1">Sheet2!N3656/1000000</f>
        <v>0</v>
      </c>
      <c r="O3656" s="3">
        <f ca="1">Sheet2!O3656/1000000</f>
        <v>0</v>
      </c>
      <c r="P3656" s="3">
        <f ca="1">Sheet2!P3656/1000000</f>
        <v>0</v>
      </c>
    </row>
    <row r="3657" spans="1:16">
      <c r="A3657" t="s">
        <v>237</v>
      </c>
      <c r="B3657" t="s">
        <v>7</v>
      </c>
      <c r="C3657" s="3">
        <v>32972026.134946518</v>
      </c>
      <c r="D3657" s="3">
        <f ca="1">Sheet2!D3657/1000000</f>
        <v>0</v>
      </c>
      <c r="E3657" s="3">
        <f ca="1">Sheet2!E3657/1000000</f>
        <v>0</v>
      </c>
      <c r="F3657" s="3">
        <f ca="1">Sheet2!F3657/1000000</f>
        <v>0</v>
      </c>
      <c r="G3657" s="3">
        <f ca="1">Sheet2!G3657/1000000</f>
        <v>0</v>
      </c>
      <c r="H3657" s="3">
        <f ca="1">Sheet2!H3657/1000000</f>
        <v>0</v>
      </c>
      <c r="I3657" s="3">
        <f ca="1">Sheet2!I3657/1000000</f>
        <v>0</v>
      </c>
      <c r="J3657" s="3">
        <f ca="1">Sheet2!J3657/1000000</f>
        <v>0</v>
      </c>
      <c r="K3657" s="3">
        <f ca="1">Sheet2!K3657/1000000</f>
        <v>0</v>
      </c>
      <c r="L3657" s="3">
        <f ca="1">Sheet2!L3657/1000000</f>
        <v>0</v>
      </c>
      <c r="M3657" s="3">
        <f ca="1">Sheet2!M3657/1000000</f>
        <v>0</v>
      </c>
      <c r="N3657" s="3">
        <f ca="1">Sheet2!N3657/1000000</f>
        <v>0</v>
      </c>
      <c r="O3657" s="3">
        <f ca="1">Sheet2!O3657/1000000</f>
        <v>0</v>
      </c>
      <c r="P3657" s="3">
        <f ca="1">Sheet2!P3657/1000000</f>
        <v>0</v>
      </c>
    </row>
    <row r="3658" spans="1:16">
      <c r="A3658" t="s">
        <v>237</v>
      </c>
      <c r="B3658" t="s">
        <v>20</v>
      </c>
      <c r="C3658" s="3">
        <v>-999310.85279169981</v>
      </c>
      <c r="D3658" s="3">
        <f ca="1">Sheet2!D3658/1000000</f>
        <v>0</v>
      </c>
      <c r="E3658" s="3">
        <f ca="1">Sheet2!E3658/1000000</f>
        <v>0</v>
      </c>
      <c r="F3658" s="3">
        <f ca="1">Sheet2!F3658/1000000</f>
        <v>0</v>
      </c>
      <c r="G3658" s="3">
        <f ca="1">Sheet2!G3658/1000000</f>
        <v>0</v>
      </c>
      <c r="H3658" s="3">
        <f ca="1">Sheet2!H3658/1000000</f>
        <v>0</v>
      </c>
      <c r="I3658" s="3">
        <f ca="1">Sheet2!I3658/1000000</f>
        <v>0</v>
      </c>
      <c r="J3658" s="3">
        <f ca="1">Sheet2!J3658/1000000</f>
        <v>0</v>
      </c>
      <c r="K3658" s="3">
        <f ca="1">Sheet2!K3658/1000000</f>
        <v>0</v>
      </c>
      <c r="L3658" s="3">
        <f ca="1">Sheet2!L3658/1000000</f>
        <v>0</v>
      </c>
      <c r="M3658" s="3">
        <f ca="1">Sheet2!M3658/1000000</f>
        <v>0</v>
      </c>
      <c r="N3658" s="3">
        <f ca="1">Sheet2!N3658/1000000</f>
        <v>0</v>
      </c>
      <c r="O3658" s="3">
        <f ca="1">Sheet2!O3658/1000000</f>
        <v>0</v>
      </c>
      <c r="P3658" s="3">
        <f ca="1">Sheet2!P3658/1000000</f>
        <v>0</v>
      </c>
    </row>
    <row r="3659" spans="1:16">
      <c r="A3659" t="s">
        <v>237</v>
      </c>
      <c r="B3659" t="s">
        <v>8</v>
      </c>
      <c r="C3659" s="3">
        <v>32418419.846262768</v>
      </c>
      <c r="D3659" s="3">
        <f ca="1">Sheet2!D3659/1000000</f>
        <v>0</v>
      </c>
      <c r="E3659" s="3">
        <f ca="1">Sheet2!E3659/1000000</f>
        <v>0</v>
      </c>
      <c r="F3659" s="3">
        <f ca="1">Sheet2!F3659/1000000</f>
        <v>0</v>
      </c>
      <c r="G3659" s="3">
        <f ca="1">Sheet2!G3659/1000000</f>
        <v>0</v>
      </c>
      <c r="H3659" s="3">
        <f ca="1">Sheet2!H3659/1000000</f>
        <v>0</v>
      </c>
      <c r="I3659" s="3">
        <f ca="1">Sheet2!I3659/1000000</f>
        <v>0</v>
      </c>
      <c r="J3659" s="3">
        <f ca="1">Sheet2!J3659/1000000</f>
        <v>0</v>
      </c>
      <c r="K3659" s="3">
        <f ca="1">Sheet2!K3659/1000000</f>
        <v>0</v>
      </c>
      <c r="L3659" s="3">
        <f ca="1">Sheet2!L3659/1000000</f>
        <v>0</v>
      </c>
      <c r="M3659" s="3">
        <f ca="1">Sheet2!M3659/1000000</f>
        <v>0</v>
      </c>
      <c r="N3659" s="3">
        <f ca="1">Sheet2!N3659/1000000</f>
        <v>0</v>
      </c>
      <c r="O3659" s="3">
        <f ca="1">Sheet2!O3659/1000000</f>
        <v>0</v>
      </c>
      <c r="P3659" s="3">
        <f ca="1">Sheet2!P3659/1000000</f>
        <v>0</v>
      </c>
    </row>
    <row r="3660" spans="1:16">
      <c r="A3660" t="s">
        <v>237</v>
      </c>
      <c r="B3660" t="s">
        <v>9</v>
      </c>
      <c r="C3660" s="3">
        <v>48219899.026999593</v>
      </c>
      <c r="D3660" s="3">
        <f ca="1">Sheet2!D3660/1000000</f>
        <v>0</v>
      </c>
      <c r="E3660" s="3">
        <f ca="1">Sheet2!E3660/1000000</f>
        <v>0</v>
      </c>
      <c r="F3660" s="3">
        <f ca="1">Sheet2!F3660/1000000</f>
        <v>0</v>
      </c>
      <c r="G3660" s="3">
        <f ca="1">Sheet2!G3660/1000000</f>
        <v>0</v>
      </c>
      <c r="H3660" s="3">
        <f ca="1">Sheet2!H3660/1000000</f>
        <v>0</v>
      </c>
      <c r="I3660" s="3">
        <f ca="1">Sheet2!I3660/1000000</f>
        <v>0</v>
      </c>
      <c r="J3660" s="3">
        <f ca="1">Sheet2!J3660/1000000</f>
        <v>0</v>
      </c>
      <c r="K3660" s="3">
        <f ca="1">Sheet2!K3660/1000000</f>
        <v>0</v>
      </c>
      <c r="L3660" s="3">
        <f ca="1">Sheet2!L3660/1000000</f>
        <v>0</v>
      </c>
      <c r="M3660" s="3">
        <f ca="1">Sheet2!M3660/1000000</f>
        <v>0</v>
      </c>
      <c r="N3660" s="3">
        <f ca="1">Sheet2!N3660/1000000</f>
        <v>0</v>
      </c>
      <c r="O3660" s="3">
        <f ca="1">Sheet2!O3660/1000000</f>
        <v>0</v>
      </c>
      <c r="P3660" s="3">
        <f ca="1">Sheet2!P3660/1000000</f>
        <v>0</v>
      </c>
    </row>
    <row r="3661" spans="1:16">
      <c r="A3661" t="s">
        <v>237</v>
      </c>
      <c r="B3661" t="s">
        <v>10</v>
      </c>
      <c r="C3661" s="3">
        <v>310783301.85261047</v>
      </c>
      <c r="D3661" s="3">
        <f ca="1">Sheet2!D3661/1000000</f>
        <v>0</v>
      </c>
      <c r="E3661" s="3">
        <f ca="1">Sheet2!E3661/1000000</f>
        <v>0</v>
      </c>
      <c r="F3661" s="3">
        <f ca="1">Sheet2!F3661/1000000</f>
        <v>0</v>
      </c>
      <c r="G3661" s="3">
        <f ca="1">Sheet2!G3661/1000000</f>
        <v>0</v>
      </c>
      <c r="H3661" s="3">
        <f ca="1">Sheet2!H3661/1000000</f>
        <v>0</v>
      </c>
      <c r="I3661" s="3">
        <f ca="1">Sheet2!I3661/1000000</f>
        <v>0</v>
      </c>
      <c r="J3661" s="3">
        <f ca="1">Sheet2!J3661/1000000</f>
        <v>0</v>
      </c>
      <c r="K3661" s="3">
        <f ca="1">Sheet2!K3661/1000000</f>
        <v>0</v>
      </c>
      <c r="L3661" s="3">
        <f ca="1">Sheet2!L3661/1000000</f>
        <v>0</v>
      </c>
      <c r="M3661" s="3">
        <f ca="1">Sheet2!M3661/1000000</f>
        <v>0</v>
      </c>
      <c r="N3661" s="3">
        <f ca="1">Sheet2!N3661/1000000</f>
        <v>0</v>
      </c>
      <c r="O3661" s="3">
        <f ca="1">Sheet2!O3661/1000000</f>
        <v>0</v>
      </c>
      <c r="P3661" s="3">
        <f ca="1">Sheet2!P3661/1000000</f>
        <v>0</v>
      </c>
    </row>
    <row r="3662" spans="1:16">
      <c r="A3662" t="s">
        <v>237</v>
      </c>
      <c r="B3662" t="s">
        <v>11</v>
      </c>
      <c r="C3662" s="3">
        <v>82739467.411792919</v>
      </c>
      <c r="D3662" s="3">
        <f ca="1">Sheet2!D3662/1000000</f>
        <v>0</v>
      </c>
      <c r="E3662" s="3">
        <f ca="1">Sheet2!E3662/1000000</f>
        <v>0</v>
      </c>
      <c r="F3662" s="3">
        <f ca="1">Sheet2!F3662/1000000</f>
        <v>0</v>
      </c>
      <c r="G3662" s="3">
        <f ca="1">Sheet2!G3662/1000000</f>
        <v>0</v>
      </c>
      <c r="H3662" s="3">
        <f ca="1">Sheet2!H3662/1000000</f>
        <v>0</v>
      </c>
      <c r="I3662" s="3">
        <f ca="1">Sheet2!I3662/1000000</f>
        <v>0</v>
      </c>
      <c r="J3662" s="3">
        <f ca="1">Sheet2!J3662/1000000</f>
        <v>0</v>
      </c>
      <c r="K3662" s="3">
        <f ca="1">Sheet2!K3662/1000000</f>
        <v>0</v>
      </c>
      <c r="L3662" s="3">
        <f ca="1">Sheet2!L3662/1000000</f>
        <v>0</v>
      </c>
      <c r="M3662" s="3">
        <f ca="1">Sheet2!M3662/1000000</f>
        <v>0</v>
      </c>
      <c r="N3662" s="3">
        <f ca="1">Sheet2!N3662/1000000</f>
        <v>0</v>
      </c>
      <c r="O3662" s="3">
        <f ca="1">Sheet2!O3662/1000000</f>
        <v>0</v>
      </c>
      <c r="P3662" s="3">
        <f ca="1">Sheet2!P3662/1000000</f>
        <v>0</v>
      </c>
    </row>
    <row r="3663" spans="1:16">
      <c r="A3663" t="s">
        <v>237</v>
      </c>
      <c r="B3663" t="s">
        <v>12</v>
      </c>
      <c r="C3663" s="3">
        <v>25410076.047582995</v>
      </c>
      <c r="D3663" s="3">
        <f ca="1">Sheet2!D3663/1000000</f>
        <v>0</v>
      </c>
      <c r="E3663" s="3">
        <f ca="1">Sheet2!E3663/1000000</f>
        <v>0</v>
      </c>
      <c r="F3663" s="3">
        <f ca="1">Sheet2!F3663/1000000</f>
        <v>0</v>
      </c>
      <c r="G3663" s="3">
        <f ca="1">Sheet2!G3663/1000000</f>
        <v>0</v>
      </c>
      <c r="H3663" s="3">
        <f ca="1">Sheet2!H3663/1000000</f>
        <v>0</v>
      </c>
      <c r="I3663" s="3">
        <f ca="1">Sheet2!I3663/1000000</f>
        <v>0</v>
      </c>
      <c r="J3663" s="3">
        <f ca="1">Sheet2!J3663/1000000</f>
        <v>0</v>
      </c>
      <c r="K3663" s="3">
        <f ca="1">Sheet2!K3663/1000000</f>
        <v>0</v>
      </c>
      <c r="L3663" s="3">
        <f ca="1">Sheet2!L3663/1000000</f>
        <v>0</v>
      </c>
      <c r="M3663" s="3">
        <f ca="1">Sheet2!M3663/1000000</f>
        <v>0</v>
      </c>
      <c r="N3663" s="3">
        <f ca="1">Sheet2!N3663/1000000</f>
        <v>0</v>
      </c>
      <c r="O3663" s="3">
        <f ca="1">Sheet2!O3663/1000000</f>
        <v>0</v>
      </c>
      <c r="P3663" s="3">
        <f ca="1">Sheet2!P3663/1000000</f>
        <v>0</v>
      </c>
    </row>
    <row r="3664" spans="1:16">
      <c r="A3664" t="s">
        <v>237</v>
      </c>
      <c r="B3664" t="s">
        <v>13</v>
      </c>
      <c r="C3664" s="3">
        <v>18473867.088056915</v>
      </c>
      <c r="D3664" s="3">
        <f ca="1">Sheet2!D3664/1000000</f>
        <v>0</v>
      </c>
      <c r="E3664" s="3">
        <f ca="1">Sheet2!E3664/1000000</f>
        <v>0</v>
      </c>
      <c r="F3664" s="3">
        <f ca="1">Sheet2!F3664/1000000</f>
        <v>0</v>
      </c>
      <c r="G3664" s="3">
        <f ca="1">Sheet2!G3664/1000000</f>
        <v>0</v>
      </c>
      <c r="H3664" s="3">
        <f ca="1">Sheet2!H3664/1000000</f>
        <v>0</v>
      </c>
      <c r="I3664" s="3">
        <f ca="1">Sheet2!I3664/1000000</f>
        <v>0</v>
      </c>
      <c r="J3664" s="3">
        <f ca="1">Sheet2!J3664/1000000</f>
        <v>0</v>
      </c>
      <c r="K3664" s="3">
        <f ca="1">Sheet2!K3664/1000000</f>
        <v>0</v>
      </c>
      <c r="L3664" s="3">
        <f ca="1">Sheet2!L3664/1000000</f>
        <v>0</v>
      </c>
      <c r="M3664" s="3">
        <f ca="1">Sheet2!M3664/1000000</f>
        <v>0</v>
      </c>
      <c r="N3664" s="3">
        <f ca="1">Sheet2!N3664/1000000</f>
        <v>0</v>
      </c>
      <c r="O3664" s="3">
        <f ca="1">Sheet2!O3664/1000000</f>
        <v>0</v>
      </c>
      <c r="P3664" s="3">
        <f ca="1">Sheet2!P3664/1000000</f>
        <v>0</v>
      </c>
    </row>
    <row r="3665" spans="1:16">
      <c r="A3665" t="s">
        <v>237</v>
      </c>
      <c r="B3665" t="s">
        <v>14</v>
      </c>
      <c r="C3665" s="3">
        <v>9224441.8455431554</v>
      </c>
      <c r="D3665" s="3">
        <f ca="1">Sheet2!D3665/1000000</f>
        <v>0</v>
      </c>
      <c r="E3665" s="3">
        <f ca="1">Sheet2!E3665/1000000</f>
        <v>0</v>
      </c>
      <c r="F3665" s="3">
        <f ca="1">Sheet2!F3665/1000000</f>
        <v>0</v>
      </c>
      <c r="G3665" s="3">
        <f ca="1">Sheet2!G3665/1000000</f>
        <v>0</v>
      </c>
      <c r="H3665" s="3">
        <f ca="1">Sheet2!H3665/1000000</f>
        <v>0</v>
      </c>
      <c r="I3665" s="3">
        <f ca="1">Sheet2!I3665/1000000</f>
        <v>0</v>
      </c>
      <c r="J3665" s="3">
        <f ca="1">Sheet2!J3665/1000000</f>
        <v>0</v>
      </c>
      <c r="K3665" s="3">
        <f ca="1">Sheet2!K3665/1000000</f>
        <v>0</v>
      </c>
      <c r="L3665" s="3">
        <f ca="1">Sheet2!L3665/1000000</f>
        <v>0</v>
      </c>
      <c r="M3665" s="3">
        <f ca="1">Sheet2!M3665/1000000</f>
        <v>0</v>
      </c>
      <c r="N3665" s="3">
        <f ca="1">Sheet2!N3665/1000000</f>
        <v>0</v>
      </c>
      <c r="O3665" s="3">
        <f ca="1">Sheet2!O3665/1000000</f>
        <v>0</v>
      </c>
      <c r="P3665" s="3">
        <f ca="1">Sheet2!P3665/1000000</f>
        <v>0</v>
      </c>
    </row>
    <row r="3666" spans="1:16">
      <c r="A3666" t="s">
        <v>237</v>
      </c>
      <c r="B3666" t="s">
        <v>15</v>
      </c>
      <c r="C3666" s="3">
        <v>55193031.793531261</v>
      </c>
      <c r="D3666" s="3">
        <f ca="1">Sheet2!D3666/1000000</f>
        <v>0</v>
      </c>
      <c r="E3666" s="3">
        <f ca="1">Sheet2!E3666/1000000</f>
        <v>0</v>
      </c>
      <c r="F3666" s="3">
        <f ca="1">Sheet2!F3666/1000000</f>
        <v>0</v>
      </c>
      <c r="G3666" s="3">
        <f ca="1">Sheet2!G3666/1000000</f>
        <v>0</v>
      </c>
      <c r="H3666" s="3">
        <f ca="1">Sheet2!H3666/1000000</f>
        <v>0</v>
      </c>
      <c r="I3666" s="3">
        <f ca="1">Sheet2!I3666/1000000</f>
        <v>0</v>
      </c>
      <c r="J3666" s="3">
        <f ca="1">Sheet2!J3666/1000000</f>
        <v>0</v>
      </c>
      <c r="K3666" s="3">
        <f ca="1">Sheet2!K3666/1000000</f>
        <v>0</v>
      </c>
      <c r="L3666" s="3">
        <f ca="1">Sheet2!L3666/1000000</f>
        <v>0</v>
      </c>
      <c r="M3666" s="3">
        <f ca="1">Sheet2!M3666/1000000</f>
        <v>0</v>
      </c>
      <c r="N3666" s="3">
        <f ca="1">Sheet2!N3666/1000000</f>
        <v>0</v>
      </c>
      <c r="O3666" s="3">
        <f ca="1">Sheet2!O3666/1000000</f>
        <v>0</v>
      </c>
      <c r="P3666" s="3">
        <f ca="1">Sheet2!P3666/1000000</f>
        <v>0</v>
      </c>
    </row>
    <row r="3667" spans="1:16">
      <c r="A3667" t="s">
        <v>237</v>
      </c>
      <c r="B3667" t="s">
        <v>16</v>
      </c>
      <c r="C3667" s="3">
        <v>18457345.708799303</v>
      </c>
      <c r="D3667" s="3">
        <f ca="1">Sheet2!D3667/1000000</f>
        <v>0</v>
      </c>
      <c r="E3667" s="3">
        <f ca="1">Sheet2!E3667/1000000</f>
        <v>0</v>
      </c>
      <c r="F3667" s="3">
        <f ca="1">Sheet2!F3667/1000000</f>
        <v>0</v>
      </c>
      <c r="G3667" s="3">
        <f ca="1">Sheet2!G3667/1000000</f>
        <v>0</v>
      </c>
      <c r="H3667" s="3">
        <f ca="1">Sheet2!H3667/1000000</f>
        <v>0</v>
      </c>
      <c r="I3667" s="3">
        <f ca="1">Sheet2!I3667/1000000</f>
        <v>0</v>
      </c>
      <c r="J3667" s="3">
        <f ca="1">Sheet2!J3667/1000000</f>
        <v>0</v>
      </c>
      <c r="K3667" s="3">
        <f ca="1">Sheet2!K3667/1000000</f>
        <v>0</v>
      </c>
      <c r="L3667" s="3">
        <f ca="1">Sheet2!L3667/1000000</f>
        <v>0</v>
      </c>
      <c r="M3667" s="3">
        <f ca="1">Sheet2!M3667/1000000</f>
        <v>0</v>
      </c>
      <c r="N3667" s="3">
        <f ca="1">Sheet2!N3667/1000000</f>
        <v>0</v>
      </c>
      <c r="O3667" s="3">
        <f ca="1">Sheet2!O3667/1000000</f>
        <v>0</v>
      </c>
      <c r="P3667" s="3">
        <f ca="1">Sheet2!P3667/1000000</f>
        <v>0</v>
      </c>
    </row>
    <row r="3668" spans="1:16">
      <c r="A3668" t="s">
        <v>237</v>
      </c>
      <c r="B3668" t="s">
        <v>17</v>
      </c>
      <c r="C3668" s="3">
        <v>81986142.879291236</v>
      </c>
      <c r="D3668" s="3">
        <f ca="1">Sheet2!D3668/1000000</f>
        <v>0</v>
      </c>
      <c r="E3668" s="3">
        <f ca="1">Sheet2!E3668/1000000</f>
        <v>0</v>
      </c>
      <c r="F3668" s="3">
        <f ca="1">Sheet2!F3668/1000000</f>
        <v>0</v>
      </c>
      <c r="G3668" s="3">
        <f ca="1">Sheet2!G3668/1000000</f>
        <v>0</v>
      </c>
      <c r="H3668" s="3">
        <f ca="1">Sheet2!H3668/1000000</f>
        <v>0</v>
      </c>
      <c r="I3668" s="3">
        <f ca="1">Sheet2!I3668/1000000</f>
        <v>0</v>
      </c>
      <c r="J3668" s="3">
        <f ca="1">Sheet2!J3668/1000000</f>
        <v>0</v>
      </c>
      <c r="K3668" s="3">
        <f ca="1">Sheet2!K3668/1000000</f>
        <v>0</v>
      </c>
      <c r="L3668" s="3">
        <f ca="1">Sheet2!L3668/1000000</f>
        <v>0</v>
      </c>
      <c r="M3668" s="3">
        <f ca="1">Sheet2!M3668/1000000</f>
        <v>0</v>
      </c>
      <c r="N3668" s="3">
        <f ca="1">Sheet2!N3668/1000000</f>
        <v>0</v>
      </c>
      <c r="O3668" s="3">
        <f ca="1">Sheet2!O3668/1000000</f>
        <v>0</v>
      </c>
      <c r="P3668" s="3">
        <f ca="1">Sheet2!P3668/1000000</f>
        <v>0</v>
      </c>
    </row>
    <row r="3669" spans="1:16">
      <c r="A3669" t="s">
        <v>237</v>
      </c>
      <c r="B3669" t="s">
        <v>18</v>
      </c>
      <c r="C3669" s="3">
        <v>274500121.95868564</v>
      </c>
      <c r="D3669" s="3">
        <f ca="1">Sheet2!D3669/1000000</f>
        <v>0</v>
      </c>
      <c r="E3669" s="3">
        <f ca="1">Sheet2!E3669/1000000</f>
        <v>0</v>
      </c>
      <c r="F3669" s="3">
        <f ca="1">Sheet2!F3669/1000000</f>
        <v>0</v>
      </c>
      <c r="G3669" s="3">
        <f ca="1">Sheet2!G3669/1000000</f>
        <v>0</v>
      </c>
      <c r="H3669" s="3">
        <f ca="1">Sheet2!H3669/1000000</f>
        <v>0</v>
      </c>
      <c r="I3669" s="3">
        <f ca="1">Sheet2!I3669/1000000</f>
        <v>0</v>
      </c>
      <c r="J3669" s="3">
        <f ca="1">Sheet2!J3669/1000000</f>
        <v>0</v>
      </c>
      <c r="K3669" s="3">
        <f ca="1">Sheet2!K3669/1000000</f>
        <v>0</v>
      </c>
      <c r="L3669" s="3">
        <f ca="1">Sheet2!L3669/1000000</f>
        <v>0</v>
      </c>
      <c r="M3669" s="3">
        <f ca="1">Sheet2!M3669/1000000</f>
        <v>0</v>
      </c>
      <c r="N3669" s="3">
        <f ca="1">Sheet2!N3669/1000000</f>
        <v>0</v>
      </c>
      <c r="O3669" s="3">
        <f ca="1">Sheet2!O3669/1000000</f>
        <v>0</v>
      </c>
      <c r="P3669" s="3">
        <f ca="1">Sheet2!P3669/1000000</f>
        <v>0</v>
      </c>
    </row>
    <row r="3670" spans="1:16">
      <c r="A3670" t="s">
        <v>238</v>
      </c>
      <c r="B3670" t="s">
        <v>3</v>
      </c>
      <c r="C3670" s="3">
        <v>6318159428.1556015</v>
      </c>
      <c r="D3670" s="3">
        <f ca="1">Sheet2!D3670/1000000</f>
        <v>0</v>
      </c>
      <c r="E3670" s="3">
        <f ca="1">Sheet2!E3670/1000000</f>
        <v>0</v>
      </c>
      <c r="F3670" s="3">
        <f ca="1">Sheet2!F3670/1000000</f>
        <v>0</v>
      </c>
      <c r="G3670" s="3">
        <f ca="1">Sheet2!G3670/1000000</f>
        <v>0</v>
      </c>
      <c r="H3670" s="3">
        <f ca="1">Sheet2!H3670/1000000</f>
        <v>0</v>
      </c>
      <c r="I3670" s="3">
        <f ca="1">Sheet2!I3670/1000000</f>
        <v>0</v>
      </c>
      <c r="J3670" s="3">
        <f ca="1">Sheet2!J3670/1000000</f>
        <v>0</v>
      </c>
      <c r="K3670" s="3">
        <f ca="1">Sheet2!K3670/1000000</f>
        <v>0</v>
      </c>
      <c r="L3670" s="3">
        <f ca="1">Sheet2!L3670/1000000</f>
        <v>0</v>
      </c>
      <c r="M3670" s="3">
        <f ca="1">Sheet2!M3670/1000000</f>
        <v>0</v>
      </c>
      <c r="N3670" s="3">
        <f ca="1">Sheet2!N3670/1000000</f>
        <v>0</v>
      </c>
      <c r="O3670" s="3">
        <f ca="1">Sheet2!O3670/1000000</f>
        <v>0</v>
      </c>
      <c r="P3670" s="3">
        <f ca="1">Sheet2!P3670/1000000</f>
        <v>0</v>
      </c>
    </row>
    <row r="3671" spans="1:16">
      <c r="A3671" t="s">
        <v>238</v>
      </c>
      <c r="B3671" t="s">
        <v>4</v>
      </c>
      <c r="C3671" s="3">
        <v>5076161311.3837175</v>
      </c>
      <c r="D3671" s="3">
        <f ca="1">Sheet2!D3671/1000000</f>
        <v>0</v>
      </c>
      <c r="E3671" s="3">
        <f ca="1">Sheet2!E3671/1000000</f>
        <v>0</v>
      </c>
      <c r="F3671" s="3">
        <f ca="1">Sheet2!F3671/1000000</f>
        <v>0</v>
      </c>
      <c r="G3671" s="3">
        <f ca="1">Sheet2!G3671/1000000</f>
        <v>0</v>
      </c>
      <c r="H3671" s="3">
        <f ca="1">Sheet2!H3671/1000000</f>
        <v>0</v>
      </c>
      <c r="I3671" s="3">
        <f ca="1">Sheet2!I3671/1000000</f>
        <v>0</v>
      </c>
      <c r="J3671" s="3">
        <f ca="1">Sheet2!J3671/1000000</f>
        <v>0</v>
      </c>
      <c r="K3671" s="3">
        <f ca="1">Sheet2!K3671/1000000</f>
        <v>0</v>
      </c>
      <c r="L3671" s="3">
        <f ca="1">Sheet2!L3671/1000000</f>
        <v>0</v>
      </c>
      <c r="M3671" s="3">
        <f ca="1">Sheet2!M3671/1000000</f>
        <v>0</v>
      </c>
      <c r="N3671" s="3">
        <f ca="1">Sheet2!N3671/1000000</f>
        <v>0</v>
      </c>
      <c r="O3671" s="3">
        <f ca="1">Sheet2!O3671/1000000</f>
        <v>0</v>
      </c>
      <c r="P3671" s="3">
        <f ca="1">Sheet2!P3671/1000000</f>
        <v>0</v>
      </c>
    </row>
    <row r="3672" spans="1:16">
      <c r="A3672" t="s">
        <v>238</v>
      </c>
      <c r="B3672" t="s">
        <v>5</v>
      </c>
      <c r="C3672" s="3">
        <v>1062087525.8802941</v>
      </c>
      <c r="D3672" s="3">
        <f ca="1">Sheet2!D3672/1000000</f>
        <v>0</v>
      </c>
      <c r="E3672" s="3">
        <f ca="1">Sheet2!E3672/1000000</f>
        <v>0</v>
      </c>
      <c r="F3672" s="3">
        <f ca="1">Sheet2!F3672/1000000</f>
        <v>0</v>
      </c>
      <c r="G3672" s="3">
        <f ca="1">Sheet2!G3672/1000000</f>
        <v>0</v>
      </c>
      <c r="H3672" s="3">
        <f ca="1">Sheet2!H3672/1000000</f>
        <v>0</v>
      </c>
      <c r="I3672" s="3">
        <f ca="1">Sheet2!I3672/1000000</f>
        <v>0</v>
      </c>
      <c r="J3672" s="3">
        <f ca="1">Sheet2!J3672/1000000</f>
        <v>0</v>
      </c>
      <c r="K3672" s="3">
        <f ca="1">Sheet2!K3672/1000000</f>
        <v>0</v>
      </c>
      <c r="L3672" s="3">
        <f ca="1">Sheet2!L3672/1000000</f>
        <v>0</v>
      </c>
      <c r="M3672" s="3">
        <f ca="1">Sheet2!M3672/1000000</f>
        <v>0</v>
      </c>
      <c r="N3672" s="3">
        <f ca="1">Sheet2!N3672/1000000</f>
        <v>0</v>
      </c>
      <c r="O3672" s="3">
        <f ca="1">Sheet2!O3672/1000000</f>
        <v>0</v>
      </c>
      <c r="P3672" s="3">
        <f ca="1">Sheet2!P3672/1000000</f>
        <v>0</v>
      </c>
    </row>
    <row r="3673" spans="1:16">
      <c r="A3673" t="s">
        <v>238</v>
      </c>
      <c r="B3673" t="s">
        <v>6</v>
      </c>
      <c r="C3673" s="3">
        <v>278160836.57215339</v>
      </c>
      <c r="D3673" s="3">
        <f ca="1">Sheet2!D3673/1000000</f>
        <v>0</v>
      </c>
      <c r="E3673" s="3">
        <f ca="1">Sheet2!E3673/1000000</f>
        <v>0</v>
      </c>
      <c r="F3673" s="3">
        <f ca="1">Sheet2!F3673/1000000</f>
        <v>0</v>
      </c>
      <c r="G3673" s="3">
        <f ca="1">Sheet2!G3673/1000000</f>
        <v>0</v>
      </c>
      <c r="H3673" s="3">
        <f ca="1">Sheet2!H3673/1000000</f>
        <v>0</v>
      </c>
      <c r="I3673" s="3">
        <f ca="1">Sheet2!I3673/1000000</f>
        <v>0</v>
      </c>
      <c r="J3673" s="3">
        <f ca="1">Sheet2!J3673/1000000</f>
        <v>0</v>
      </c>
      <c r="K3673" s="3">
        <f ca="1">Sheet2!K3673/1000000</f>
        <v>0</v>
      </c>
      <c r="L3673" s="3">
        <f ca="1">Sheet2!L3673/1000000</f>
        <v>0</v>
      </c>
      <c r="M3673" s="3">
        <f ca="1">Sheet2!M3673/1000000</f>
        <v>0</v>
      </c>
      <c r="N3673" s="3">
        <f ca="1">Sheet2!N3673/1000000</f>
        <v>0</v>
      </c>
      <c r="O3673" s="3">
        <f ca="1">Sheet2!O3673/1000000</f>
        <v>0</v>
      </c>
      <c r="P3673" s="3">
        <f ca="1">Sheet2!P3673/1000000</f>
        <v>0</v>
      </c>
    </row>
    <row r="3674" spans="1:16">
      <c r="A3674" t="s">
        <v>238</v>
      </c>
      <c r="B3674" t="s">
        <v>7</v>
      </c>
      <c r="C3674" s="3">
        <v>345610096.36830127</v>
      </c>
      <c r="D3674" s="3">
        <f ca="1">Sheet2!D3674/1000000</f>
        <v>0</v>
      </c>
      <c r="E3674" s="3">
        <f ca="1">Sheet2!E3674/1000000</f>
        <v>0</v>
      </c>
      <c r="F3674" s="3">
        <f ca="1">Sheet2!F3674/1000000</f>
        <v>0</v>
      </c>
      <c r="G3674" s="3">
        <f ca="1">Sheet2!G3674/1000000</f>
        <v>0</v>
      </c>
      <c r="H3674" s="3">
        <f ca="1">Sheet2!H3674/1000000</f>
        <v>0</v>
      </c>
      <c r="I3674" s="3">
        <f ca="1">Sheet2!I3674/1000000</f>
        <v>0</v>
      </c>
      <c r="J3674" s="3">
        <f ca="1">Sheet2!J3674/1000000</f>
        <v>0</v>
      </c>
      <c r="K3674" s="3">
        <f ca="1">Sheet2!K3674/1000000</f>
        <v>0</v>
      </c>
      <c r="L3674" s="3">
        <f ca="1">Sheet2!L3674/1000000</f>
        <v>0</v>
      </c>
      <c r="M3674" s="3">
        <f ca="1">Sheet2!M3674/1000000</f>
        <v>0</v>
      </c>
      <c r="N3674" s="3">
        <f ca="1">Sheet2!N3674/1000000</f>
        <v>0</v>
      </c>
      <c r="O3674" s="3">
        <f ca="1">Sheet2!O3674/1000000</f>
        <v>0</v>
      </c>
      <c r="P3674" s="3">
        <f ca="1">Sheet2!P3674/1000000</f>
        <v>0</v>
      </c>
    </row>
    <row r="3675" spans="1:16">
      <c r="A3675" t="s">
        <v>238</v>
      </c>
      <c r="B3675" t="s">
        <v>20</v>
      </c>
      <c r="C3675" s="3">
        <v>-100807919.42720217</v>
      </c>
      <c r="D3675" s="3">
        <f ca="1">Sheet2!D3675/1000000</f>
        <v>0</v>
      </c>
      <c r="E3675" s="3">
        <f ca="1">Sheet2!E3675/1000000</f>
        <v>0</v>
      </c>
      <c r="F3675" s="3">
        <f ca="1">Sheet2!F3675/1000000</f>
        <v>0</v>
      </c>
      <c r="G3675" s="3">
        <f ca="1">Sheet2!G3675/1000000</f>
        <v>0</v>
      </c>
      <c r="H3675" s="3">
        <f ca="1">Sheet2!H3675/1000000</f>
        <v>0</v>
      </c>
      <c r="I3675" s="3">
        <f ca="1">Sheet2!I3675/1000000</f>
        <v>0</v>
      </c>
      <c r="J3675" s="3">
        <f ca="1">Sheet2!J3675/1000000</f>
        <v>0</v>
      </c>
      <c r="K3675" s="3">
        <f ca="1">Sheet2!K3675/1000000</f>
        <v>0</v>
      </c>
      <c r="L3675" s="3">
        <f ca="1">Sheet2!L3675/1000000</f>
        <v>0</v>
      </c>
      <c r="M3675" s="3">
        <f ca="1">Sheet2!M3675/1000000</f>
        <v>0</v>
      </c>
      <c r="N3675" s="3">
        <f ca="1">Sheet2!N3675/1000000</f>
        <v>0</v>
      </c>
      <c r="O3675" s="3">
        <f ca="1">Sheet2!O3675/1000000</f>
        <v>0</v>
      </c>
      <c r="P3675" s="3">
        <f ca="1">Sheet2!P3675/1000000</f>
        <v>0</v>
      </c>
    </row>
    <row r="3676" spans="1:16">
      <c r="A3676" t="s">
        <v>238</v>
      </c>
      <c r="B3676" t="s">
        <v>8</v>
      </c>
      <c r="C3676" s="3">
        <v>8442792710.2038412</v>
      </c>
      <c r="D3676" s="3">
        <f ca="1">Sheet2!D3676/1000000</f>
        <v>0</v>
      </c>
      <c r="E3676" s="3">
        <f ca="1">Sheet2!E3676/1000000</f>
        <v>0</v>
      </c>
      <c r="F3676" s="3">
        <f ca="1">Sheet2!F3676/1000000</f>
        <v>0</v>
      </c>
      <c r="G3676" s="3">
        <f ca="1">Sheet2!G3676/1000000</f>
        <v>0</v>
      </c>
      <c r="H3676" s="3">
        <f ca="1">Sheet2!H3676/1000000</f>
        <v>0</v>
      </c>
      <c r="I3676" s="3">
        <f ca="1">Sheet2!I3676/1000000</f>
        <v>0</v>
      </c>
      <c r="J3676" s="3">
        <f ca="1">Sheet2!J3676/1000000</f>
        <v>0</v>
      </c>
      <c r="K3676" s="3">
        <f ca="1">Sheet2!K3676/1000000</f>
        <v>0</v>
      </c>
      <c r="L3676" s="3">
        <f ca="1">Sheet2!L3676/1000000</f>
        <v>0</v>
      </c>
      <c r="M3676" s="3">
        <f ca="1">Sheet2!M3676/1000000</f>
        <v>0</v>
      </c>
      <c r="N3676" s="3">
        <f ca="1">Sheet2!N3676/1000000</f>
        <v>0</v>
      </c>
      <c r="O3676" s="3">
        <f ca="1">Sheet2!O3676/1000000</f>
        <v>0</v>
      </c>
      <c r="P3676" s="3">
        <f ca="1">Sheet2!P3676/1000000</f>
        <v>0</v>
      </c>
    </row>
    <row r="3677" spans="1:16">
      <c r="A3677" t="s">
        <v>238</v>
      </c>
      <c r="B3677" t="s">
        <v>9</v>
      </c>
      <c r="C3677" s="3">
        <v>7400214124.785305</v>
      </c>
      <c r="D3677" s="3">
        <f ca="1">Sheet2!D3677/1000000</f>
        <v>0</v>
      </c>
      <c r="E3677" s="3">
        <f ca="1">Sheet2!E3677/1000000</f>
        <v>0</v>
      </c>
      <c r="F3677" s="3">
        <f ca="1">Sheet2!F3677/1000000</f>
        <v>0</v>
      </c>
      <c r="G3677" s="3">
        <f ca="1">Sheet2!G3677/1000000</f>
        <v>0</v>
      </c>
      <c r="H3677" s="3">
        <f ca="1">Sheet2!H3677/1000000</f>
        <v>0</v>
      </c>
      <c r="I3677" s="3">
        <f ca="1">Sheet2!I3677/1000000</f>
        <v>0</v>
      </c>
      <c r="J3677" s="3">
        <f ca="1">Sheet2!J3677/1000000</f>
        <v>0</v>
      </c>
      <c r="K3677" s="3">
        <f ca="1">Sheet2!K3677/1000000</f>
        <v>0</v>
      </c>
      <c r="L3677" s="3">
        <f ca="1">Sheet2!L3677/1000000</f>
        <v>0</v>
      </c>
      <c r="M3677" s="3">
        <f ca="1">Sheet2!M3677/1000000</f>
        <v>0</v>
      </c>
      <c r="N3677" s="3">
        <f ca="1">Sheet2!N3677/1000000</f>
        <v>0</v>
      </c>
      <c r="O3677" s="3">
        <f ca="1">Sheet2!O3677/1000000</f>
        <v>0</v>
      </c>
      <c r="P3677" s="3">
        <f ca="1">Sheet2!P3677/1000000</f>
        <v>0</v>
      </c>
    </row>
    <row r="3678" spans="1:16">
      <c r="A3678" t="s">
        <v>238</v>
      </c>
      <c r="B3678" t="s">
        <v>10</v>
      </c>
      <c r="C3678" s="3">
        <v>7748827376.8217077</v>
      </c>
      <c r="D3678" s="3">
        <f ca="1">Sheet2!D3678/1000000</f>
        <v>0</v>
      </c>
      <c r="E3678" s="3">
        <f ca="1">Sheet2!E3678/1000000</f>
        <v>0</v>
      </c>
      <c r="F3678" s="3">
        <f ca="1">Sheet2!F3678/1000000</f>
        <v>0</v>
      </c>
      <c r="G3678" s="3">
        <f ca="1">Sheet2!G3678/1000000</f>
        <v>0</v>
      </c>
      <c r="H3678" s="3">
        <f ca="1">Sheet2!H3678/1000000</f>
        <v>0</v>
      </c>
      <c r="I3678" s="3">
        <f ca="1">Sheet2!I3678/1000000</f>
        <v>0</v>
      </c>
      <c r="J3678" s="3">
        <f ca="1">Sheet2!J3678/1000000</f>
        <v>0</v>
      </c>
      <c r="K3678" s="3">
        <f ca="1">Sheet2!K3678/1000000</f>
        <v>0</v>
      </c>
      <c r="L3678" s="3">
        <f ca="1">Sheet2!L3678/1000000</f>
        <v>0</v>
      </c>
      <c r="M3678" s="3">
        <f ca="1">Sheet2!M3678/1000000</f>
        <v>0</v>
      </c>
      <c r="N3678" s="3">
        <f ca="1">Sheet2!N3678/1000000</f>
        <v>0</v>
      </c>
      <c r="O3678" s="3">
        <f ca="1">Sheet2!O3678/1000000</f>
        <v>0</v>
      </c>
      <c r="P3678" s="3">
        <f ca="1">Sheet2!P3678/1000000</f>
        <v>0</v>
      </c>
    </row>
    <row r="3679" spans="1:16">
      <c r="A3679" t="s">
        <v>238</v>
      </c>
      <c r="B3679" t="s">
        <v>11</v>
      </c>
      <c r="C3679" s="3">
        <v>976082474.58369064</v>
      </c>
      <c r="D3679" s="3">
        <f ca="1">Sheet2!D3679/1000000</f>
        <v>0</v>
      </c>
      <c r="E3679" s="3">
        <f ca="1">Sheet2!E3679/1000000</f>
        <v>0</v>
      </c>
      <c r="F3679" s="3">
        <f ca="1">Sheet2!F3679/1000000</f>
        <v>0</v>
      </c>
      <c r="G3679" s="3">
        <f ca="1">Sheet2!G3679/1000000</f>
        <v>0</v>
      </c>
      <c r="H3679" s="3">
        <f ca="1">Sheet2!H3679/1000000</f>
        <v>0</v>
      </c>
      <c r="I3679" s="3">
        <f ca="1">Sheet2!I3679/1000000</f>
        <v>0</v>
      </c>
      <c r="J3679" s="3">
        <f ca="1">Sheet2!J3679/1000000</f>
        <v>0</v>
      </c>
      <c r="K3679" s="3">
        <f ca="1">Sheet2!K3679/1000000</f>
        <v>0</v>
      </c>
      <c r="L3679" s="3">
        <f ca="1">Sheet2!L3679/1000000</f>
        <v>0</v>
      </c>
      <c r="M3679" s="3">
        <f ca="1">Sheet2!M3679/1000000</f>
        <v>0</v>
      </c>
      <c r="N3679" s="3">
        <f ca="1">Sheet2!N3679/1000000</f>
        <v>0</v>
      </c>
      <c r="O3679" s="3">
        <f ca="1">Sheet2!O3679/1000000</f>
        <v>0</v>
      </c>
      <c r="P3679" s="3">
        <f ca="1">Sheet2!P3679/1000000</f>
        <v>0</v>
      </c>
    </row>
    <row r="3680" spans="1:16">
      <c r="A3680" t="s">
        <v>238</v>
      </c>
      <c r="B3680" t="s">
        <v>12</v>
      </c>
      <c r="C3680" s="3">
        <v>2833886481.3113327</v>
      </c>
      <c r="D3680" s="3">
        <f ca="1">Sheet2!D3680/1000000</f>
        <v>0</v>
      </c>
      <c r="E3680" s="3">
        <f ca="1">Sheet2!E3680/1000000</f>
        <v>0</v>
      </c>
      <c r="F3680" s="3">
        <f ca="1">Sheet2!F3680/1000000</f>
        <v>0</v>
      </c>
      <c r="G3680" s="3">
        <f ca="1">Sheet2!G3680/1000000</f>
        <v>0</v>
      </c>
      <c r="H3680" s="3">
        <f ca="1">Sheet2!H3680/1000000</f>
        <v>0</v>
      </c>
      <c r="I3680" s="3">
        <f ca="1">Sheet2!I3680/1000000</f>
        <v>0</v>
      </c>
      <c r="J3680" s="3">
        <f ca="1">Sheet2!J3680/1000000</f>
        <v>0</v>
      </c>
      <c r="K3680" s="3">
        <f ca="1">Sheet2!K3680/1000000</f>
        <v>0</v>
      </c>
      <c r="L3680" s="3">
        <f ca="1">Sheet2!L3680/1000000</f>
        <v>0</v>
      </c>
      <c r="M3680" s="3">
        <f ca="1">Sheet2!M3680/1000000</f>
        <v>0</v>
      </c>
      <c r="N3680" s="3">
        <f ca="1">Sheet2!N3680/1000000</f>
        <v>0</v>
      </c>
      <c r="O3680" s="3">
        <f ca="1">Sheet2!O3680/1000000</f>
        <v>0</v>
      </c>
      <c r="P3680" s="3">
        <f ca="1">Sheet2!P3680/1000000</f>
        <v>0</v>
      </c>
    </row>
    <row r="3681" spans="1:16">
      <c r="A3681" t="s">
        <v>238</v>
      </c>
      <c r="B3681" t="s">
        <v>13</v>
      </c>
      <c r="C3681" s="3">
        <v>497810637.80535382</v>
      </c>
      <c r="D3681" s="3">
        <f ca="1">Sheet2!D3681/1000000</f>
        <v>0</v>
      </c>
      <c r="E3681" s="3">
        <f ca="1">Sheet2!E3681/1000000</f>
        <v>0</v>
      </c>
      <c r="F3681" s="3">
        <f ca="1">Sheet2!F3681/1000000</f>
        <v>0</v>
      </c>
      <c r="G3681" s="3">
        <f ca="1">Sheet2!G3681/1000000</f>
        <v>0</v>
      </c>
      <c r="H3681" s="3">
        <f ca="1">Sheet2!H3681/1000000</f>
        <v>0</v>
      </c>
      <c r="I3681" s="3">
        <f ca="1">Sheet2!I3681/1000000</f>
        <v>0</v>
      </c>
      <c r="J3681" s="3">
        <f ca="1">Sheet2!J3681/1000000</f>
        <v>0</v>
      </c>
      <c r="K3681" s="3">
        <f ca="1">Sheet2!K3681/1000000</f>
        <v>0</v>
      </c>
      <c r="L3681" s="3">
        <f ca="1">Sheet2!L3681/1000000</f>
        <v>0</v>
      </c>
      <c r="M3681" s="3">
        <f ca="1">Sheet2!M3681/1000000</f>
        <v>0</v>
      </c>
      <c r="N3681" s="3">
        <f ca="1">Sheet2!N3681/1000000</f>
        <v>0</v>
      </c>
      <c r="O3681" s="3">
        <f ca="1">Sheet2!O3681/1000000</f>
        <v>0</v>
      </c>
      <c r="P3681" s="3">
        <f ca="1">Sheet2!P3681/1000000</f>
        <v>0</v>
      </c>
    </row>
    <row r="3682" spans="1:16">
      <c r="A3682" t="s">
        <v>238</v>
      </c>
      <c r="B3682" t="s">
        <v>14</v>
      </c>
      <c r="C3682" s="3">
        <v>67396416.162414417</v>
      </c>
      <c r="D3682" s="3">
        <f ca="1">Sheet2!D3682/1000000</f>
        <v>0</v>
      </c>
      <c r="E3682" s="3">
        <f ca="1">Sheet2!E3682/1000000</f>
        <v>0</v>
      </c>
      <c r="F3682" s="3">
        <f ca="1">Sheet2!F3682/1000000</f>
        <v>0</v>
      </c>
      <c r="G3682" s="3">
        <f ca="1">Sheet2!G3682/1000000</f>
        <v>0</v>
      </c>
      <c r="H3682" s="3">
        <f ca="1">Sheet2!H3682/1000000</f>
        <v>0</v>
      </c>
      <c r="I3682" s="3">
        <f ca="1">Sheet2!I3682/1000000</f>
        <v>0</v>
      </c>
      <c r="J3682" s="3">
        <f ca="1">Sheet2!J3682/1000000</f>
        <v>0</v>
      </c>
      <c r="K3682" s="3">
        <f ca="1">Sheet2!K3682/1000000</f>
        <v>0</v>
      </c>
      <c r="L3682" s="3">
        <f ca="1">Sheet2!L3682/1000000</f>
        <v>0</v>
      </c>
      <c r="M3682" s="3">
        <f ca="1">Sheet2!M3682/1000000</f>
        <v>0</v>
      </c>
      <c r="N3682" s="3">
        <f ca="1">Sheet2!N3682/1000000</f>
        <v>0</v>
      </c>
      <c r="O3682" s="3">
        <f ca="1">Sheet2!O3682/1000000</f>
        <v>0</v>
      </c>
      <c r="P3682" s="3">
        <f ca="1">Sheet2!P3682/1000000</f>
        <v>0</v>
      </c>
    </row>
    <row r="3683" spans="1:16">
      <c r="A3683" t="s">
        <v>238</v>
      </c>
      <c r="B3683" t="s">
        <v>15</v>
      </c>
      <c r="C3683" s="3">
        <v>1447607223.9629018</v>
      </c>
      <c r="D3683" s="3">
        <f ca="1">Sheet2!D3683/1000000</f>
        <v>0</v>
      </c>
      <c r="E3683" s="3">
        <f ca="1">Sheet2!E3683/1000000</f>
        <v>0</v>
      </c>
      <c r="F3683" s="3">
        <f ca="1">Sheet2!F3683/1000000</f>
        <v>0</v>
      </c>
      <c r="G3683" s="3">
        <f ca="1">Sheet2!G3683/1000000</f>
        <v>0</v>
      </c>
      <c r="H3683" s="3">
        <f ca="1">Sheet2!H3683/1000000</f>
        <v>0</v>
      </c>
      <c r="I3683" s="3">
        <f ca="1">Sheet2!I3683/1000000</f>
        <v>0</v>
      </c>
      <c r="J3683" s="3">
        <f ca="1">Sheet2!J3683/1000000</f>
        <v>0</v>
      </c>
      <c r="K3683" s="3">
        <f ca="1">Sheet2!K3683/1000000</f>
        <v>0</v>
      </c>
      <c r="L3683" s="3">
        <f ca="1">Sheet2!L3683/1000000</f>
        <v>0</v>
      </c>
      <c r="M3683" s="3">
        <f ca="1">Sheet2!M3683/1000000</f>
        <v>0</v>
      </c>
      <c r="N3683" s="3">
        <f ca="1">Sheet2!N3683/1000000</f>
        <v>0</v>
      </c>
      <c r="O3683" s="3">
        <f ca="1">Sheet2!O3683/1000000</f>
        <v>0</v>
      </c>
      <c r="P3683" s="3">
        <f ca="1">Sheet2!P3683/1000000</f>
        <v>0</v>
      </c>
    </row>
    <row r="3684" spans="1:16">
      <c r="A3684" t="s">
        <v>238</v>
      </c>
      <c r="B3684" t="s">
        <v>16</v>
      </c>
      <c r="C3684" s="3">
        <v>202024860.49595237</v>
      </c>
      <c r="D3684" s="3">
        <f ca="1">Sheet2!D3684/1000000</f>
        <v>0</v>
      </c>
      <c r="E3684" s="3">
        <f ca="1">Sheet2!E3684/1000000</f>
        <v>0</v>
      </c>
      <c r="F3684" s="3">
        <f ca="1">Sheet2!F3684/1000000</f>
        <v>0</v>
      </c>
      <c r="G3684" s="3">
        <f ca="1">Sheet2!G3684/1000000</f>
        <v>0</v>
      </c>
      <c r="H3684" s="3">
        <f ca="1">Sheet2!H3684/1000000</f>
        <v>0</v>
      </c>
      <c r="I3684" s="3">
        <f ca="1">Sheet2!I3684/1000000</f>
        <v>0</v>
      </c>
      <c r="J3684" s="3">
        <f ca="1">Sheet2!J3684/1000000</f>
        <v>0</v>
      </c>
      <c r="K3684" s="3">
        <f ca="1">Sheet2!K3684/1000000</f>
        <v>0</v>
      </c>
      <c r="L3684" s="3">
        <f ca="1">Sheet2!L3684/1000000</f>
        <v>0</v>
      </c>
      <c r="M3684" s="3">
        <f ca="1">Sheet2!M3684/1000000</f>
        <v>0</v>
      </c>
      <c r="N3684" s="3">
        <f ca="1">Sheet2!N3684/1000000</f>
        <v>0</v>
      </c>
      <c r="O3684" s="3">
        <f ca="1">Sheet2!O3684/1000000</f>
        <v>0</v>
      </c>
      <c r="P3684" s="3">
        <f ca="1">Sheet2!P3684/1000000</f>
        <v>0</v>
      </c>
    </row>
    <row r="3685" spans="1:16">
      <c r="A3685" t="s">
        <v>238</v>
      </c>
      <c r="B3685" t="s">
        <v>17</v>
      </c>
      <c r="C3685" s="3">
        <v>1594349902.7082989</v>
      </c>
      <c r="D3685" s="3">
        <f ca="1">Sheet2!D3685/1000000</f>
        <v>0</v>
      </c>
      <c r="E3685" s="3">
        <f ca="1">Sheet2!E3685/1000000</f>
        <v>0</v>
      </c>
      <c r="F3685" s="3">
        <f ca="1">Sheet2!F3685/1000000</f>
        <v>0</v>
      </c>
      <c r="G3685" s="3">
        <f ca="1">Sheet2!G3685/1000000</f>
        <v>0</v>
      </c>
      <c r="H3685" s="3">
        <f ca="1">Sheet2!H3685/1000000</f>
        <v>0</v>
      </c>
      <c r="I3685" s="3">
        <f ca="1">Sheet2!I3685/1000000</f>
        <v>0</v>
      </c>
      <c r="J3685" s="3">
        <f ca="1">Sheet2!J3685/1000000</f>
        <v>0</v>
      </c>
      <c r="K3685" s="3">
        <f ca="1">Sheet2!K3685/1000000</f>
        <v>0</v>
      </c>
      <c r="L3685" s="3">
        <f ca="1">Sheet2!L3685/1000000</f>
        <v>0</v>
      </c>
      <c r="M3685" s="3">
        <f ca="1">Sheet2!M3685/1000000</f>
        <v>0</v>
      </c>
      <c r="N3685" s="3">
        <f ca="1">Sheet2!N3685/1000000</f>
        <v>0</v>
      </c>
      <c r="O3685" s="3">
        <f ca="1">Sheet2!O3685/1000000</f>
        <v>0</v>
      </c>
      <c r="P3685" s="3">
        <f ca="1">Sheet2!P3685/1000000</f>
        <v>0</v>
      </c>
    </row>
    <row r="3686" spans="1:16">
      <c r="A3686" t="s">
        <v>238</v>
      </c>
      <c r="B3686" t="s">
        <v>18</v>
      </c>
      <c r="C3686" s="3">
        <v>7242260784.9364443</v>
      </c>
      <c r="D3686" s="3">
        <f ca="1">Sheet2!D3686/1000000</f>
        <v>0</v>
      </c>
      <c r="E3686" s="3">
        <f ca="1">Sheet2!E3686/1000000</f>
        <v>0</v>
      </c>
      <c r="F3686" s="3">
        <f ca="1">Sheet2!F3686/1000000</f>
        <v>0</v>
      </c>
      <c r="G3686" s="3">
        <f ca="1">Sheet2!G3686/1000000</f>
        <v>0</v>
      </c>
      <c r="H3686" s="3">
        <f ca="1">Sheet2!H3686/1000000</f>
        <v>0</v>
      </c>
      <c r="I3686" s="3">
        <f ca="1">Sheet2!I3686/1000000</f>
        <v>0</v>
      </c>
      <c r="J3686" s="3">
        <f ca="1">Sheet2!J3686/1000000</f>
        <v>0</v>
      </c>
      <c r="K3686" s="3">
        <f ca="1">Sheet2!K3686/1000000</f>
        <v>0</v>
      </c>
      <c r="L3686" s="3">
        <f ca="1">Sheet2!L3686/1000000</f>
        <v>0</v>
      </c>
      <c r="M3686" s="3">
        <f ca="1">Sheet2!M3686/1000000</f>
        <v>0</v>
      </c>
      <c r="N3686" s="3">
        <f ca="1">Sheet2!N3686/1000000</f>
        <v>0</v>
      </c>
      <c r="O3686" s="3">
        <f ca="1">Sheet2!O3686/1000000</f>
        <v>0</v>
      </c>
      <c r="P3686" s="3">
        <f ca="1">Sheet2!P3686/1000000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zoomScale="70" zoomScaleNormal="70" workbookViewId="0">
      <selection activeCell="B6" sqref="B6"/>
    </sheetView>
  </sheetViews>
  <sheetFormatPr defaultRowHeight="13.9"/>
  <cols>
    <col min="2" max="2" width="40.6640625" customWidth="1"/>
    <col min="3" max="16" width="10.796875" customWidth="1"/>
  </cols>
  <sheetData>
    <row r="1" spans="1:16" s="2" customFormat="1">
      <c r="A1" s="2" t="s">
        <v>0</v>
      </c>
      <c r="B1" s="2" t="s">
        <v>1</v>
      </c>
      <c r="C1" s="2" t="s">
        <v>239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</row>
    <row r="2" spans="1:16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>
      <c r="A911" t="s">
        <v>73</v>
      </c>
      <c r="B911" t="s">
        <v>3</v>
      </c>
    </row>
    <row r="912" spans="1:16">
      <c r="A912" t="s">
        <v>73</v>
      </c>
      <c r="B912" t="s">
        <v>4</v>
      </c>
    </row>
    <row r="913" spans="1:16">
      <c r="A913" t="s">
        <v>73</v>
      </c>
      <c r="B913" t="s">
        <v>5</v>
      </c>
    </row>
    <row r="914" spans="1:16">
      <c r="A914" t="s">
        <v>73</v>
      </c>
      <c r="B914" t="s">
        <v>6</v>
      </c>
    </row>
    <row r="915" spans="1:16">
      <c r="A915" t="s">
        <v>73</v>
      </c>
      <c r="B915" t="s">
        <v>7</v>
      </c>
    </row>
    <row r="916" spans="1:16">
      <c r="A916" t="s">
        <v>73</v>
      </c>
      <c r="B916" t="s">
        <v>20</v>
      </c>
    </row>
    <row r="917" spans="1:16">
      <c r="A917" t="s">
        <v>73</v>
      </c>
      <c r="B917" t="s">
        <v>8</v>
      </c>
    </row>
    <row r="918" spans="1:16">
      <c r="A918" t="s">
        <v>73</v>
      </c>
      <c r="B918" t="s">
        <v>10</v>
      </c>
    </row>
    <row r="919" spans="1:16">
      <c r="A919" t="s">
        <v>73</v>
      </c>
      <c r="B919" t="s">
        <v>11</v>
      </c>
    </row>
    <row r="920" spans="1:16">
      <c r="A920" t="s">
        <v>73</v>
      </c>
      <c r="B920" t="s">
        <v>12</v>
      </c>
    </row>
    <row r="921" spans="1:16">
      <c r="A921" t="s">
        <v>73</v>
      </c>
      <c r="B921" t="s">
        <v>13</v>
      </c>
    </row>
    <row r="922" spans="1:16">
      <c r="A922" t="s">
        <v>73</v>
      </c>
      <c r="B922" t="s">
        <v>14</v>
      </c>
    </row>
    <row r="923" spans="1:16">
      <c r="A923" t="s">
        <v>73</v>
      </c>
      <c r="B923" t="s">
        <v>15</v>
      </c>
    </row>
    <row r="924" spans="1:16">
      <c r="A924" t="s">
        <v>73</v>
      </c>
      <c r="B924" t="s">
        <v>16</v>
      </c>
    </row>
    <row r="925" spans="1:16">
      <c r="A925" t="s">
        <v>73</v>
      </c>
      <c r="B925" t="s">
        <v>17</v>
      </c>
    </row>
    <row r="926" spans="1:16">
      <c r="A926" t="s">
        <v>73</v>
      </c>
      <c r="B926" t="s">
        <v>18</v>
      </c>
    </row>
    <row r="927" spans="1:16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>
      <c r="A1135" t="s">
        <v>87</v>
      </c>
      <c r="B1135" t="s">
        <v>3</v>
      </c>
    </row>
    <row r="1136" spans="1:16">
      <c r="A1136" t="s">
        <v>87</v>
      </c>
      <c r="B1136" t="s">
        <v>4</v>
      </c>
    </row>
    <row r="1137" spans="1:16">
      <c r="A1137" t="s">
        <v>87</v>
      </c>
      <c r="B1137" t="s">
        <v>5</v>
      </c>
    </row>
    <row r="1138" spans="1:16">
      <c r="A1138" t="s">
        <v>87</v>
      </c>
      <c r="B1138" t="s">
        <v>6</v>
      </c>
    </row>
    <row r="1139" spans="1:16">
      <c r="A1139" t="s">
        <v>87</v>
      </c>
      <c r="B1139" t="s">
        <v>7</v>
      </c>
    </row>
    <row r="1140" spans="1:16">
      <c r="A1140" t="s">
        <v>87</v>
      </c>
      <c r="B1140" t="s">
        <v>8</v>
      </c>
    </row>
    <row r="1141" spans="1:16">
      <c r="A1141" t="s">
        <v>87</v>
      </c>
      <c r="B1141" t="s">
        <v>9</v>
      </c>
    </row>
    <row r="1142" spans="1:16">
      <c r="A1142" t="s">
        <v>87</v>
      </c>
      <c r="B1142" t="s">
        <v>10</v>
      </c>
    </row>
    <row r="1143" spans="1:16">
      <c r="A1143" t="s">
        <v>87</v>
      </c>
      <c r="B1143" t="s">
        <v>11</v>
      </c>
    </row>
    <row r="1144" spans="1:16">
      <c r="A1144" t="s">
        <v>87</v>
      </c>
      <c r="B1144" t="s">
        <v>12</v>
      </c>
    </row>
    <row r="1145" spans="1:16">
      <c r="A1145" t="s">
        <v>87</v>
      </c>
      <c r="B1145" t="s">
        <v>13</v>
      </c>
    </row>
    <row r="1146" spans="1:16">
      <c r="A1146" t="s">
        <v>87</v>
      </c>
      <c r="B1146" t="s">
        <v>14</v>
      </c>
    </row>
    <row r="1147" spans="1:16">
      <c r="A1147" t="s">
        <v>87</v>
      </c>
      <c r="B1147" t="s">
        <v>15</v>
      </c>
    </row>
    <row r="1148" spans="1:16">
      <c r="A1148" t="s">
        <v>87</v>
      </c>
      <c r="B1148" t="s">
        <v>16</v>
      </c>
    </row>
    <row r="1149" spans="1:16">
      <c r="A1149" t="s">
        <v>87</v>
      </c>
      <c r="B1149" t="s">
        <v>17</v>
      </c>
    </row>
    <row r="1150" spans="1:16">
      <c r="A1150" t="s">
        <v>87</v>
      </c>
      <c r="B1150" t="s">
        <v>18</v>
      </c>
    </row>
    <row r="1151" spans="1:16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>
      <c r="A3189" t="s">
        <v>209</v>
      </c>
      <c r="B3189" t="s">
        <v>20</v>
      </c>
      <c r="H3189">
        <v>42194492.36241474</v>
      </c>
    </row>
    <row r="3190" spans="1:16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>
      <c r="A3487" t="s">
        <v>227</v>
      </c>
      <c r="B3487" t="s">
        <v>3</v>
      </c>
    </row>
    <row r="3488" spans="1:16">
      <c r="A3488" t="s">
        <v>227</v>
      </c>
      <c r="B3488" t="s">
        <v>4</v>
      </c>
    </row>
    <row r="3489" spans="1:16">
      <c r="A3489" t="s">
        <v>227</v>
      </c>
      <c r="B3489" t="s">
        <v>5</v>
      </c>
    </row>
    <row r="3490" spans="1:16">
      <c r="A3490" t="s">
        <v>227</v>
      </c>
      <c r="B3490" t="s">
        <v>6</v>
      </c>
    </row>
    <row r="3491" spans="1:16">
      <c r="A3491" t="s">
        <v>227</v>
      </c>
      <c r="B3491" t="s">
        <v>7</v>
      </c>
    </row>
    <row r="3492" spans="1:16">
      <c r="A3492" t="s">
        <v>227</v>
      </c>
      <c r="B3492" t="s">
        <v>10</v>
      </c>
    </row>
    <row r="3493" spans="1:16">
      <c r="A3493" t="s">
        <v>227</v>
      </c>
      <c r="B3493" t="s">
        <v>11</v>
      </c>
    </row>
    <row r="3494" spans="1:16">
      <c r="A3494" t="s">
        <v>227</v>
      </c>
      <c r="B3494" t="s">
        <v>12</v>
      </c>
    </row>
    <row r="3495" spans="1:16">
      <c r="A3495" t="s">
        <v>227</v>
      </c>
      <c r="B3495" t="s">
        <v>13</v>
      </c>
    </row>
    <row r="3496" spans="1:16">
      <c r="A3496" t="s">
        <v>227</v>
      </c>
      <c r="B3496" t="s">
        <v>14</v>
      </c>
    </row>
    <row r="3497" spans="1:16">
      <c r="A3497" t="s">
        <v>227</v>
      </c>
      <c r="B3497" t="s">
        <v>15</v>
      </c>
    </row>
    <row r="3498" spans="1:16">
      <c r="A3498" t="s">
        <v>227</v>
      </c>
      <c r="B3498" t="s">
        <v>16</v>
      </c>
    </row>
    <row r="3499" spans="1:16">
      <c r="A3499" t="s">
        <v>227</v>
      </c>
      <c r="B3499" t="s">
        <v>17</v>
      </c>
    </row>
    <row r="3500" spans="1:16">
      <c r="A3500" t="s">
        <v>227</v>
      </c>
      <c r="B3500" t="s">
        <v>18</v>
      </c>
    </row>
    <row r="3501" spans="1:16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>
      <c r="A3586" t="s">
        <v>233</v>
      </c>
      <c r="B3586" t="s">
        <v>3</v>
      </c>
    </row>
    <row r="3587" spans="1:16">
      <c r="A3587" t="s">
        <v>233</v>
      </c>
      <c r="B3587" t="s">
        <v>4</v>
      </c>
    </row>
    <row r="3588" spans="1:16">
      <c r="A3588" t="s">
        <v>233</v>
      </c>
      <c r="B3588" t="s">
        <v>5</v>
      </c>
    </row>
    <row r="3589" spans="1:16">
      <c r="A3589" t="s">
        <v>233</v>
      </c>
      <c r="B3589" t="s">
        <v>6</v>
      </c>
    </row>
    <row r="3590" spans="1:16">
      <c r="A3590" t="s">
        <v>233</v>
      </c>
      <c r="B3590" t="s">
        <v>7</v>
      </c>
    </row>
    <row r="3591" spans="1:16">
      <c r="A3591" t="s">
        <v>233</v>
      </c>
      <c r="B3591" t="s">
        <v>20</v>
      </c>
    </row>
    <row r="3592" spans="1:16">
      <c r="A3592" t="s">
        <v>233</v>
      </c>
      <c r="B3592" t="s">
        <v>8</v>
      </c>
    </row>
    <row r="3593" spans="1:16">
      <c r="A3593" t="s">
        <v>233</v>
      </c>
      <c r="B3593" t="s">
        <v>9</v>
      </c>
    </row>
    <row r="3594" spans="1:16">
      <c r="A3594" t="s">
        <v>233</v>
      </c>
      <c r="B3594" t="s">
        <v>10</v>
      </c>
    </row>
    <row r="3595" spans="1:16">
      <c r="A3595" t="s">
        <v>233</v>
      </c>
      <c r="B3595" t="s">
        <v>11</v>
      </c>
    </row>
    <row r="3596" spans="1:16">
      <c r="A3596" t="s">
        <v>233</v>
      </c>
      <c r="B3596" t="s">
        <v>12</v>
      </c>
    </row>
    <row r="3597" spans="1:16">
      <c r="A3597" t="s">
        <v>233</v>
      </c>
      <c r="B3597" t="s">
        <v>13</v>
      </c>
    </row>
    <row r="3598" spans="1:16">
      <c r="A3598" t="s">
        <v>233</v>
      </c>
      <c r="B3598" t="s">
        <v>14</v>
      </c>
    </row>
    <row r="3599" spans="1:16">
      <c r="A3599" t="s">
        <v>233</v>
      </c>
      <c r="B3599" t="s">
        <v>15</v>
      </c>
    </row>
    <row r="3600" spans="1:16">
      <c r="A3600" t="s">
        <v>233</v>
      </c>
      <c r="B3600" t="s">
        <v>16</v>
      </c>
    </row>
    <row r="3601" spans="1:2">
      <c r="A3601" t="s">
        <v>233</v>
      </c>
      <c r="B3601" t="s">
        <v>17</v>
      </c>
    </row>
    <row r="3602" spans="1:2">
      <c r="A3602" t="s">
        <v>233</v>
      </c>
      <c r="B3602" t="s">
        <v>18</v>
      </c>
    </row>
    <row r="3603" spans="1:2">
      <c r="A3603" t="s">
        <v>234</v>
      </c>
      <c r="B3603" t="s">
        <v>3</v>
      </c>
    </row>
    <row r="3604" spans="1:2">
      <c r="A3604" t="s">
        <v>234</v>
      </c>
      <c r="B3604" t="s">
        <v>4</v>
      </c>
    </row>
    <row r="3605" spans="1:2">
      <c r="A3605" t="s">
        <v>234</v>
      </c>
      <c r="B3605" t="s">
        <v>5</v>
      </c>
    </row>
    <row r="3606" spans="1:2">
      <c r="A3606" t="s">
        <v>234</v>
      </c>
      <c r="B3606" t="s">
        <v>6</v>
      </c>
    </row>
    <row r="3607" spans="1:2">
      <c r="A3607" t="s">
        <v>234</v>
      </c>
      <c r="B3607" t="s">
        <v>7</v>
      </c>
    </row>
    <row r="3608" spans="1:2">
      <c r="A3608" t="s">
        <v>234</v>
      </c>
      <c r="B3608" t="s">
        <v>8</v>
      </c>
    </row>
    <row r="3609" spans="1:2">
      <c r="A3609" t="s">
        <v>234</v>
      </c>
      <c r="B3609" t="s">
        <v>9</v>
      </c>
    </row>
    <row r="3610" spans="1:2">
      <c r="A3610" t="s">
        <v>234</v>
      </c>
      <c r="B3610" t="s">
        <v>10</v>
      </c>
    </row>
    <row r="3611" spans="1:2">
      <c r="A3611" t="s">
        <v>234</v>
      </c>
      <c r="B3611" t="s">
        <v>11</v>
      </c>
    </row>
    <row r="3612" spans="1:2">
      <c r="A3612" t="s">
        <v>234</v>
      </c>
      <c r="B3612" t="s">
        <v>12</v>
      </c>
    </row>
    <row r="3613" spans="1:2">
      <c r="A3613" t="s">
        <v>234</v>
      </c>
      <c r="B3613" t="s">
        <v>13</v>
      </c>
    </row>
    <row r="3614" spans="1:2">
      <c r="A3614" t="s">
        <v>234</v>
      </c>
      <c r="B3614" t="s">
        <v>14</v>
      </c>
    </row>
    <row r="3615" spans="1:2">
      <c r="A3615" t="s">
        <v>234</v>
      </c>
      <c r="B3615" t="s">
        <v>15</v>
      </c>
    </row>
    <row r="3616" spans="1:2">
      <c r="A3616" t="s">
        <v>234</v>
      </c>
      <c r="B3616" t="s">
        <v>16</v>
      </c>
    </row>
    <row r="3617" spans="1:2">
      <c r="A3617" t="s">
        <v>234</v>
      </c>
      <c r="B3617" t="s">
        <v>17</v>
      </c>
    </row>
    <row r="3618" spans="1:2">
      <c r="A3618" t="s">
        <v>234</v>
      </c>
      <c r="B3618" t="s">
        <v>18</v>
      </c>
    </row>
    <row r="3619" spans="1:2">
      <c r="A3619" t="s">
        <v>235</v>
      </c>
      <c r="B3619" t="s">
        <v>3</v>
      </c>
    </row>
    <row r="3620" spans="1:2">
      <c r="A3620" t="s">
        <v>235</v>
      </c>
      <c r="B3620" t="s">
        <v>4</v>
      </c>
    </row>
    <row r="3621" spans="1:2">
      <c r="A3621" t="s">
        <v>235</v>
      </c>
      <c r="B3621" t="s">
        <v>5</v>
      </c>
    </row>
    <row r="3622" spans="1:2">
      <c r="A3622" t="s">
        <v>235</v>
      </c>
      <c r="B3622" t="s">
        <v>6</v>
      </c>
    </row>
    <row r="3623" spans="1:2">
      <c r="A3623" t="s">
        <v>235</v>
      </c>
      <c r="B3623" t="s">
        <v>7</v>
      </c>
    </row>
    <row r="3624" spans="1:2">
      <c r="A3624" t="s">
        <v>235</v>
      </c>
      <c r="B3624" t="s">
        <v>20</v>
      </c>
    </row>
    <row r="3625" spans="1:2">
      <c r="A3625" t="s">
        <v>235</v>
      </c>
      <c r="B3625" t="s">
        <v>8</v>
      </c>
    </row>
    <row r="3626" spans="1:2">
      <c r="A3626" t="s">
        <v>235</v>
      </c>
      <c r="B3626" t="s">
        <v>9</v>
      </c>
    </row>
    <row r="3627" spans="1:2">
      <c r="A3627" t="s">
        <v>235</v>
      </c>
      <c r="B3627" t="s">
        <v>10</v>
      </c>
    </row>
    <row r="3628" spans="1:2">
      <c r="A3628" t="s">
        <v>235</v>
      </c>
      <c r="B3628" t="s">
        <v>11</v>
      </c>
    </row>
    <row r="3629" spans="1:2">
      <c r="A3629" t="s">
        <v>235</v>
      </c>
      <c r="B3629" t="s">
        <v>12</v>
      </c>
    </row>
    <row r="3630" spans="1:2">
      <c r="A3630" t="s">
        <v>235</v>
      </c>
      <c r="B3630" t="s">
        <v>13</v>
      </c>
    </row>
    <row r="3631" spans="1:2">
      <c r="A3631" t="s">
        <v>235</v>
      </c>
      <c r="B3631" t="s">
        <v>14</v>
      </c>
    </row>
    <row r="3632" spans="1:2">
      <c r="A3632" t="s">
        <v>235</v>
      </c>
      <c r="B3632" t="s">
        <v>15</v>
      </c>
    </row>
    <row r="3633" spans="1:16">
      <c r="A3633" t="s">
        <v>235</v>
      </c>
      <c r="B3633" t="s">
        <v>16</v>
      </c>
    </row>
    <row r="3634" spans="1:16">
      <c r="A3634" t="s">
        <v>235</v>
      </c>
      <c r="B3634" t="s">
        <v>17</v>
      </c>
    </row>
    <row r="3635" spans="1:16">
      <c r="A3635" t="s">
        <v>235</v>
      </c>
      <c r="B3635" t="s">
        <v>18</v>
      </c>
    </row>
    <row r="3636" spans="1:16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2023-05-13T04:45:14Z</dcterms:modified>
</cp:coreProperties>
</file>