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39_EntireShippingCosts\"/>
    </mc:Choice>
  </mc:AlternateContent>
  <xr:revisionPtr revIDLastSave="0" documentId="8_{07C1BE0E-FEE7-48D6-A68B-11F409B3A490}" xr6:coauthVersionLast="47" xr6:coauthVersionMax="47" xr10:uidLastSave="{00000000-0000-0000-0000-000000000000}"/>
  <bookViews>
    <workbookView xWindow="2512" yWindow="2512" windowWidth="21600" windowHeight="11333" activeTab="1" xr2:uid="{134BE2BE-B2C4-40DC-9526-9AC5254CBFD7}"/>
  </bookViews>
  <sheets>
    <sheet name="Shipping Cos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2" i="2"/>
</calcChain>
</file>

<file path=xl/sharedStrings.xml><?xml version="1.0" encoding="utf-8"?>
<sst xmlns="http://schemas.openxmlformats.org/spreadsheetml/2006/main" count="83" uniqueCount="81">
  <si>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</si>
  <si>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</si>
  <si>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</si>
  <si>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</si>
  <si>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</si>
  <si>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</si>
  <si>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</si>
  <si>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</si>
  <si>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</si>
  <si>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</si>
  <si>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</si>
  <si>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</si>
  <si>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</si>
  <si>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</si>
  <si>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</si>
  <si>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</si>
  <si>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</si>
  <si>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</si>
  <si>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</si>
  <si>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</si>
  <si>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</si>
  <si>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</si>
  <si>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</si>
  <si>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</si>
  <si>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</si>
  <si>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</si>
  <si>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</si>
  <si>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</si>
  <si>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</si>
  <si>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</si>
  <si>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</si>
  <si>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</si>
  <si>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</si>
  <si>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</si>
  <si>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</si>
  <si>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</si>
  <si>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</si>
  <si>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</si>
  <si>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</si>
  <si>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</si>
  <si>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</si>
  <si>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</si>
  <si>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</si>
  <si>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</si>
  <si>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</si>
  <si>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</si>
  <si>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</si>
  <si>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</si>
  <si>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</si>
  <si>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</si>
  <si>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</si>
  <si>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</si>
  <si>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</si>
  <si>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</si>
  <si>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</si>
  <si>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</si>
  <si>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</si>
  <si>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</si>
  <si>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</si>
  <si>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</si>
  <si>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</si>
  <si>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</si>
  <si>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</si>
  <si>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</si>
  <si>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</si>
  <si>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</si>
  <si>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</si>
  <si>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</si>
  <si>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</si>
  <si>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</si>
  <si>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</si>
  <si>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</si>
  <si>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</si>
  <si>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</si>
  <si>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Customers</t>
  </si>
  <si>
    <t>Milwaukee</t>
  </si>
  <si>
    <t>Birmingham</t>
  </si>
  <si>
    <t>Oakland</t>
  </si>
  <si>
    <t>Seattle Shipping Cost</t>
  </si>
  <si>
    <t>Milwaukee Shipping Cost</t>
  </si>
  <si>
    <t>Birmingham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</si>
</sst>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 6" xfId="1" xr:uid="{EB5A45CA-495E-4D4B-BD45-09A14DBD65E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AEEB-04D4-4F41-93C6-257683CC4163}">
  <dimension ref="A1:H72"/>
  <sheetViews>
    <sheetView workbookViewId="0">
      <selection sqref="A1:E1"/>
    </sheetView>
  </sheetViews>
  <sheetFormatPr defaultRowHeight="13.9"/>
  <sheetData>
    <row r="1" spans="1:8">
      <c r="A1" t="s">
        <v>74</v>
      </c>
      <c r="B1" t="s">
        <v>66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>
      <c r="F2">
        <f>MAX(80, B2*3.5)</f>
        <v>80</v>
      </c>
      <c r="G2">
        <f>MAX(80, C2*3.5)</f>
        <v>80</v>
      </c>
      <c r="H2">
        <f>MAX(80, D2*3.5)</f>
        <v>80</v>
      </c>
    </row>
    <row r="3" spans="1:8">
      <c r="F3">
        <f t="shared" ref="F3:F66" si="0">MAX(80, B3*3.5)</f>
        <v>80</v>
      </c>
      <c r="G3">
        <f t="shared" ref="G3:G66" si="1">MAX(80, C3*3.5)</f>
        <v>80</v>
      </c>
      <c r="H3">
        <f t="shared" ref="H3:H66" si="2">MAX(80, D3*3.5)</f>
        <v>80</v>
      </c>
    </row>
    <row r="4" spans="1:8">
      <c r="F4">
        <f t="shared" si="0"/>
        <v>80</v>
      </c>
      <c r="G4">
        <f t="shared" si="1"/>
        <v>80</v>
      </c>
      <c r="H4">
        <f t="shared" si="2"/>
        <v>80</v>
      </c>
    </row>
    <row r="5" spans="1:8">
      <c r="F5">
        <f t="shared" si="0"/>
        <v>80</v>
      </c>
      <c r="G5">
        <f t="shared" si="1"/>
        <v>80</v>
      </c>
      <c r="H5">
        <f t="shared" si="2"/>
        <v>80</v>
      </c>
    </row>
    <row r="6" spans="1:8">
      <c r="F6">
        <f t="shared" si="0"/>
        <v>80</v>
      </c>
      <c r="G6">
        <f t="shared" si="1"/>
        <v>80</v>
      </c>
      <c r="H6">
        <f t="shared" si="2"/>
        <v>80</v>
      </c>
    </row>
    <row r="7" spans="1:8">
      <c r="F7">
        <f t="shared" si="0"/>
        <v>80</v>
      </c>
      <c r="G7">
        <f t="shared" si="1"/>
        <v>80</v>
      </c>
      <c r="H7">
        <f t="shared" si="2"/>
        <v>80</v>
      </c>
    </row>
    <row r="8" spans="1:8">
      <c r="F8">
        <f t="shared" si="0"/>
        <v>80</v>
      </c>
      <c r="G8">
        <f t="shared" si="1"/>
        <v>80</v>
      </c>
      <c r="H8">
        <f t="shared" si="2"/>
        <v>80</v>
      </c>
    </row>
    <row r="9" spans="1:8">
      <c r="F9">
        <f t="shared" si="0"/>
        <v>80</v>
      </c>
      <c r="G9">
        <f t="shared" si="1"/>
        <v>80</v>
      </c>
      <c r="H9">
        <f t="shared" si="2"/>
        <v>80</v>
      </c>
    </row>
    <row r="10" spans="1:8">
      <c r="F10">
        <f t="shared" si="0"/>
        <v>80</v>
      </c>
      <c r="G10">
        <f t="shared" si="1"/>
        <v>80</v>
      </c>
      <c r="H10">
        <f t="shared" si="2"/>
        <v>80</v>
      </c>
    </row>
    <row r="11" spans="1:8">
      <c r="F11">
        <f t="shared" si="0"/>
        <v>80</v>
      </c>
      <c r="G11">
        <f t="shared" si="1"/>
        <v>80</v>
      </c>
      <c r="H11">
        <f t="shared" si="2"/>
        <v>80</v>
      </c>
    </row>
    <row r="12" spans="1:8">
      <c r="F12">
        <f t="shared" si="0"/>
        <v>80</v>
      </c>
      <c r="G12">
        <f t="shared" si="1"/>
        <v>80</v>
      </c>
      <c r="H12">
        <f t="shared" si="2"/>
        <v>80</v>
      </c>
    </row>
    <row r="13" spans="1:8">
      <c r="F13">
        <f t="shared" si="0"/>
        <v>80</v>
      </c>
      <c r="G13">
        <f t="shared" si="1"/>
        <v>80</v>
      </c>
      <c r="H13">
        <f t="shared" si="2"/>
        <v>80</v>
      </c>
    </row>
    <row r="14" spans="1:8">
      <c r="F14">
        <f t="shared" si="0"/>
        <v>80</v>
      </c>
      <c r="G14">
        <f t="shared" si="1"/>
        <v>80</v>
      </c>
      <c r="H14">
        <f t="shared" si="2"/>
        <v>80</v>
      </c>
    </row>
    <row r="15" spans="1:8">
      <c r="F15">
        <f t="shared" si="0"/>
        <v>80</v>
      </c>
      <c r="G15">
        <f t="shared" si="1"/>
        <v>80</v>
      </c>
      <c r="H15">
        <f t="shared" si="2"/>
        <v>80</v>
      </c>
    </row>
    <row r="16" spans="1:8">
      <c r="F16">
        <f t="shared" si="0"/>
        <v>80</v>
      </c>
      <c r="G16">
        <f t="shared" si="1"/>
        <v>80</v>
      </c>
      <c r="H16">
        <f t="shared" si="2"/>
        <v>80</v>
      </c>
    </row>
    <row r="17" spans="6:8">
      <c r="F17">
        <f t="shared" si="0"/>
        <v>80</v>
      </c>
      <c r="G17">
        <f t="shared" si="1"/>
        <v>80</v>
      </c>
      <c r="H17">
        <f t="shared" si="2"/>
        <v>80</v>
      </c>
    </row>
    <row r="18" spans="6:8">
      <c r="F18">
        <f t="shared" si="0"/>
        <v>80</v>
      </c>
      <c r="G18">
        <f t="shared" si="1"/>
        <v>80</v>
      </c>
      <c r="H18">
        <f t="shared" si="2"/>
        <v>80</v>
      </c>
    </row>
    <row r="19" spans="6:8">
      <c r="F19">
        <f t="shared" si="0"/>
        <v>80</v>
      </c>
      <c r="G19">
        <f t="shared" si="1"/>
        <v>80</v>
      </c>
      <c r="H19">
        <f t="shared" si="2"/>
        <v>80</v>
      </c>
    </row>
    <row r="20" spans="6:8">
      <c r="F20">
        <f t="shared" si="0"/>
        <v>80</v>
      </c>
      <c r="G20">
        <f t="shared" si="1"/>
        <v>80</v>
      </c>
      <c r="H20">
        <f t="shared" si="2"/>
        <v>80</v>
      </c>
    </row>
    <row r="21" spans="6:8">
      <c r="F21">
        <f t="shared" si="0"/>
        <v>80</v>
      </c>
      <c r="G21">
        <f t="shared" si="1"/>
        <v>80</v>
      </c>
      <c r="H21">
        <f t="shared" si="2"/>
        <v>80</v>
      </c>
    </row>
    <row r="22" spans="6:8">
      <c r="F22">
        <f t="shared" si="0"/>
        <v>80</v>
      </c>
      <c r="G22">
        <f t="shared" si="1"/>
        <v>80</v>
      </c>
      <c r="H22">
        <f t="shared" si="2"/>
        <v>80</v>
      </c>
    </row>
    <row r="23" spans="6:8">
      <c r="F23">
        <f t="shared" si="0"/>
        <v>80</v>
      </c>
      <c r="G23">
        <f t="shared" si="1"/>
        <v>80</v>
      </c>
      <c r="H23">
        <f t="shared" si="2"/>
        <v>80</v>
      </c>
    </row>
    <row r="24" spans="6:8">
      <c r="F24">
        <f t="shared" si="0"/>
        <v>80</v>
      </c>
      <c r="G24">
        <f t="shared" si="1"/>
        <v>80</v>
      </c>
      <c r="H24">
        <f t="shared" si="2"/>
        <v>80</v>
      </c>
    </row>
    <row r="25" spans="6:8">
      <c r="F25">
        <f t="shared" si="0"/>
        <v>80</v>
      </c>
      <c r="G25">
        <f t="shared" si="1"/>
        <v>80</v>
      </c>
      <c r="H25">
        <f t="shared" si="2"/>
        <v>80</v>
      </c>
    </row>
    <row r="26" spans="6:8">
      <c r="F26">
        <f t="shared" si="0"/>
        <v>80</v>
      </c>
      <c r="G26">
        <f t="shared" si="1"/>
        <v>80</v>
      </c>
      <c r="H26">
        <f t="shared" si="2"/>
        <v>80</v>
      </c>
    </row>
    <row r="27" spans="6:8">
      <c r="F27">
        <f t="shared" si="0"/>
        <v>80</v>
      </c>
      <c r="G27">
        <f t="shared" si="1"/>
        <v>80</v>
      </c>
      <c r="H27">
        <f t="shared" si="2"/>
        <v>80</v>
      </c>
    </row>
    <row r="28" spans="6:8">
      <c r="F28">
        <f t="shared" si="0"/>
        <v>80</v>
      </c>
      <c r="G28">
        <f t="shared" si="1"/>
        <v>80</v>
      </c>
      <c r="H28">
        <f t="shared" si="2"/>
        <v>80</v>
      </c>
    </row>
    <row r="29" spans="6:8">
      <c r="F29">
        <f t="shared" si="0"/>
        <v>80</v>
      </c>
      <c r="G29">
        <f t="shared" si="1"/>
        <v>80</v>
      </c>
      <c r="H29">
        <f t="shared" si="2"/>
        <v>80</v>
      </c>
    </row>
    <row r="30" spans="6:8">
      <c r="F30">
        <f t="shared" si="0"/>
        <v>80</v>
      </c>
      <c r="G30">
        <f t="shared" si="1"/>
        <v>80</v>
      </c>
      <c r="H30">
        <f t="shared" si="2"/>
        <v>80</v>
      </c>
    </row>
    <row r="31" spans="6:8">
      <c r="F31">
        <f t="shared" si="0"/>
        <v>80</v>
      </c>
      <c r="G31">
        <f t="shared" si="1"/>
        <v>80</v>
      </c>
      <c r="H31">
        <f t="shared" si="2"/>
        <v>80</v>
      </c>
    </row>
    <row r="32" spans="6:8">
      <c r="F32">
        <f t="shared" si="0"/>
        <v>80</v>
      </c>
      <c r="G32">
        <f t="shared" si="1"/>
        <v>80</v>
      </c>
      <c r="H32">
        <f t="shared" si="2"/>
        <v>80</v>
      </c>
    </row>
    <row r="33" spans="6:8">
      <c r="F33">
        <f t="shared" si="0"/>
        <v>80</v>
      </c>
      <c r="G33">
        <f t="shared" si="1"/>
        <v>80</v>
      </c>
      <c r="H33">
        <f t="shared" si="2"/>
        <v>80</v>
      </c>
    </row>
    <row r="34" spans="6:8">
      <c r="F34">
        <f t="shared" si="0"/>
        <v>80</v>
      </c>
      <c r="G34">
        <f t="shared" si="1"/>
        <v>80</v>
      </c>
      <c r="H34">
        <f t="shared" si="2"/>
        <v>80</v>
      </c>
    </row>
    <row r="35" spans="6:8">
      <c r="F35">
        <f t="shared" si="0"/>
        <v>80</v>
      </c>
      <c r="G35">
        <f t="shared" si="1"/>
        <v>80</v>
      </c>
      <c r="H35">
        <f t="shared" si="2"/>
        <v>80</v>
      </c>
    </row>
    <row r="36" spans="6:8">
      <c r="F36">
        <f t="shared" si="0"/>
        <v>80</v>
      </c>
      <c r="G36">
        <f t="shared" si="1"/>
        <v>80</v>
      </c>
      <c r="H36">
        <f t="shared" si="2"/>
        <v>80</v>
      </c>
    </row>
    <row r="37" spans="6:8">
      <c r="F37">
        <f t="shared" si="0"/>
        <v>80</v>
      </c>
      <c r="G37">
        <f t="shared" si="1"/>
        <v>80</v>
      </c>
      <c r="H37">
        <f t="shared" si="2"/>
        <v>80</v>
      </c>
    </row>
    <row r="38" spans="6:8">
      <c r="F38">
        <f t="shared" si="0"/>
        <v>80</v>
      </c>
      <c r="G38">
        <f t="shared" si="1"/>
        <v>80</v>
      </c>
      <c r="H38">
        <f t="shared" si="2"/>
        <v>80</v>
      </c>
    </row>
    <row r="39" spans="6:8">
      <c r="F39">
        <f t="shared" si="0"/>
        <v>80</v>
      </c>
      <c r="G39">
        <f t="shared" si="1"/>
        <v>80</v>
      </c>
      <c r="H39">
        <f t="shared" si="2"/>
        <v>80</v>
      </c>
    </row>
    <row r="40" spans="6:8">
      <c r="F40">
        <f t="shared" si="0"/>
        <v>80</v>
      </c>
      <c r="G40">
        <f t="shared" si="1"/>
        <v>80</v>
      </c>
      <c r="H40">
        <f t="shared" si="2"/>
        <v>80</v>
      </c>
    </row>
    <row r="41" spans="6:8">
      <c r="F41">
        <f t="shared" si="0"/>
        <v>80</v>
      </c>
      <c r="G41">
        <f t="shared" si="1"/>
        <v>80</v>
      </c>
      <c r="H41">
        <f t="shared" si="2"/>
        <v>80</v>
      </c>
    </row>
    <row r="42" spans="6:8">
      <c r="F42">
        <f t="shared" si="0"/>
        <v>80</v>
      </c>
      <c r="G42">
        <f t="shared" si="1"/>
        <v>80</v>
      </c>
      <c r="H42">
        <f t="shared" si="2"/>
        <v>80</v>
      </c>
    </row>
    <row r="43" spans="6:8">
      <c r="F43">
        <f t="shared" si="0"/>
        <v>80</v>
      </c>
      <c r="G43">
        <f t="shared" si="1"/>
        <v>80</v>
      </c>
      <c r="H43">
        <f t="shared" si="2"/>
        <v>80</v>
      </c>
    </row>
    <row r="44" spans="6:8">
      <c r="F44">
        <f t="shared" si="0"/>
        <v>80</v>
      </c>
      <c r="G44">
        <f t="shared" si="1"/>
        <v>80</v>
      </c>
      <c r="H44">
        <f t="shared" si="2"/>
        <v>80</v>
      </c>
    </row>
    <row r="45" spans="6:8">
      <c r="F45">
        <f t="shared" si="0"/>
        <v>80</v>
      </c>
      <c r="G45">
        <f t="shared" si="1"/>
        <v>80</v>
      </c>
      <c r="H45">
        <f t="shared" si="2"/>
        <v>80</v>
      </c>
    </row>
    <row r="46" spans="6:8">
      <c r="F46">
        <f t="shared" si="0"/>
        <v>80</v>
      </c>
      <c r="G46">
        <f t="shared" si="1"/>
        <v>80</v>
      </c>
      <c r="H46">
        <f t="shared" si="2"/>
        <v>80</v>
      </c>
    </row>
    <row r="47" spans="6:8">
      <c r="F47">
        <f t="shared" si="0"/>
        <v>80</v>
      </c>
      <c r="G47">
        <f t="shared" si="1"/>
        <v>80</v>
      </c>
      <c r="H47">
        <f t="shared" si="2"/>
        <v>80</v>
      </c>
    </row>
    <row r="48" spans="6:8">
      <c r="F48">
        <f t="shared" si="0"/>
        <v>80</v>
      </c>
      <c r="G48">
        <f t="shared" si="1"/>
        <v>80</v>
      </c>
      <c r="H48">
        <f t="shared" si="2"/>
        <v>80</v>
      </c>
    </row>
    <row r="49" spans="6:8">
      <c r="F49">
        <f t="shared" si="0"/>
        <v>80</v>
      </c>
      <c r="G49">
        <f t="shared" si="1"/>
        <v>80</v>
      </c>
      <c r="H49">
        <f t="shared" si="2"/>
        <v>80</v>
      </c>
    </row>
    <row r="50" spans="6:8">
      <c r="F50">
        <f t="shared" si="0"/>
        <v>80</v>
      </c>
      <c r="G50">
        <f t="shared" si="1"/>
        <v>80</v>
      </c>
      <c r="H50">
        <f t="shared" si="2"/>
        <v>80</v>
      </c>
    </row>
    <row r="51" spans="6:8">
      <c r="F51">
        <f t="shared" si="0"/>
        <v>80</v>
      </c>
      <c r="G51">
        <f t="shared" si="1"/>
        <v>80</v>
      </c>
      <c r="H51">
        <f t="shared" si="2"/>
        <v>80</v>
      </c>
    </row>
    <row r="52" spans="6:8">
      <c r="F52">
        <f t="shared" si="0"/>
        <v>80</v>
      </c>
      <c r="G52">
        <f t="shared" si="1"/>
        <v>80</v>
      </c>
      <c r="H52">
        <f t="shared" si="2"/>
        <v>80</v>
      </c>
    </row>
    <row r="53" spans="6:8">
      <c r="F53">
        <f t="shared" si="0"/>
        <v>80</v>
      </c>
      <c r="G53">
        <f t="shared" si="1"/>
        <v>80</v>
      </c>
      <c r="H53">
        <f t="shared" si="2"/>
        <v>80</v>
      </c>
    </row>
    <row r="54" spans="6:8">
      <c r="F54">
        <f t="shared" si="0"/>
        <v>80</v>
      </c>
      <c r="G54">
        <f t="shared" si="1"/>
        <v>80</v>
      </c>
      <c r="H54">
        <f t="shared" si="2"/>
        <v>80</v>
      </c>
    </row>
    <row r="55" spans="6:8">
      <c r="F55">
        <f t="shared" si="0"/>
        <v>80</v>
      </c>
      <c r="G55">
        <f t="shared" si="1"/>
        <v>80</v>
      </c>
      <c r="H55">
        <f t="shared" si="2"/>
        <v>80</v>
      </c>
    </row>
    <row r="56" spans="6:8">
      <c r="F56">
        <f t="shared" si="0"/>
        <v>80</v>
      </c>
      <c r="G56">
        <f t="shared" si="1"/>
        <v>80</v>
      </c>
      <c r="H56">
        <f t="shared" si="2"/>
        <v>80</v>
      </c>
    </row>
    <row r="57" spans="6:8">
      <c r="F57">
        <f t="shared" si="0"/>
        <v>80</v>
      </c>
      <c r="G57">
        <f t="shared" si="1"/>
        <v>80</v>
      </c>
      <c r="H57">
        <f t="shared" si="2"/>
        <v>80</v>
      </c>
    </row>
    <row r="58" spans="6:8">
      <c r="F58">
        <f t="shared" si="0"/>
        <v>80</v>
      </c>
      <c r="G58">
        <f t="shared" si="1"/>
        <v>80</v>
      </c>
      <c r="H58">
        <f t="shared" si="2"/>
        <v>80</v>
      </c>
    </row>
    <row r="59" spans="6:8">
      <c r="F59">
        <f t="shared" si="0"/>
        <v>80</v>
      </c>
      <c r="G59">
        <f t="shared" si="1"/>
        <v>80</v>
      </c>
      <c r="H59">
        <f t="shared" si="2"/>
        <v>80</v>
      </c>
    </row>
    <row r="60" spans="6:8">
      <c r="F60">
        <f t="shared" si="0"/>
        <v>80</v>
      </c>
      <c r="G60">
        <f t="shared" si="1"/>
        <v>80</v>
      </c>
      <c r="H60">
        <f t="shared" si="2"/>
        <v>80</v>
      </c>
    </row>
    <row r="61" spans="6:8">
      <c r="F61">
        <f t="shared" si="0"/>
        <v>80</v>
      </c>
      <c r="G61">
        <f t="shared" si="1"/>
        <v>80</v>
      </c>
      <c r="H61">
        <f t="shared" si="2"/>
        <v>80</v>
      </c>
    </row>
    <row r="62" spans="6:8">
      <c r="F62">
        <f t="shared" si="0"/>
        <v>80</v>
      </c>
      <c r="G62">
        <f t="shared" si="1"/>
        <v>80</v>
      </c>
      <c r="H62">
        <f t="shared" si="2"/>
        <v>80</v>
      </c>
    </row>
    <row r="63" spans="6:8">
      <c r="F63">
        <f t="shared" si="0"/>
        <v>80</v>
      </c>
      <c r="G63">
        <f t="shared" si="1"/>
        <v>80</v>
      </c>
      <c r="H63">
        <f t="shared" si="2"/>
        <v>80</v>
      </c>
    </row>
    <row r="64" spans="6:8">
      <c r="F64">
        <f t="shared" si="0"/>
        <v>80</v>
      </c>
      <c r="G64">
        <f t="shared" si="1"/>
        <v>80</v>
      </c>
      <c r="H64">
        <f t="shared" si="2"/>
        <v>80</v>
      </c>
    </row>
    <row r="65" spans="6:8">
      <c r="F65">
        <f t="shared" si="0"/>
        <v>80</v>
      </c>
      <c r="G65">
        <f t="shared" si="1"/>
        <v>80</v>
      </c>
      <c r="H65">
        <f t="shared" si="2"/>
        <v>80</v>
      </c>
    </row>
    <row r="66" spans="6:8">
      <c r="F66">
        <f t="shared" si="0"/>
        <v>80</v>
      </c>
      <c r="G66">
        <f t="shared" si="1"/>
        <v>80</v>
      </c>
      <c r="H66">
        <f t="shared" si="2"/>
        <v>80</v>
      </c>
    </row>
    <row r="67" spans="6:8">
      <c r="F67">
        <f t="shared" ref="F67:F72" si="3">MAX(80, B67*3.5)</f>
        <v>80</v>
      </c>
      <c r="G67">
        <f t="shared" ref="G67:G72" si="4">MAX(80, C67*3.5)</f>
        <v>80</v>
      </c>
      <c r="H67">
        <f t="shared" ref="H67:H72" si="5">MAX(80, D67*3.5)</f>
        <v>80</v>
      </c>
    </row>
    <row r="68" spans="6:8">
      <c r="F68">
        <f t="shared" si="3"/>
        <v>80</v>
      </c>
      <c r="G68">
        <f t="shared" si="4"/>
        <v>80</v>
      </c>
      <c r="H68">
        <f t="shared" si="5"/>
        <v>80</v>
      </c>
    </row>
    <row r="69" spans="6:8">
      <c r="F69">
        <f t="shared" si="3"/>
        <v>80</v>
      </c>
      <c r="G69">
        <f t="shared" si="4"/>
        <v>80</v>
      </c>
      <c r="H69">
        <f t="shared" si="5"/>
        <v>80</v>
      </c>
    </row>
    <row r="70" spans="6:8">
      <c r="F70">
        <f t="shared" si="3"/>
        <v>80</v>
      </c>
      <c r="G70">
        <f t="shared" si="4"/>
        <v>80</v>
      </c>
      <c r="H70">
        <f t="shared" si="5"/>
        <v>80</v>
      </c>
    </row>
    <row r="71" spans="6:8">
      <c r="F71">
        <f t="shared" si="3"/>
        <v>80</v>
      </c>
      <c r="G71">
        <f t="shared" si="4"/>
        <v>80</v>
      </c>
      <c r="H71">
        <f t="shared" si="5"/>
        <v>80</v>
      </c>
    </row>
    <row r="72" spans="6:8">
      <c r="F72">
        <f t="shared" si="3"/>
        <v>80</v>
      </c>
      <c r="G72">
        <f t="shared" si="4"/>
        <v>80</v>
      </c>
      <c r="H72">
        <f t="shared" si="5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3.9"/>
  <cols>
    <col min="1" max="1" width="17.796875" customWidth="1"/>
    <col min="3" max="3" width="11.19921875" customWidth="1"/>
    <col min="4" max="4" width="11.664062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Shipping Cost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2023-04-05T05:49:53Z</dcterms:created>
  <dcterms:modified xsi:type="dcterms:W3CDTF">2023-05-13T04:51:15Z</dcterms:modified>
</cp:coreProperties>
</file>