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41_EntireShippingCosts\"/>
    </mc:Choice>
  </mc:AlternateContent>
  <xr:revisionPtr revIDLastSave="0" documentId="8_{193ED076-EDF2-4BBD-95EE-98A30B058EA9}" xr6:coauthVersionLast="47" xr6:coauthVersionMax="47" xr10:uidLastSave="{00000000-0000-0000-0000-000000000000}"/>
  <bookViews>
    <workbookView xWindow="2850" yWindow="2850" windowWidth="21600" windowHeight="11332" activeTab="1" xr2:uid="{134BE2BE-B2C4-40DC-9526-9AC5254CBFD7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<sst xmlns="http://schemas.openxmlformats.org/spreadsheetml/2006/main" count="76" uniqueCount="75">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</sst>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1B79-ED4A-40AF-A50C-DB62C9D04293}">
  <dimension ref="A1:A2"/>
  <sheetViews>
    <sheetView workbookViewId="0"/>
  </sheetViews>
  <sheetFormatPr defaultRowHeight="13.9"/>
  <sheetData>
    <row r="1" spans="1:1">
      <c r="A1" t="s">
        <v>74</v>
      </c>
    </row>
    <row r="2" spans="1:1">
      <c r="A2">
        <f>COUNTIFS(Sheet1!B2:B71,"&lt;2000",Sheet1!C2:C71,"&lt;2000",Sheet1!D2:D71,"&lt;2000",Sheet1!E2:E71,"&lt;2000")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2023-05-13T04:51:29Z</dcterms:modified>
</cp:coreProperties>
</file>