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SalesRep\1_SalesRep\"/>
    </mc:Choice>
  </mc:AlternateContent>
  <xr:revisionPtr revIDLastSave="0" documentId="13_ncr:1_{55FC5F1A-6406-4716-843B-5333489ED463}" xr6:coauthVersionLast="47" xr6:coauthVersionMax="47" xr10:uidLastSave="{00000000-0000-0000-0000-000000000000}"/>
  <bookViews>
    <workbookView xWindow="1524" yWindow="1872" windowWidth="17280" windowHeight="10140" xr2:uid="{8E4A8D64-4720-4AE1-8064-768A63688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<sst xmlns="http://schemas.openxmlformats.org/spreadsheetml/2006/main" count="19" uniqueCount="18">
  <si>
    <t>Sales Rep</t>
  </si>
  <si>
    <t>Jan</t>
  </si>
  <si>
    <t>Feb</t>
  </si>
  <si>
    <t>Mar</t>
  </si>
  <si>
    <t>Apr</t>
  </si>
  <si>
    <t>May</t>
  </si>
  <si>
    <t>Jun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</si>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</sst>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2">
    <cellStyle name="Comma 2" xfId="1" xr:uid="{DD4A2FF7-27E2-4342-AA50-FA5C2D5A2A17}"/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0AD2-E755-4FF1-9319-44C2E69B0D59}">
  <dimension ref="A1:H12"/>
  <sheetViews>
    <sheetView tabSelected="1" workbookViewId="0">
      <selection activeCell="K7" sqref="K7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8" x14ac:dyDescent="0.25">
      <c r="A2" t="s">
        <v>7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  <c r="H2">
        <f>SUM(B2:G2)</f>
        <v>2894</v>
      </c>
    </row>
    <row r="3" spans="1:8" x14ac:dyDescent="0.25">
      <c r="A3" t="s">
        <v>8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  <c r="H3">
        <f t="shared" ref="H3:H11" si="0">SUM(B3:G3)</f>
        <v>2450</v>
      </c>
    </row>
    <row r="4" spans="1:8" x14ac:dyDescent="0.25">
      <c r="A4" t="s">
        <v>9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  <c r="H4" s="1">
        <f t="shared" si="0"/>
        <v>2253</v>
      </c>
    </row>
    <row r="5" spans="1:8" x14ac:dyDescent="0.25">
      <c r="A5" t="s">
        <v>10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  <c r="H5">
        <f t="shared" si="0"/>
        <v>2648</v>
      </c>
    </row>
    <row r="6" spans="1:8" x14ac:dyDescent="0.25">
      <c r="A6" t="s">
        <v>11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  <c r="H6">
        <f t="shared" si="0"/>
        <v>2439</v>
      </c>
    </row>
    <row r="7" spans="1:8" x14ac:dyDescent="0.25">
      <c r="A7" t="s">
        <v>12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  <c r="H7">
        <f t="shared" si="0"/>
        <v>2952</v>
      </c>
    </row>
    <row r="8" spans="1:8" x14ac:dyDescent="0.25">
      <c r="A8" t="s">
        <v>13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  <c r="H8">
        <f t="shared" si="0"/>
        <v>2481</v>
      </c>
    </row>
    <row r="9" spans="1:8" x14ac:dyDescent="0.25">
      <c r="A9" t="s">
        <v>14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  <c r="H9">
        <f t="shared" si="0"/>
        <v>2574</v>
      </c>
    </row>
    <row r="10" spans="1:8" x14ac:dyDescent="0.25">
      <c r="A10" t="s">
        <v>15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  <c r="H10" s="2">
        <f t="shared" si="0"/>
        <v>3000</v>
      </c>
    </row>
    <row r="11" spans="1:8" x14ac:dyDescent="0.25">
      <c r="A11" t="s">
        <v>16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  <c r="H11">
        <f t="shared" si="0"/>
        <v>2468</v>
      </c>
    </row>
    <row r="12" spans="1:8" x14ac:dyDescent="0.25">
      <c r="A12" t="s">
        <v>17</v>
      </c>
      <c r="B12">
        <f>SUM(B2:B11)</f>
        <v>4852</v>
      </c>
      <c r="C12">
        <f t="shared" ref="C12:G12" si="1">SUM(C2:C11)</f>
        <v>4587</v>
      </c>
      <c r="D12">
        <f t="shared" si="1"/>
        <v>3943</v>
      </c>
      <c r="E12">
        <f t="shared" si="1"/>
        <v>3857</v>
      </c>
      <c r="F12">
        <f t="shared" si="1"/>
        <v>4677</v>
      </c>
      <c r="G12">
        <f t="shared" si="1"/>
        <v>4243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2023-04-02T03:33:34Z</dcterms:created>
  <dcterms:modified xsi:type="dcterms:W3CDTF">2023-10-20T01:12:07Z</dcterms:modified>
</cp:coreProperties>
</file>