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56_SalesRep\"/>
    </mc:Choice>
  </mc:AlternateContent>
  <xr:revisionPtr revIDLastSave="0" documentId="8_{33027625-79DD-4180-8A7C-6C4636D885EB}" xr6:coauthVersionLast="47" xr6:coauthVersionMax="47" xr10:uidLastSave="{00000000-0000-0000-0000-000000000000}"/>
  <bookViews>
    <workbookView xWindow="2820" yWindow="2820" windowWidth="21600" windowHeight="11333" activeTab="1" xr2:uid="{8E4A8D64-4720-4AE1-8064-768A63688192}"/>
  </bookViews>
  <sheets>
    <sheet name="Avg Sal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<sst xmlns="http://schemas.openxmlformats.org/spreadsheetml/2006/main" count="19" uniqueCount="18">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</sst>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2">
    <cellStyle name="Comma 2" xfId="1" xr:uid="{DD4A2FF7-27E2-4342-AA50-FA5C2D5A2A17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0E66-210C-4875-8A4F-659614C069D5}">
  <dimension ref="A1:B11"/>
  <sheetViews>
    <sheetView workbookViewId="0"/>
  </sheetViews>
  <sheetFormatPr defaultRowHeight="13.9"/>
  <sheetData>
    <row r="1" spans="1:2">
      <c r="A1" t="s">
        <v>0</v>
      </c>
      <c r="B1" t="s">
        <v>17</v>
      </c>
    </row>
    <row r="2" spans="1:2">
      <c r="B2">
        <f>AVERAGE(Sheet1!B2:G2)</f>
        <v>482.33333333333331</v>
      </c>
    </row>
    <row r="3" spans="1:2">
      <c r="B3">
        <f>AVERAGE(Sheet1!B3:G3)</f>
        <v>408.33333333333331</v>
      </c>
    </row>
    <row r="4" spans="1:2">
      <c r="B4">
        <f>AVERAGE(Sheet1!B4:G4)</f>
        <v>375.5</v>
      </c>
    </row>
    <row r="5" spans="1:2">
      <c r="B5">
        <f>AVERAGE(Sheet1!B5:G5)</f>
        <v>441.33333333333331</v>
      </c>
    </row>
    <row r="6" spans="1:2">
      <c r="B6">
        <f>AVERAGE(Sheet1!B6:G6)</f>
        <v>406.5</v>
      </c>
    </row>
    <row r="7" spans="1:2">
      <c r="B7">
        <f>AVERAGE(Sheet1!B7:G7)</f>
        <v>492</v>
      </c>
    </row>
    <row r="8" spans="1:2">
      <c r="B8">
        <f>AVERAGE(Sheet1!B8:G8)</f>
        <v>413.5</v>
      </c>
    </row>
    <row r="9" spans="1:2">
      <c r="B9">
        <f>AVERAGE(Sheet1!B9:G9)</f>
        <v>429</v>
      </c>
    </row>
    <row r="10" spans="1:2">
      <c r="B10">
        <f>AVERAGE(Sheet1!B10:G10)</f>
        <v>500</v>
      </c>
    </row>
    <row r="11" spans="1:2">
      <c r="B11">
        <f>AVERAGE(Sheet1!B11:G11)</f>
        <v>411.33333333333331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G11"/>
  <sheetViews>
    <sheetView tabSelected="1" workbookViewId="0">
      <selection sqref="A1:G11"/>
    </sheetView>
  </sheetViews>
  <sheetFormatPr defaultRowHeight="13.9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</row>
    <row r="3" spans="1:7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</row>
    <row r="4" spans="1:7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</row>
    <row r="5" spans="1:7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</row>
    <row r="6" spans="1:7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</row>
    <row r="7" spans="1:7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</row>
    <row r="8" spans="1:7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</row>
    <row r="9" spans="1:7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</row>
    <row r="10" spans="1:7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</row>
    <row r="11" spans="1:7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2023-04-02T03:33:34Z</dcterms:created>
  <dcterms:modified xsi:type="dcterms:W3CDTF">2023-05-13T05:54:49Z</dcterms:modified>
</cp:coreProperties>
</file>