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94_VelocityDisplacement\"/>
    </mc:Choice>
  </mc:AlternateContent>
  <xr:revisionPtr revIDLastSave="0" documentId="8_{A62A83E1-9F4E-4AF7-8BFF-AD10FAF55584}" xr6:coauthVersionLast="47" xr6:coauthVersionMax="47" xr10:uidLastSave="{00000000-0000-0000-0000-000000000000}"/>
  <bookViews>
    <workbookView xWindow="2175" yWindow="2175" windowWidth="21600" windowHeight="11332" xr2:uid="{47F3A61D-7D01-41A8-A8AD-9BE614C2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<sst xmlns="http://schemas.openxmlformats.org/spreadsheetml/2006/main" count="3" uniqueCount="2">
  <si>
    <t>Velocity m/s</t>
  </si>
  <si>
    <t>Displacement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</si>
</sst>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 2" xfId="1" xr:uid="{1611D966-948A-45BC-AF52-6ACAF6C2665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D21"/>
  <sheetViews>
    <sheetView tabSelected="1" workbookViewId="0">
      <selection activeCell="C1" sqref="C1:D21"/>
    </sheetView>
  </sheetViews>
  <sheetFormatPr defaultRowHeight="13.9"/>
  <cols>
    <col min="1" max="1" width="15.19921875" customWidth="1"/>
    <col min="2" max="2" width="14.53125" customWidth="1"/>
  </cols>
  <sheetData>
    <row r="1" spans="1:4">
      <c r="A1" t="s">
        <v>1</v>
      </c>
      <c r="B1" t="s">
        <v>1</v>
      </c>
      <c r="C1" t="e">
        <f>A1*100</f>
        <v>#VALUE!</v>
      </c>
      <c r="D1" t="s">
        <v>0</v>
      </c>
    </row>
    <row r="2" spans="1:4">
      <c r="B2">
        <v>2</v>
      </c>
      <c r="C2">
        <v>2</v>
      </c>
      <c r="D2">
        <v>21</v>
      </c>
    </row>
    <row r="3" spans="1:4">
      <c r="B3">
        <v>4</v>
      </c>
      <c r="C3">
        <v>4</v>
      </c>
      <c r="D3">
        <v>35</v>
      </c>
    </row>
    <row r="4" spans="1:4">
      <c r="B4">
        <v>6</v>
      </c>
      <c r="C4">
        <v>6</v>
      </c>
      <c r="D4">
        <v>46</v>
      </c>
    </row>
    <row r="5" spans="1:4">
      <c r="B5">
        <v>8</v>
      </c>
      <c r="C5">
        <v>8</v>
      </c>
      <c r="D5">
        <v>57</v>
      </c>
    </row>
    <row r="6" spans="1:4">
      <c r="B6">
        <v>10</v>
      </c>
      <c r="C6">
        <v>10</v>
      </c>
      <c r="D6">
        <v>78</v>
      </c>
    </row>
    <row r="7" spans="1:4">
      <c r="B7">
        <v>12</v>
      </c>
      <c r="C7">
        <v>12</v>
      </c>
      <c r="D7">
        <v>83</v>
      </c>
    </row>
    <row r="8" spans="1:4">
      <c r="B8">
        <v>14</v>
      </c>
      <c r="C8">
        <v>14</v>
      </c>
      <c r="D8">
        <v>95</v>
      </c>
    </row>
    <row r="9" spans="1:4">
      <c r="B9">
        <v>16</v>
      </c>
      <c r="C9">
        <v>16</v>
      </c>
      <c r="D9">
        <v>110</v>
      </c>
    </row>
    <row r="10" spans="1:4">
      <c r="B10">
        <v>18</v>
      </c>
      <c r="C10">
        <v>18</v>
      </c>
      <c r="D10">
        <v>115</v>
      </c>
    </row>
    <row r="11" spans="1:4">
      <c r="B11">
        <v>20</v>
      </c>
      <c r="C11">
        <v>20</v>
      </c>
      <c r="D11">
        <v>124</v>
      </c>
    </row>
    <row r="12" spans="1:4">
      <c r="B12">
        <v>22</v>
      </c>
      <c r="C12">
        <v>22</v>
      </c>
      <c r="D12">
        <v>130</v>
      </c>
    </row>
    <row r="13" spans="1:4">
      <c r="B13">
        <v>24</v>
      </c>
      <c r="C13">
        <v>24</v>
      </c>
      <c r="D13">
        <v>145</v>
      </c>
    </row>
    <row r="14" spans="1:4">
      <c r="B14">
        <v>26</v>
      </c>
      <c r="C14">
        <v>26</v>
      </c>
      <c r="D14">
        <v>170</v>
      </c>
    </row>
    <row r="15" spans="1:4">
      <c r="B15">
        <v>28</v>
      </c>
      <c r="C15">
        <v>28</v>
      </c>
      <c r="D15">
        <v>180</v>
      </c>
    </row>
    <row r="16" spans="1:4">
      <c r="B16">
        <v>30</v>
      </c>
      <c r="C16">
        <v>30</v>
      </c>
      <c r="D16">
        <v>190</v>
      </c>
    </row>
    <row r="17" spans="2:4">
      <c r="B17">
        <v>32</v>
      </c>
      <c r="C17">
        <v>32</v>
      </c>
      <c r="D17">
        <v>192</v>
      </c>
    </row>
    <row r="18" spans="2:4">
      <c r="B18">
        <v>34</v>
      </c>
      <c r="C18">
        <v>34</v>
      </c>
      <c r="D18">
        <v>210</v>
      </c>
    </row>
    <row r="19" spans="2:4">
      <c r="B19">
        <v>36</v>
      </c>
      <c r="C19">
        <v>36</v>
      </c>
      <c r="D19">
        <v>222</v>
      </c>
    </row>
    <row r="20" spans="2:4">
      <c r="B20">
        <v>38</v>
      </c>
      <c r="C20">
        <v>38</v>
      </c>
      <c r="D20">
        <v>225</v>
      </c>
    </row>
    <row r="21" spans="2:4">
      <c r="B21">
        <v>40</v>
      </c>
      <c r="C21">
        <v>40</v>
      </c>
      <c r="D21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2023-04-02T06:19:22Z</dcterms:created>
  <dcterms:modified xsi:type="dcterms:W3CDTF">2023-05-12T13:58:45Z</dcterms:modified>
</cp:coreProperties>
</file>