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00_WeeklySales\"/>
    </mc:Choice>
  </mc:AlternateContent>
  <xr:revisionPtr revIDLastSave="0" documentId="8_{EF4CD15D-40AE-4FB7-8CB4-6D49163A363F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<sst xmlns="http://schemas.openxmlformats.org/spreadsheetml/2006/main" count="14" uniqueCount="14">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</sst>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2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  <row r="12" spans="1:3">
      <c r="A12" t="s">
        <v>13</v>
      </c>
      <c r="B12">
        <f>SUM(B2:B11)</f>
        <v>901745</v>
      </c>
      <c r="C12">
        <f>SUM(C2:C11)</f>
        <v>431333.48606456857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2023-05-13T06:15:24Z</dcterms:modified>
</cp:coreProperties>
</file>