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37_FutureValue\"/>
    </mc:Choice>
  </mc:AlternateContent>
  <xr:revisionPtr revIDLastSave="0" documentId="8_{632098B5-DDE2-4760-8047-49EF8628C9F9}" xr6:coauthVersionLast="47" xr6:coauthVersionMax="47" xr10:uidLastSave="{00000000-0000-0000-0000-000000000000}"/>
  <bookViews>
    <workbookView minimized="1" xWindow="3420" yWindow="3420" windowWidth="17010" windowHeight="9780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<sst xmlns="http://schemas.openxmlformats.org/spreadsheetml/2006/main" count="6" uniqueCount="6">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</sst>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5"/>
  <cols>
    <col min="2" max="2" width="17" customWidth="1"/>
    <col min="4" max="4" width="19.42578125" customWidth="1"/>
    <col min="5" max="5" width="19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>
        <f>B2*(1+D2/E2)^(C2*E2)</f>
        <v>8503.5955820255986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>
        <f t="shared" ref="F3:F5" si="0">B3*(1+D3/E3)^(C3*E3)</f>
        <v>25575.392591146421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>
        <f t="shared" si="0"/>
        <v>346796.3349208642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2023-04-04T03:00:54Z</dcterms:created>
  <dcterms:modified xsi:type="dcterms:W3CDTF">2024-08-22T02:17:17Z</dcterms:modified>
</cp:coreProperties>
</file>