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47_VelocityDisplacement\"/>
    </mc:Choice>
  </mc:AlternateContent>
  <xr:revisionPtr revIDLastSave="0" documentId="8_{6DF51927-A39D-44AD-AB91-30E2A6018FDE}" xr6:coauthVersionLast="47" xr6:coauthVersionMax="47" xr10:uidLastSave="{00000000-0000-0000-0000-000000000000}"/>
  <bookViews>
    <workbookView xWindow="3435" yWindow="3450" windowWidth="17010" windowHeight="9780" activeTab="1" xr2:uid="{47F3A61D-7D01-41A8-A8AD-9BE614C278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" i="2"/>
</calcChain>
</file>

<file path=xl/sharedStrings.xml><?xml version="1.0" encoding="utf-8"?>
<sst xmlns="http://schemas.openxmlformats.org/spreadsheetml/2006/main" count="3" uniqueCount="2">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</sst>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D9D9-9966-42DF-A39A-E59A6D40EACD}">
  <dimension ref="A1:A21"/>
  <sheetViews>
    <sheetView workbookViewId="0"/>
  </sheetViews>
  <sheetFormatPr defaultRowHeight="15"/>
  <sheetData>
    <row r="1" spans="1:1">
      <c r="A1" t="s">
        <v>0</v>
      </c>
    </row>
    <row r="2" spans="1:1">
      <c r="A2">
        <f>Sheet1!A2</f>
        <v>2</v>
      </c>
    </row>
    <row r="3" spans="1:1">
      <c r="A3">
        <f>Sheet1!A3</f>
        <v>4</v>
      </c>
    </row>
    <row r="4" spans="1:1">
      <c r="A4">
        <f>Sheet1!A4</f>
        <v>6</v>
      </c>
    </row>
    <row r="5" spans="1:1">
      <c r="A5">
        <f>Sheet1!A5</f>
        <v>8</v>
      </c>
    </row>
    <row r="6" spans="1:1">
      <c r="A6">
        <f>Sheet1!A6</f>
        <v>10</v>
      </c>
    </row>
    <row r="7" spans="1:1">
      <c r="A7">
        <f>Sheet1!A7</f>
        <v>12</v>
      </c>
    </row>
    <row r="8" spans="1:1">
      <c r="A8">
        <f>Sheet1!A8</f>
        <v>14</v>
      </c>
    </row>
    <row r="9" spans="1:1">
      <c r="A9">
        <f>Sheet1!A9</f>
        <v>16</v>
      </c>
    </row>
    <row r="10" spans="1:1">
      <c r="A10">
        <f>Sheet1!A10</f>
        <v>18</v>
      </c>
    </row>
    <row r="11" spans="1:1">
      <c r="A11">
        <f>Sheet1!A11</f>
        <v>20</v>
      </c>
    </row>
    <row r="12" spans="1:1">
      <c r="A12">
        <f>Sheet1!A12</f>
        <v>22</v>
      </c>
    </row>
    <row r="13" spans="1:1">
      <c r="A13">
        <f>Sheet1!A13</f>
        <v>24</v>
      </c>
    </row>
    <row r="14" spans="1:1">
      <c r="A14">
        <f>Sheet1!A14</f>
        <v>26</v>
      </c>
    </row>
    <row r="15" spans="1:1">
      <c r="A15">
        <f>Sheet1!A15</f>
        <v>28</v>
      </c>
    </row>
    <row r="16" spans="1:1">
      <c r="A16">
        <f>Sheet1!A16</f>
        <v>30</v>
      </c>
    </row>
    <row r="17" spans="1:1">
      <c r="A17">
        <f>Sheet1!A17</f>
        <v>32</v>
      </c>
    </row>
    <row r="18" spans="1:1">
      <c r="A18">
        <f>Sheet1!A18</f>
        <v>34</v>
      </c>
    </row>
    <row r="19" spans="1:1">
      <c r="A19">
        <f>Sheet1!A19</f>
        <v>36</v>
      </c>
    </row>
    <row r="20" spans="1:1">
      <c r="A20">
        <f>Sheet1!A20</f>
        <v>38</v>
      </c>
    </row>
    <row r="21" spans="1:1">
      <c r="A21">
        <f>Sheet1!A21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selection activeCell="B5" sqref="A1:B21"/>
    </sheetView>
  </sheetViews>
  <sheetFormatPr defaultRowHeight="15"/>
  <cols>
    <col min="1" max="1" width="15.285156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4</v>
      </c>
      <c r="B3">
        <v>35</v>
      </c>
    </row>
    <row r="4" spans="1:2">
      <c r="A4">
        <v>6</v>
      </c>
      <c r="B4">
        <v>46</v>
      </c>
    </row>
    <row r="5" spans="1:2">
      <c r="A5">
        <v>8</v>
      </c>
      <c r="B5">
        <v>57</v>
      </c>
    </row>
    <row r="6" spans="1:2">
      <c r="A6">
        <v>10</v>
      </c>
      <c r="B6">
        <v>78</v>
      </c>
    </row>
    <row r="7" spans="1:2">
      <c r="A7">
        <v>12</v>
      </c>
      <c r="B7">
        <v>83</v>
      </c>
    </row>
    <row r="8" spans="1:2">
      <c r="A8">
        <v>14</v>
      </c>
      <c r="B8">
        <v>95</v>
      </c>
    </row>
    <row r="9" spans="1:2">
      <c r="A9">
        <v>16</v>
      </c>
      <c r="B9">
        <v>110</v>
      </c>
    </row>
    <row r="10" spans="1:2">
      <c r="A10">
        <v>18</v>
      </c>
      <c r="B10">
        <v>115</v>
      </c>
    </row>
    <row r="11" spans="1:2">
      <c r="A11">
        <v>20</v>
      </c>
      <c r="B11">
        <v>124</v>
      </c>
    </row>
    <row r="12" spans="1:2">
      <c r="A12">
        <v>22</v>
      </c>
      <c r="B12">
        <v>130</v>
      </c>
    </row>
    <row r="13" spans="1:2">
      <c r="A13">
        <v>24</v>
      </c>
      <c r="B13">
        <v>145</v>
      </c>
    </row>
    <row r="14" spans="1:2">
      <c r="A14">
        <v>26</v>
      </c>
      <c r="B14">
        <v>170</v>
      </c>
    </row>
    <row r="15" spans="1:2">
      <c r="A15">
        <v>28</v>
      </c>
      <c r="B15">
        <v>180</v>
      </c>
    </row>
    <row r="16" spans="1:2">
      <c r="A16">
        <v>30</v>
      </c>
      <c r="B16">
        <v>190</v>
      </c>
    </row>
    <row r="17" spans="1:2">
      <c r="A17">
        <v>32</v>
      </c>
      <c r="B17">
        <v>192</v>
      </c>
    </row>
    <row r="18" spans="1:2">
      <c r="A18">
        <v>34</v>
      </c>
      <c r="B18">
        <v>210</v>
      </c>
    </row>
    <row r="19" spans="1:2">
      <c r="A19">
        <v>36</v>
      </c>
      <c r="B19">
        <v>222</v>
      </c>
    </row>
    <row r="20" spans="1:2">
      <c r="A20">
        <v>38</v>
      </c>
      <c r="B20">
        <v>225</v>
      </c>
    </row>
    <row r="21" spans="1:2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2023-04-02T06:19:22Z</dcterms:created>
  <dcterms:modified xsi:type="dcterms:W3CDTF">2024-10-04T04:35:19Z</dcterms:modified>
</cp:coreProperties>
</file>