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41_EntireShippingCosts\"/>
    </mc:Choice>
  </mc:AlternateContent>
  <xr:revisionPtr revIDLastSave="0" documentId="8_{9307F8BF-C1D0-43A4-8CFD-3B4B170089C6}" xr6:coauthVersionLast="47" xr6:coauthVersionMax="47" xr10:uidLastSave="{00000000-0000-0000-0000-000000000000}"/>
  <bookViews>
    <workbookView xWindow="2543" yWindow="2543" windowWidth="21600" windowHeight="11332" activeTab="1" xr2:uid="{134BE2BE-B2C4-40DC-9526-9AC5254CBFD7}"/>
  </bookViews>
  <sheets>
    <sheet name="Resul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<sst xmlns="http://schemas.openxmlformats.org/spreadsheetml/2006/main" count="76" uniqueCount="75">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</sst>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EB5A45CA-495E-4D4B-BD45-09A14DBD65E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6E71-7276-4B00-B7B6-8181A8774F29}">
  <dimension ref="A1:A2"/>
  <sheetViews>
    <sheetView workbookViewId="0"/>
  </sheetViews>
  <sheetFormatPr defaultRowHeight="13.9"/>
  <sheetData>
    <row r="1" spans="1:1">
      <c r="A1" t="s">
        <v>74</v>
      </c>
    </row>
    <row r="2" spans="1:1">
      <c r="A2">
        <f>COUNTIFS(Sheet1!B2:B71,"&lt;2000",Sheet1!C2:C71,"&lt;2000",Sheet1!D2:D71,"&lt;2000",Sheet1!E2:E71,"&lt;2000")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3.9"/>
  <cols>
    <col min="1" max="1" width="17.796875" customWidth="1"/>
    <col min="3" max="3" width="11.19921875" customWidth="1"/>
    <col min="4" max="4" width="11.664062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2023-04-05T05:49:53Z</dcterms:created>
  <dcterms:modified xsi:type="dcterms:W3CDTF">2023-05-12T13:16:39Z</dcterms:modified>
</cp:coreProperties>
</file>