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9_EntireShippingCosts\"/>
    </mc:Choice>
  </mc:AlternateContent>
  <xr:revisionPtr revIDLastSave="0" documentId="8_{27E1B440-207D-458C-B267-2C34728EE31A}" xr6:coauthVersionLast="47" xr6:coauthVersionMax="47" xr10:uidLastSave="{00000000-0000-0000-0000-000000000000}"/>
  <bookViews>
    <workbookView xWindow="3420" yWindow="3420" windowWidth="17010" windowHeight="9780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C72" i="1"/>
  <c r="B7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<sst xmlns="http://schemas.openxmlformats.org/spreadsheetml/2006/main" count="76" uniqueCount="75">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</sst>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2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  <row r="72" spans="1:5">
      <c r="A72" t="s">
        <v>74</v>
      </c>
      <c r="B72">
        <f>AVERAGE(B2:B71)</f>
        <v>1808.0571428571429</v>
      </c>
      <c r="C72">
        <f>AVERAGE(C2:C71)</f>
        <v>1149.5428571428572</v>
      </c>
      <c r="D72">
        <f>AVERAGE(D2:D71)</f>
        <v>1237.9428571428571</v>
      </c>
      <c r="E72">
        <f>AVERAGE(E2:E71)</f>
        <v>1609.4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2024-09-27T02:16:40Z</dcterms:modified>
</cp:coreProperties>
</file>