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DC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4" customWidth="1" min="5" max="5"/>
    <col width="14" customWidth="1" min="6" max="6"/>
    <col width="32" customWidth="1" min="7" max="7"/>
    <col width="12" customWidth="1" min="8" max="8"/>
    <col width="35" customWidth="1" min="9" max="9"/>
    <col width="50" customWidth="1" min="10" max="10"/>
    <col width="55" customWidth="1" min="11" max="11"/>
    <col width="35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Has API Docs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Coverage %</t>
        </is>
      </c>
      <c r="I1" s="1" t="inlineStr">
        <is>
          <t>Pages URL</t>
        </is>
      </c>
      <c r="J1" s="1" t="inlineStr">
        <is>
          <t>Doc Files</t>
        </is>
      </c>
      <c r="K1" s="1" t="inlineStr">
        <is>
          <t>Evidence</t>
        </is>
      </c>
      <c r="L1" s="1" t="inlineStr">
        <is>
          <t>Note</t>
        </is>
      </c>
    </row>
    <row r="2" ht="58.5" customHeight="1">
      <c r="A2" s="2" t="n">
        <v>1</v>
      </c>
      <c r="B2" s="3" t="inlineStr">
        <is>
          <t>NO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No</t>
        </is>
      </c>
      <c r="F2" s="4" t="inlineStr">
        <is>
          <t>none</t>
        </is>
      </c>
      <c r="G2" s="4" t="inlineStr"/>
      <c r="H2" s="4" t="inlineStr"/>
      <c r="I2" s="4" t="inlineStr"/>
      <c r="J2" s="4" t="inlineStr"/>
      <c r="K2" s="4" t="inlineStr">
        <is>
          <t>No generated documentation config, API reference pages, API specs, or sufficiently strong source docstrings were detected.</t>
        </is>
      </c>
      <c r="L2" s="4" t="inlineStr"/>
    </row>
    <row r="3" ht="351" customHeight="1">
      <c r="A3" s="2" t="n">
        <v>2</v>
      </c>
      <c r="B3" s="5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Yes</t>
        </is>
      </c>
      <c r="F3" s="4" t="inlineStr">
        <is>
          <t>none</t>
        </is>
      </c>
      <c r="G3" s="4" t="inlineStr">
        <is>
          <t>python docstrings</t>
        </is>
      </c>
      <c r="H3" s="4" t="inlineStr">
        <is>
          <t>44.2%</t>
        </is>
      </c>
      <c r="I3" s="4" t="inlineStr">
        <is>
          <t>https://hustvl.github.io/4DLangVGGT/</t>
        </is>
      </c>
      <c r="J3" s="4" t="inlineStr">
        <is>
          <t>streamvggt/heads/camera_head.py (docstring_function)
streamvggt/heads/dpt_head.py (docstring_function)
streamvggt/heads/head_act.py (docstring_function)
streamvggt/heads/track_head.py (docstring_function)
streamvggt/heads/track_modules/base_track_predictor.py (docstring_function)
streamvggt/heads/track_modules/blocks.py (docstring_function)
streamvggt/heads/track_modules/modules.py (docstring_function)
streamvggt/heads/track_modules/utils.py (docstring_function)
streamvggt/heads/utils.py (docstring_function)
streamvggt/layers/block.py (docstring_function)
streamvggt/layers/drop_path.py (docstring_class)
utils/demo_dataloader.py (docstring_function)
utils/misc.py (docstring_function)
utils/utils.py (docstring_function)</t>
        </is>
      </c>
      <c r="K3" s="4" t="inlineStr">
        <is>
          <t>Found structured source docstrings/comments in 14 files (streamvggt/heads/camera_head.py, utils/demo_dataloader.py, streamvggt/heads/dpt_head.py).</t>
        </is>
      </c>
      <c r="L3" s="4" t="inlineStr"/>
    </row>
    <row r="4" ht="39" customHeight="1">
      <c r="A4" s="2" t="n">
        <v>3</v>
      </c>
      <c r="B4" s="5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Yes</t>
        </is>
      </c>
      <c r="F4" s="4" t="inlineStr">
        <is>
          <t>none</t>
        </is>
      </c>
      <c r="G4" s="4" t="inlineStr">
        <is>
          <t>python docstrings</t>
        </is>
      </c>
      <c r="H4" s="4" t="inlineStr">
        <is>
          <t>72.7%</t>
        </is>
      </c>
      <c r="I4" s="4" t="inlineStr"/>
      <c r="J4" s="4" t="inlineStr">
        <is>
          <t>blue_pipeline.py (docstring_function)</t>
        </is>
      </c>
      <c r="K4" s="4" t="inlineStr">
        <is>
          <t>Found structured source docstrings/comments in 1 files (blue_pipeline.py).</t>
        </is>
      </c>
      <c r="L4" s="4" t="inlineStr"/>
    </row>
    <row r="5" ht="39" customHeight="1">
      <c r="A5" s="2" t="n">
        <v>4</v>
      </c>
      <c r="B5" s="5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Yes</t>
        </is>
      </c>
      <c r="F5" s="4" t="inlineStr">
        <is>
          <t>none</t>
        </is>
      </c>
      <c r="G5" s="4" t="inlineStr">
        <is>
          <t>python docstrings</t>
        </is>
      </c>
      <c r="H5" s="4" t="inlineStr">
        <is>
          <t>26.3%</t>
        </is>
      </c>
      <c r="I5" s="4" t="inlineStr"/>
      <c r="J5" s="4" t="inlineStr">
        <is>
          <t>src/baseline_VAE.py (docstring_class)
src/DeepVul.py (docstring_function)</t>
        </is>
      </c>
      <c r="K5" s="4" t="inlineStr">
        <is>
          <t>Found structured source docstrings/comments in 2 files (src/baseline_VAE.py, src/DeepVul.py).</t>
        </is>
      </c>
      <c r="L5" s="4" t="inlineStr"/>
    </row>
    <row r="6" ht="39" customHeight="1">
      <c r="A6" s="2" t="n">
        <v>5</v>
      </c>
      <c r="B6" s="5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Yes</t>
        </is>
      </c>
      <c r="F6" s="4" t="inlineStr">
        <is>
          <t>none</t>
        </is>
      </c>
      <c r="G6" s="4" t="inlineStr">
        <is>
          <t>python docstrings</t>
        </is>
      </c>
      <c r="H6" s="4" t="inlineStr">
        <is>
          <t>7.7%</t>
        </is>
      </c>
      <c r="I6" s="4" t="inlineStr"/>
      <c r="J6" s="4" t="inlineStr">
        <is>
          <t>env.py (docstring_function)</t>
        </is>
      </c>
      <c r="K6" s="4" t="inlineStr">
        <is>
          <t>Found structured source docstrings/comments in 1 files (env.py).</t>
        </is>
      </c>
      <c r="L6" s="4" t="inlineStr"/>
    </row>
    <row r="7" ht="136.5" customHeight="1">
      <c r="A7" s="2" t="n">
        <v>6</v>
      </c>
      <c r="B7" s="5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Yes</t>
        </is>
      </c>
      <c r="F7" s="4" t="inlineStr">
        <is>
          <t>none</t>
        </is>
      </c>
      <c r="G7" s="4" t="inlineStr">
        <is>
          <t>python docstrings</t>
        </is>
      </c>
      <c r="H7" s="4" t="inlineStr">
        <is>
          <t>21.2%</t>
        </is>
      </c>
      <c r="I7" s="4" t="inlineStr"/>
      <c r="J7" s="4" t="inlineStr">
        <is>
          <t>lmms_eval/__main__.py (docstring_function)
lmms_eval/api/filter.py (docstring_function)
lmms_eval/api/group.py (docstring_function)
lmms_eval/api/instance.py (docstring_function)
lmms_eval/api/metrics.py (docstring_function)
lmms_eval/api/model.py (docstring_function)
lmms_eval/api/samplers.py (docstring_function)</t>
        </is>
      </c>
      <c r="K7" s="4" t="inlineStr">
        <is>
          <t>Found structured source docstrings/comments in 7 files (lmms_eval/__main__.py, lmms_eval/api/filter.py, lmms_eval/api/group.py).</t>
        </is>
      </c>
      <c r="L7" s="4" t="inlineStr"/>
    </row>
    <row r="8" ht="58.5" customHeight="1">
      <c r="A8" s="2" t="n">
        <v>7</v>
      </c>
      <c r="B8" s="3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>
        <is>
          <t>No</t>
        </is>
      </c>
      <c r="F8" s="4" t="inlineStr">
        <is>
          <t>none</t>
        </is>
      </c>
      <c r="G8" s="4" t="inlineStr"/>
      <c r="H8" s="4" t="inlineStr"/>
      <c r="I8" s="4" t="inlineStr"/>
      <c r="J8" s="4" t="inlineStr"/>
      <c r="K8" s="4" t="inlineStr">
        <is>
          <t>No generated documentation config, API reference pages, API specs, or sufficiently strong source docstrings were detected.</t>
        </is>
      </c>
      <c r="L8" s="4" t="inlineStr"/>
    </row>
    <row r="9" ht="58.5" customHeight="1">
      <c r="A9" s="2" t="n">
        <v>8</v>
      </c>
      <c r="B9" s="3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>
        <is>
          <t>No</t>
        </is>
      </c>
      <c r="F9" s="4" t="inlineStr">
        <is>
          <t>none</t>
        </is>
      </c>
      <c r="G9" s="4" t="inlineStr"/>
      <c r="H9" s="4" t="inlineStr"/>
      <c r="I9" s="4" t="inlineStr"/>
      <c r="J9" s="4" t="inlineStr"/>
      <c r="K9" s="4" t="inlineStr">
        <is>
          <t>No generated documentation config, API reference pages, API specs, or sufficiently strong source docstrings were detected.</t>
        </is>
      </c>
      <c r="L9" s="4" t="inlineStr"/>
    </row>
    <row r="10" ht="58.5" customHeight="1">
      <c r="A10" s="2" t="n">
        <v>9</v>
      </c>
      <c r="B10" s="3" t="inlineStr">
        <is>
          <t>NO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No</t>
        </is>
      </c>
      <c r="F10" s="4" t="inlineStr">
        <is>
          <t>none</t>
        </is>
      </c>
      <c r="G10" s="4" t="inlineStr"/>
      <c r="H10" s="4" t="inlineStr"/>
      <c r="I10" s="4" t="inlineStr"/>
      <c r="J10" s="4" t="inlineStr"/>
      <c r="K10" s="4" t="inlineStr">
        <is>
          <t>No generated documentation config, API reference pages, API specs, or sufficiently strong source docstrings were detected.</t>
        </is>
      </c>
      <c r="L10" s="4" t="inlineStr"/>
    </row>
    <row r="11" ht="214.5" customHeight="1">
      <c r="A11" s="2" t="n">
        <v>10</v>
      </c>
      <c r="B11" s="5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Yes</t>
        </is>
      </c>
      <c r="F11" s="4" t="inlineStr">
        <is>
          <t>none</t>
        </is>
      </c>
      <c r="G11" s="4" t="inlineStr">
        <is>
          <t>python docstrings</t>
        </is>
      </c>
      <c r="H11" s="4" t="inlineStr">
        <is>
          <t>62.3%</t>
        </is>
      </c>
      <c r="I11" s="4" t="inlineStr"/>
      <c r="J11" s="4" t="inlineStr">
        <is>
          <t>_edge_change.py (docstring_function)
_edge_track_w_detail.py (docstring_function)
_feature_importance.py (docstring_function)
_get_weather_prediction.py (docstring_function)
_preprocess.py (docstring_function)
_pretrain.py (docstring_function)
main.py (docstring_function)
main_adapt.py (docstring_function)
main_w_future_weather.py (docstring_function)
models/gnn.py (docstring_function)
utils.py (docstring_function)</t>
        </is>
      </c>
      <c r="K11" s="4" t="inlineStr">
        <is>
          <t>Found structured source docstrings/comments in 11 files (_edge_change.py, models/gnn.py, _edge_track_w_detail.py).</t>
        </is>
      </c>
      <c r="L11" s="4" t="inlineStr"/>
    </row>
    <row r="12" ht="58.5" customHeight="1">
      <c r="A12" s="2" t="n">
        <v>11</v>
      </c>
      <c r="B12" s="3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>
        <is>
          <t>No</t>
        </is>
      </c>
      <c r="F12" s="4" t="inlineStr">
        <is>
          <t>none</t>
        </is>
      </c>
      <c r="G12" s="4" t="inlineStr"/>
      <c r="H12" s="4" t="inlineStr"/>
      <c r="I12" s="4" t="inlineStr"/>
      <c r="J12" s="4" t="inlineStr"/>
      <c r="K12" s="4" t="inlineStr">
        <is>
          <t>No generated documentation config, API reference pages, API specs, or sufficiently strong source docstrings were detected.</t>
        </is>
      </c>
      <c r="L12" s="4" t="inlineStr"/>
    </row>
    <row r="13" ht="39" customHeight="1">
      <c r="A13" s="2" t="n">
        <v>12</v>
      </c>
      <c r="B13" s="5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>
        <is>
          <t>Yes</t>
        </is>
      </c>
      <c r="F13" s="4" t="inlineStr">
        <is>
          <t>none</t>
        </is>
      </c>
      <c r="G13" s="4" t="inlineStr">
        <is>
          <t>python docstrings</t>
        </is>
      </c>
      <c r="H13" s="4" t="inlineStr">
        <is>
          <t>11.6%</t>
        </is>
      </c>
      <c r="I13" s="4" t="inlineStr"/>
      <c r="J13" s="4" t="inlineStr">
        <is>
          <t>models/dynamiclight.py (docstring_function)
utils/cityflow_env.py (docstring_function)</t>
        </is>
      </c>
      <c r="K13" s="4" t="inlineStr">
        <is>
          <t>Found structured source docstrings/comments in 2 files (utils/cityflow_env.py, models/dynamiclight.py).</t>
        </is>
      </c>
      <c r="L13" s="4" t="inlineStr"/>
    </row>
    <row r="14" ht="97.5" customHeight="1">
      <c r="A14" s="2" t="n">
        <v>13</v>
      </c>
      <c r="B14" s="5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Yes</t>
        </is>
      </c>
      <c r="F14" s="4" t="inlineStr">
        <is>
          <t>none</t>
        </is>
      </c>
      <c r="G14" s="4" t="inlineStr">
        <is>
          <t>python docstrings</t>
        </is>
      </c>
      <c r="H14" s="4" t="inlineStr">
        <is>
          <t>43.1%</t>
        </is>
      </c>
      <c r="I14" s="4" t="inlineStr"/>
      <c r="J14" s="4" t="inlineStr">
        <is>
          <t>msformer/masskg.py (docstring_function)
msformer/MSEncoder.py (docstring_function)
msformer/MSFinetune.py (docstring_function)
msformer/utils.py (docstring_function)
msformer/visulization.py (docstring_function)</t>
        </is>
      </c>
      <c r="K14" s="4" t="inlineStr">
        <is>
          <t>Found structured source docstrings/comments in 5 files (msformer/masskg.py, msformer/MSEncoder.py, msformer/MSFinetune.py).</t>
        </is>
      </c>
      <c r="L14" s="4" t="inlineStr"/>
    </row>
    <row r="15" ht="58.5" customHeight="1">
      <c r="A15" s="2" t="n">
        <v>14</v>
      </c>
      <c r="B15" s="3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>
        <is>
          <t>No</t>
        </is>
      </c>
      <c r="F15" s="4" t="inlineStr">
        <is>
          <t>none</t>
        </is>
      </c>
      <c r="G15" s="4" t="inlineStr"/>
      <c r="H15" s="4" t="inlineStr"/>
      <c r="I15" s="4" t="inlineStr"/>
      <c r="J15" s="4" t="inlineStr"/>
      <c r="K15" s="4" t="inlineStr">
        <is>
          <t>No generated documentation config, API reference pages, API specs, or sufficiently strong source docstrings were detected.</t>
        </is>
      </c>
      <c r="L15" s="4" t="inlineStr"/>
    </row>
    <row r="16" ht="390" customHeight="1">
      <c r="A16" s="2" t="n">
        <v>15</v>
      </c>
      <c r="B16" s="5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Yes</t>
        </is>
      </c>
      <c r="F16" s="4" t="inlineStr">
        <is>
          <t>Sphinx</t>
        </is>
      </c>
      <c r="G16" s="4" t="inlineStr">
        <is>
          <t>python docstrings, sphinx docs, readthedocs integration</t>
        </is>
      </c>
      <c r="H16" s="4" t="inlineStr">
        <is>
          <t>45.1%</t>
        </is>
      </c>
      <c r="I16" s="4" t="inlineStr"/>
      <c r="J16" s="4" t="inlineStr">
        <is>
          <t>extras/detr_extras/d2/converter.py (docstring_module)
extras/detr_extras/d2/detr/config.py (docstring_function)
extras/detr_extras/d2/detr/dataset_mapper.py (docstring_function)
extras/detr_extras/d2/detr/detr.py (docstring_function)
extras/detr_extras/d2/train_net.py (docstring_function)
models/deformable_detr.py (docstring_function)
models/detr.py (docstring_function)
models/detrex/.readthedocs.yaml (generated_docs_config)
models/detrex/configs/common/coco_schedule.py (docstring_function)
models/detrex/detectron2/docs/conf.py (generated_docs_config)
models/detrex/detectron2/docs/index.rst (generated_docs_config)
models/detrex/docs/source/conf.py (generated_docs_config)
models/detrex/docs/source/index.rst (generated_docs_config)
scripts/attack_detrex.py (docstring_function)
utils/dataset_utils/coco/coco.py (docstring_module)
utils/dataset_utils/coco/coco_eval.py (docstring_function)</t>
        </is>
      </c>
      <c r="K16" s="4" t="inlineStr">
        <is>
          <t>Found generated documentation signals via Sphinx (models/detrex/.readthedocs.yaml, models/detrex/detectron2/docs/conf.py, models/detrex/detectron2/docs/index.rst) and structured source docstrings/comments in 11 files (models/deformable_detr.py, extras/detr_extras/d2/detr/config.py, models/detr.py).</t>
        </is>
      </c>
      <c r="L16" s="4" t="inlineStr"/>
    </row>
    <row r="17" ht="58.5" customHeight="1">
      <c r="A17" s="2" t="n">
        <v>16</v>
      </c>
      <c r="B17" s="5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>
        <is>
          <t>Yes</t>
        </is>
      </c>
      <c r="F17" s="4" t="inlineStr">
        <is>
          <t>none</t>
        </is>
      </c>
      <c r="G17" s="4" t="inlineStr">
        <is>
          <t>python docstrings</t>
        </is>
      </c>
      <c r="H17" s="4" t="inlineStr">
        <is>
          <t>17.3%</t>
        </is>
      </c>
      <c r="I17" s="4" t="inlineStr"/>
      <c r="J17" s="4" t="inlineStr">
        <is>
          <t>train/train.py (docstring_function)
utils/LogicalEquivalence.py (docstring_function)
utils/sgrpo_trainer.py (docstring_function)</t>
        </is>
      </c>
      <c r="K17" s="4" t="inlineStr">
        <is>
          <t>Found structured source docstrings/comments in 3 files (utils/LogicalEquivalence.py, utils/sgrpo_trainer.py, train/train.py).</t>
        </is>
      </c>
      <c r="L17" s="4" t="inlineStr"/>
    </row>
    <row r="18" ht="58.5" customHeight="1">
      <c r="A18" s="2" t="n">
        <v>17</v>
      </c>
      <c r="B18" s="5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Yes</t>
        </is>
      </c>
      <c r="F18" s="4" t="inlineStr">
        <is>
          <t>none</t>
        </is>
      </c>
      <c r="G18" s="4" t="inlineStr">
        <is>
          <t>python docstrings</t>
        </is>
      </c>
      <c r="H18" s="4" t="inlineStr">
        <is>
          <t>18.8%</t>
        </is>
      </c>
      <c r="I18" s="4" t="inlineStr"/>
      <c r="J18" s="4" t="inlineStr">
        <is>
          <t>pretrained_weights/load_pretrained_encoders.py (docstring_function)
src/utils.py (docstring_function)</t>
        </is>
      </c>
      <c r="K18" s="4" t="inlineStr">
        <is>
          <t>Found structured source docstrings/comments in 2 files (pretrained_weights/load_pretrained_encoders.py, src/utils.py).</t>
        </is>
      </c>
      <c r="L18" s="4" t="inlineStr"/>
    </row>
    <row r="19" ht="234" customHeight="1">
      <c r="A19" s="2" t="n">
        <v>18</v>
      </c>
      <c r="B19" s="5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Yes</t>
        </is>
      </c>
      <c r="F19" s="4" t="inlineStr">
        <is>
          <t>none</t>
        </is>
      </c>
      <c r="G19" s="4" t="inlineStr">
        <is>
          <t>python docstrings</t>
        </is>
      </c>
      <c r="H19" s="4" t="inlineStr">
        <is>
          <t>80.3%</t>
        </is>
      </c>
      <c r="I19" s="4" t="inlineStr"/>
      <c r="J19" s="4" t="inlineStr">
        <is>
          <t>main.py (docstring_function)
model/agent.py (docstring_function)
model/agents/base_agent.py (docstring_function)
model/agents/llm_engine.py (docstring_function)
model/legacy_YCIF_protocol.py (docstring_function)
model/llm_client.py (docstring_function)
model/unified_YCIF_protocol.py (docstring_function)
model/YCIF_protocol.py (docstring_function)
utils/logging_config.py (docstring_function)
utils/r_interface.py (docstring_function)
utils/schemes.py (docstring_function)
utils/state_utils.py (docstring_function)</t>
        </is>
      </c>
      <c r="K19" s="4" t="inlineStr">
        <is>
          <t>Found structured source docstrings/comments in 12 files (model/agent.py, utils/logging_config.py, main.py).</t>
        </is>
      </c>
      <c r="L19" s="4" t="inlineStr"/>
    </row>
    <row r="20" ht="409.5" customHeight="1">
      <c r="A20" s="2" t="n">
        <v>19</v>
      </c>
      <c r="B20" s="5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Yes</t>
        </is>
      </c>
      <c r="F20" s="4" t="inlineStr">
        <is>
          <t>none</t>
        </is>
      </c>
      <c r="G20" s="4" t="inlineStr">
        <is>
          <t>python docstrings</t>
        </is>
      </c>
      <c r="H20" s="4" t="inlineStr">
        <is>
          <t>76.2%</t>
        </is>
      </c>
      <c r="I20" s="4" t="inlineStr">
        <is>
          <t>https://genaishap.github.io/TokenSHAP/</t>
        </is>
      </c>
      <c r="J20" s="4" t="inlineStr">
        <is>
          <t>experiments/agentshap/exp1_consistency.py (docstring_function)
experiments/agentshap/exp2_faithfulness.py (docstring_function)
experiments/agentshap/exp3_scalability.py (docstring_function)
experiments/agentshap/exp4_irrelevant_injection.py (docstring_function)
experiments/agentshap/exp5_cross_domain.py (docstring_function)
experiments/agentshap/exp6_model_comparison.py (docstring_function)
token_shap/agent_shap.py (docstring_function)
token_shap/base.py (docstring_function)
token_shap/image_utils.py (docstring_function)
token_shap/pixel_shap.py (docstring_function)
token_shap/token_shap.py (docstring_function)
token_shap/tools.py (docstring_function)
token_shap/video_shap.py (docstring_function)
token_shap/video_utils.py (docstring_function)
token_shap/visualization.py (docstring_function)</t>
        </is>
      </c>
      <c r="K20" s="4" t="inlineStr">
        <is>
          <t>Found structured source docstrings/comments in 15 files (experiments/agentshap/exp1_consistency.py, token_shap/agent_shap.py, experiments/agentshap/exp2_faithfulness.py).</t>
        </is>
      </c>
      <c r="L20" s="4" t="inlineStr"/>
    </row>
    <row r="21" ht="136.5" customHeight="1">
      <c r="A21" s="2" t="n">
        <v>20</v>
      </c>
      <c r="B21" s="5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Yes</t>
        </is>
      </c>
      <c r="F21" s="4" t="inlineStr">
        <is>
          <t>none</t>
        </is>
      </c>
      <c r="G21" s="4" t="inlineStr">
        <is>
          <t>python docstrings</t>
        </is>
      </c>
      <c r="H21" s="4" t="inlineStr">
        <is>
          <t>27.8%</t>
        </is>
      </c>
      <c r="I21" s="4" t="inlineStr"/>
      <c r="J21" s="4" t="inlineStr">
        <is>
          <t>src/evaluate.py (docstring_function)
src/evaluate_hf.py (docstring_function)
src/evaluate_hf_all_judges.py (docstring_function)
src/extract_summary.py (docstring_module)
src/interactive_evaluation.py (docstring_function)
src/split_data.py (docstring_function)
src/utils/visualize.py (docstring_function)</t>
        </is>
      </c>
      <c r="K21" s="4" t="inlineStr">
        <is>
          <t>Found structured source docstrings/comments in 7 files (src/evaluate.py, src/evaluate_hf.py, src/evaluate_hf_all_judges.py).</t>
        </is>
      </c>
      <c r="L21" s="4" t="inlineStr"/>
    </row>
    <row r="22" ht="39" customHeight="1">
      <c r="A22" s="2" t="n">
        <v>21</v>
      </c>
      <c r="B22" s="5" t="inlineStr">
        <is>
          <t>YES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>
        <is>
          <t>Yes</t>
        </is>
      </c>
      <c r="F22" s="4" t="inlineStr">
        <is>
          <t>none</t>
        </is>
      </c>
      <c r="G22" s="4" t="inlineStr">
        <is>
          <t>python docstrings</t>
        </is>
      </c>
      <c r="H22" s="4" t="inlineStr">
        <is>
          <t>25.0%</t>
        </is>
      </c>
      <c r="I22" s="4" t="inlineStr"/>
      <c r="J22" s="4" t="inlineStr">
        <is>
          <t>llm/llm2.py (docstring_function)</t>
        </is>
      </c>
      <c r="K22" s="4" t="inlineStr">
        <is>
          <t>Found structured source docstrings/comments in 1 files (llm/llm2.py).</t>
        </is>
      </c>
      <c r="L22" s="4" t="inlineStr"/>
    </row>
    <row r="23" ht="58.5" customHeight="1">
      <c r="A23" s="2" t="n">
        <v>22</v>
      </c>
      <c r="B23" s="3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>
        <is>
          <t>No</t>
        </is>
      </c>
      <c r="F23" s="4" t="inlineStr">
        <is>
          <t>none</t>
        </is>
      </c>
      <c r="G23" s="4" t="inlineStr"/>
      <c r="H23" s="4" t="inlineStr"/>
      <c r="I23" s="4" t="inlineStr"/>
      <c r="J23" s="4" t="inlineStr"/>
      <c r="K23" s="4" t="inlineStr">
        <is>
          <t>No generated documentation config, API reference pages, API specs, or sufficiently strong source docstrings were detected.</t>
        </is>
      </c>
      <c r="L23" s="4" t="inlineStr"/>
    </row>
    <row r="24" ht="58.5" customHeight="1">
      <c r="A24" s="2" t="n">
        <v>23</v>
      </c>
      <c r="B24" s="3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>
        <is>
          <t>No</t>
        </is>
      </c>
      <c r="F24" s="4" t="inlineStr">
        <is>
          <t>none</t>
        </is>
      </c>
      <c r="G24" s="4" t="inlineStr"/>
      <c r="H24" s="4" t="inlineStr"/>
      <c r="I24" s="4" t="inlineStr"/>
      <c r="J24" s="4" t="inlineStr"/>
      <c r="K24" s="4" t="inlineStr">
        <is>
          <t>No generated documentation config, API reference pages, API specs, or sufficiently strong source docstrings were detected.</t>
        </is>
      </c>
      <c r="L24" s="4" t="inlineStr"/>
    </row>
    <row r="25" ht="39" customHeight="1">
      <c r="A25" s="2" t="n">
        <v>24</v>
      </c>
      <c r="B25" s="3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>
        <is>
          <t>No</t>
        </is>
      </c>
      <c r="F25" s="4" t="inlineStr">
        <is>
          <t>none</t>
        </is>
      </c>
      <c r="G25" s="4" t="inlineStr"/>
      <c r="H25" s="4" t="inlineStr"/>
      <c r="I25" s="4" t="inlineStr"/>
      <c r="J25" s="4" t="inlineStr"/>
      <c r="K25" s="4" t="inlineStr">
        <is>
          <t>No repository files were returned by the GitHub API.</t>
        </is>
      </c>
      <c r="L25" s="4" t="inlineStr"/>
    </row>
    <row r="26" ht="39" customHeight="1">
      <c r="A26" s="2" t="n">
        <v>25</v>
      </c>
      <c r="B26" s="5" t="inlineStr">
        <is>
          <t>YES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inlineStr">
        <is>
          <t>Yes</t>
        </is>
      </c>
      <c r="F26" s="4" t="inlineStr">
        <is>
          <t>none</t>
        </is>
      </c>
      <c r="G26" s="4" t="inlineStr">
        <is>
          <t>python docstrings</t>
        </is>
      </c>
      <c r="H26" s="4" t="inlineStr">
        <is>
          <t>25.0%</t>
        </is>
      </c>
      <c r="I26" s="4" t="inlineStr"/>
      <c r="J26" s="4" t="inlineStr">
        <is>
          <t>llm/llm2.py (docstring_function)</t>
        </is>
      </c>
      <c r="K26" s="4" t="inlineStr">
        <is>
          <t>Found structured source docstrings/comments in 1 files (llm/llm2.py).</t>
        </is>
      </c>
      <c r="L26" s="4" t="inlineStr"/>
    </row>
    <row r="27" ht="78" customHeight="1">
      <c r="A27" s="2" t="n">
        <v>26</v>
      </c>
      <c r="B27" s="5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inlineStr">
        <is>
          <t>Yes</t>
        </is>
      </c>
      <c r="F27" s="4" t="inlineStr">
        <is>
          <t>none</t>
        </is>
      </c>
      <c r="G27" s="4" t="inlineStr">
        <is>
          <t>python docstrings</t>
        </is>
      </c>
      <c r="H27" s="4" t="inlineStr">
        <is>
          <t>19.7%</t>
        </is>
      </c>
      <c r="I27" s="4" t="inlineStr"/>
      <c r="J27" s="4" t="inlineStr">
        <is>
          <t>AIDL/constraints.py (docstring_class)
scripts/2024.02.14.collect_designs.py (docstring_function)
scripts/parse_structures.py (docstring_function)
scripts/specific_constraints.py (docstring_function)</t>
        </is>
      </c>
      <c r="K27" s="4" t="inlineStr">
        <is>
          <t>Found structured source docstrings/comments in 4 files (scripts/2024.02.14.collect_designs.py, scripts/parse_structures.py, scripts/specific_constraints.py).</t>
        </is>
      </c>
      <c r="L27" s="4" t="inlineStr"/>
    </row>
    <row r="28" ht="175.5" customHeight="1">
      <c r="A28" s="2" t="n">
        <v>27</v>
      </c>
      <c r="B28" s="5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inlineStr">
        <is>
          <t>Yes</t>
        </is>
      </c>
      <c r="F28" s="4" t="inlineStr">
        <is>
          <t>none</t>
        </is>
      </c>
      <c r="G28" s="4" t="inlineStr">
        <is>
          <t>python docstrings, jsdoc/typedoc</t>
        </is>
      </c>
      <c r="H28" s="4" t="inlineStr">
        <is>
          <t>91.3%</t>
        </is>
      </c>
      <c r="I28" s="4" t="inlineStr">
        <is>
          <t>https://vulcaart.art/</t>
        </is>
      </c>
      <c r="J28" s="4" t="inlineStr">
        <is>
          <t>add_thread3_refs.py (docstring_module)
experiments/run_evaluation.py (docstring_module)
js/analysis.js (other)
shared/js/components/artwork-carousel.js (other)
shared/js/components/dialogue-player.js (other)
shared/js/components/thought-chain-visualizer.js (other)
src/analyze.py (docstring_function)
src/evaluate.py (docstring_function)
src/model.py (docstring_function)</t>
        </is>
      </c>
      <c r="K28" s="4" t="inlineStr">
        <is>
          <t>Found structured source docstrings/comments in 9 files (js/analysis.js, shared/js/components/artwork-carousel.js, src/analyze.py).</t>
        </is>
      </c>
      <c r="L28" s="4" t="inlineStr"/>
    </row>
    <row r="29" ht="20" customHeight="1">
      <c r="A29" s="2" t="n">
        <v>28</v>
      </c>
      <c r="B29" s="3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inlineStr">
        <is>
          <t>No</t>
        </is>
      </c>
      <c r="F29" s="4" t="inlineStr">
        <is>
          <t>none</t>
        </is>
      </c>
      <c r="G29" s="4" t="inlineStr"/>
      <c r="H29" s="4" t="inlineStr"/>
      <c r="I29" s="4" t="inlineStr"/>
      <c r="J29" s="4" t="inlineStr"/>
      <c r="K29" s="4" t="inlineStr">
        <is>
          <t>No repository files were returned by the GitHub API.</t>
        </is>
      </c>
      <c r="L29" s="4" t="inlineStr"/>
    </row>
    <row r="30" ht="39" customHeight="1">
      <c r="A30" s="2" t="n">
        <v>29</v>
      </c>
      <c r="B30" s="3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inlineStr">
        <is>
          <t>No</t>
        </is>
      </c>
      <c r="F30" s="4" t="inlineStr">
        <is>
          <t>none</t>
        </is>
      </c>
      <c r="G30" s="4" t="inlineStr"/>
      <c r="H30" s="4" t="inlineStr"/>
      <c r="I30" s="4" t="inlineStr"/>
      <c r="J30" s="4" t="inlineStr"/>
      <c r="K30" s="4" t="inlineStr">
        <is>
          <t>No repository files were returned by the GitHub API.</t>
        </is>
      </c>
      <c r="L3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Repos Checked</t>
        </is>
      </c>
      <c r="B2" s="7" t="n">
        <v>29</v>
      </c>
    </row>
    <row r="3">
      <c r="A3" s="6" t="inlineStr">
        <is>
          <t>Has API Documentation</t>
        </is>
      </c>
      <c r="B3" s="7" t="n">
        <v>18</v>
      </c>
    </row>
    <row r="4">
      <c r="A4" s="6" t="inlineStr">
        <is>
          <t>No API Documentation</t>
        </is>
      </c>
      <c r="B4" s="7" t="n">
        <v>11</v>
      </c>
    </row>
    <row r="5">
      <c r="A5" s="6" t="inlineStr">
        <is>
          <t>Skipped (non-GitHub)</t>
        </is>
      </c>
      <c r="B5" s="7" t="n">
        <v>0</v>
      </c>
    </row>
    <row r="6">
      <c r="A6" s="6" t="inlineStr">
        <is>
          <t>Errors</t>
        </is>
      </c>
      <c r="B6" s="7" t="n">
        <v>0</v>
      </c>
    </row>
    <row r="7">
      <c r="A7" s="6" t="inlineStr">
        <is>
          <t>Coverage (%)</t>
        </is>
      </c>
      <c r="B7" s="7">
        <f>18/29*100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2026-05-04T16:07:45Z</dcterms:created>
  <dcterms:modified xsi:type="dcterms:W3CDTF">2026-05-04T16:07:45Z</dcterms:modified>
</cp:coreProperties>
</file>