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Sheet" sheetId="1" r:id="rId1"/>
  </sheets>
  <definedNames>
    <definedName name="_xlnm._FilterDatabase" hidden="1" localSheetId="0">Sheet!$A$1:$C$68</definedName>
  </definedNames>
</workbook>
</file>

<file path=xl/sharedStrings.xml><?xml version="1.0" encoding="utf-8"?>
<sst xmlns="http://schemas.openxmlformats.org/spreadsheetml/2006/main">
  <si>
    <t>نام</t>
  </si>
  <si>
    <t>بارکد</t>
  </si>
  <si>
    <t>گروه کالا</t>
  </si>
  <si>
    <t>پاکت زرد A3</t>
  </si>
  <si>
    <t>286036</t>
  </si>
  <si>
    <t>اداری</t>
  </si>
  <si>
    <t>دستگاه قیمت زن لاتین DUODELI MX5500</t>
  </si>
  <si>
    <t>4424124041229</t>
  </si>
  <si>
    <t>باطری نیم قلم 2 عددی Grundig Alkaline</t>
  </si>
  <si>
    <t>8711252516684</t>
  </si>
  <si>
    <t>پوشه دکمه دار تک شاخ Clips 1452</t>
  </si>
  <si>
    <t>6997033011452</t>
  </si>
  <si>
    <t>ماشین حساب 14 رقمی deli 39264</t>
  </si>
  <si>
    <t>6935205392640</t>
  </si>
  <si>
    <t>قبض رسید</t>
  </si>
  <si>
    <t>296325</t>
  </si>
  <si>
    <t>پوشه دکمه‌دار A4 فانتزی Clips</t>
  </si>
  <si>
    <t>6262570309455</t>
  </si>
  <si>
    <t>پوشه سمینار فایل دکمه دار PAPCO PCCN-13</t>
  </si>
  <si>
    <t>4424124042742</t>
  </si>
  <si>
    <t>باکس بایگانی رومیزی PAPCO STG 07A</t>
  </si>
  <si>
    <t>4424124037978</t>
  </si>
  <si>
    <t>پاکت نامه ملخی</t>
  </si>
  <si>
    <t>2500110132595</t>
  </si>
  <si>
    <t>اکسپندینگ فایل Papco KFC-12H</t>
  </si>
  <si>
    <t>4424124042566</t>
  </si>
  <si>
    <t>جا سوزنی WW-28</t>
  </si>
  <si>
    <t>4424124037333</t>
  </si>
  <si>
    <t>ست رومیزی 13 تکه چوب و فلز با کازیه</t>
  </si>
  <si>
    <t>4424124038150</t>
  </si>
  <si>
    <t>پایه چسب چوب و فلز WW-21A</t>
  </si>
  <si>
    <t>4424124037432</t>
  </si>
  <si>
    <t>کازیه 3 طبقه فلزی CORONA 1003</t>
  </si>
  <si>
    <t>6267063400343</t>
  </si>
  <si>
    <t>تخته شاسی A4 طلقی خط کش دار رنگی</t>
  </si>
  <si>
    <t>281766</t>
  </si>
  <si>
    <t>اکسپندینگ فایل چک 12 برگ PAPCO KCH-12R</t>
  </si>
  <si>
    <t>6260051854012</t>
  </si>
  <si>
    <t>منگنه 24.6 مشکی کوچک deli 0370</t>
  </si>
  <si>
    <t>6935205352385</t>
  </si>
  <si>
    <t>جلد شناسنامه 1026 درنیکا</t>
  </si>
  <si>
    <t>6268321702612</t>
  </si>
  <si>
    <t>کازیه 3 طبقه فلزی</t>
  </si>
  <si>
    <t>2500110478990</t>
  </si>
  <si>
    <t>کلیر بوک 10 برگ Papco A4 10</t>
  </si>
  <si>
    <t>6260051812005</t>
  </si>
  <si>
    <t>ست رومیزی 8 تکه چوب و فلز ساده</t>
  </si>
  <si>
    <t>2500110232882</t>
  </si>
  <si>
    <t>زونکن مدیران PAPCO 812-A4</t>
  </si>
  <si>
    <t>4424124042740</t>
  </si>
  <si>
    <t>دفتر معین 200 برگ رحلی</t>
  </si>
  <si>
    <t>2500110380323</t>
  </si>
  <si>
    <t>ست رومیزی 6 تکه چوب و فلز Vafer</t>
  </si>
  <si>
    <t>62678009522268</t>
  </si>
  <si>
    <t>ماشین حساب 16 رقمی deli 39265</t>
  </si>
  <si>
    <t>6935205392657</t>
  </si>
  <si>
    <t>ست رومیزی 7 تکه چوب و فلز Vafer</t>
  </si>
  <si>
    <t>6267800922374</t>
  </si>
  <si>
    <t>ست رومیزی 4 تکه چوب و فلز Vafer</t>
  </si>
  <si>
    <t>6265613602070</t>
  </si>
  <si>
    <t>پانچ صحافی deli 0130</t>
  </si>
  <si>
    <t>6921734947642</t>
  </si>
  <si>
    <t>پوشه کنفرانس Papco CFA4 X4</t>
  </si>
  <si>
    <t>4424124037085</t>
  </si>
  <si>
    <t>منگنه صحافی deli 0385</t>
  </si>
  <si>
    <t>6921734903853</t>
  </si>
  <si>
    <t>کیف اجلاس Papco KLD 08</t>
  </si>
  <si>
    <t>4424124042743</t>
  </si>
  <si>
    <t>پانچ تک سوراخ deli 0114</t>
  </si>
  <si>
    <t>6921734901149</t>
  </si>
  <si>
    <t>منگنه deli stapler 0324</t>
  </si>
  <si>
    <t>6921734903242</t>
  </si>
  <si>
    <t>باکس بایگانی Papco STG 08</t>
  </si>
  <si>
    <t>6260051818014</t>
  </si>
  <si>
    <t>پانچ بزرگ deli 0126</t>
  </si>
  <si>
    <t>6921734901262</t>
  </si>
  <si>
    <t>زونکن A5 8Cm رنگی PAPCO</t>
  </si>
  <si>
    <t>6260051850830</t>
  </si>
  <si>
    <t>کلیربوک 60 برگ A5 قاب‌دار رنگی PAPCO A5-60</t>
  </si>
  <si>
    <t>6260051890805</t>
  </si>
  <si>
    <t>اکسپندینگ فایل PAPCO KA4-CBS</t>
  </si>
  <si>
    <t>4424124042060</t>
  </si>
  <si>
    <t>اکسپندینگ فایل فانتزی طرح چرم Papco KLD 07</t>
  </si>
  <si>
    <t>4424124037086</t>
  </si>
  <si>
    <t>منگنه دیوار کوب deli 4600</t>
  </si>
  <si>
    <t>6921734946003</t>
  </si>
  <si>
    <t>تخته شاسی مدیران PAPCO CB-B4007</t>
  </si>
  <si>
    <t>4424124038229</t>
  </si>
  <si>
    <t>پانچ متوسط e0113 deli</t>
  </si>
  <si>
    <t>6921734901132</t>
  </si>
  <si>
    <t>استامپ اثر انگشت Artline</t>
  </si>
  <si>
    <t>4974052848599</t>
  </si>
  <si>
    <t>پانچ Deli T 400</t>
  </si>
  <si>
    <t>6921734946157</t>
  </si>
  <si>
    <t>پانچ کوچیک 0103 deli</t>
  </si>
  <si>
    <t>6921734901033</t>
  </si>
  <si>
    <t>تخته شاسی مدیران PAPCO CB-B4006</t>
  </si>
  <si>
    <t>6260051851431</t>
  </si>
  <si>
    <t>پانچ بزرگ deli 0104</t>
  </si>
  <si>
    <t>6921734901040</t>
  </si>
  <si>
    <t>پانچ متوسط deli 0102</t>
  </si>
  <si>
    <t>6921734901026</t>
  </si>
  <si>
    <t>اکسپندینگ فایل رومیزی PAPCO 2X-13</t>
  </si>
  <si>
    <t>2500110537673</t>
  </si>
  <si>
    <t>ماشین دوخت 0221</t>
  </si>
  <si>
    <t>6921734902214</t>
  </si>
  <si>
    <t>پوشه سمیناری Papco ts 310m</t>
  </si>
  <si>
    <t>4424124037087</t>
  </si>
  <si>
    <t>ماشین دوخت 0224</t>
  </si>
  <si>
    <t>6921734902245</t>
  </si>
  <si>
    <t>پاکت بیزنس رنگی Papco A4-116B</t>
  </si>
  <si>
    <t>6260051890751</t>
  </si>
  <si>
    <t>سوزن ته گرد deli 0019</t>
  </si>
  <si>
    <t>6921734900197</t>
  </si>
  <si>
    <t>آیدی کارت بنددار افقی deli 5752</t>
  </si>
  <si>
    <t>4424124036964</t>
  </si>
  <si>
    <t>ست گیره و سوزن deli Z20703</t>
  </si>
  <si>
    <t>6935205301437</t>
  </si>
  <si>
    <t xml:space="preserve">جای کارت ویزیت  Papco BC30</t>
  </si>
  <si>
    <t>4424124042479</t>
  </si>
  <si>
    <t>پاکت زرد A5</t>
  </si>
  <si>
    <t>286035</t>
  </si>
  <si>
    <t>سوزن دیوارکوبkw53/8</t>
  </si>
  <si>
    <t>4714218000856</t>
  </si>
  <si>
    <t>پاکت زرد A4</t>
  </si>
  <si>
    <t>284985</t>
  </si>
  <si>
    <t>سوزن منگنه 24.6 deli 0012</t>
  </si>
  <si>
    <t>6921734922717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</si>
</sst>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auto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Alignment="1">
      <alignment horizontal="left" vertical="center"/>
    </xf>
  </cellXfs>
  <cellStyles count="1">
    <cellStyle name="Normal" xfId="0" builtinId="0"/>
  </cellStyles>
  <dxfs count="1">
    <dxf>
      <font/>
    </dxf>
  </d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 rightToLeft="1">
      <pane topLeftCell="A2" ySplit="1" activePane="bottomLeft" state="frozen"/>
      <selection pane="bottomLeft" activeCell="A1" sqref="A1:A1"/>
    </sheetView>
  </sheetViews>
  <cols>
    <col min="1" max="1" width="58.29" customWidth="1" style="1"/>
    <col min="2" max="2" width="23.29" customWidth="1" style="1"/>
    <col min="3" max="3" width="17.14" customWidth="1" style="1"/>
  </cols>
  <sheetData>
    <row r="1">
      <c t="s" r="A1" s="1">
        <v>0</v>
      </c>
      <c t="s" r="B1" s="1">
        <v>1</v>
      </c>
      <c t="s" r="C1" s="1">
        <v>2</v>
      </c>
    </row>
    <row r="2">
      <c t="s" r="A2" s="1">
        <v>3</v>
      </c>
      <c t="s" r="B2" s="1">
        <v>4</v>
      </c>
      <c t="s" r="C2" s="1">
        <v>5</v>
      </c>
    </row>
    <row r="3">
      <c t="s" r="A3" s="1">
        <v>6</v>
      </c>
      <c t="s" r="B3" s="1">
        <v>7</v>
      </c>
      <c t="s" r="C3" s="1">
        <v>5</v>
      </c>
    </row>
    <row r="4">
      <c t="s" r="A4" s="1">
        <v>8</v>
      </c>
      <c t="s" r="B4" s="1">
        <v>9</v>
      </c>
      <c t="s" r="C4" s="1">
        <v>5</v>
      </c>
    </row>
    <row r="5">
      <c t="s" r="A5" s="1">
        <v>10</v>
      </c>
      <c t="s" r="B5" s="1">
        <v>11</v>
      </c>
      <c t="s" r="C5" s="1">
        <v>5</v>
      </c>
    </row>
    <row r="6">
      <c t="s" r="A6" s="1">
        <v>12</v>
      </c>
      <c t="s" r="B6" s="1">
        <v>13</v>
      </c>
      <c t="s" r="C6" s="1">
        <v>5</v>
      </c>
    </row>
    <row r="7">
      <c t="s" r="A7" s="1">
        <v>14</v>
      </c>
      <c t="s" r="B7" s="1">
        <v>15</v>
      </c>
      <c t="s" r="C7" s="1">
        <v>5</v>
      </c>
    </row>
    <row r="8">
      <c t="s" r="A8" s="1">
        <v>16</v>
      </c>
      <c t="s" r="B8" s="1">
        <v>17</v>
      </c>
      <c t="s" r="C8" s="1">
        <v>5</v>
      </c>
    </row>
    <row r="9">
      <c t="s" r="A9" s="1">
        <v>18</v>
      </c>
      <c t="s" r="B9" s="1">
        <v>19</v>
      </c>
      <c t="s" r="C9" s="1">
        <v>5</v>
      </c>
    </row>
    <row r="10">
      <c t="s" r="A10" s="1">
        <v>20</v>
      </c>
      <c t="s" r="B10" s="1">
        <v>21</v>
      </c>
      <c t="s" r="C10" s="1">
        <v>5</v>
      </c>
    </row>
    <row r="11">
      <c t="s" r="A11" s="1">
        <v>22</v>
      </c>
      <c t="s" r="B11" s="1">
        <v>23</v>
      </c>
      <c t="s" r="C11" s="1">
        <v>5</v>
      </c>
    </row>
    <row r="12">
      <c t="s" r="A12" s="1">
        <v>24</v>
      </c>
      <c t="s" r="B12" s="1">
        <v>25</v>
      </c>
      <c t="s" r="C12" s="1">
        <v>5</v>
      </c>
    </row>
    <row r="13">
      <c t="s" r="A13" s="1">
        <v>26</v>
      </c>
      <c t="s" r="B13" s="1">
        <v>27</v>
      </c>
      <c t="s" r="C13" s="1">
        <v>5</v>
      </c>
    </row>
    <row r="14">
      <c t="s" r="A14" s="1">
        <v>28</v>
      </c>
      <c t="s" r="B14" s="1">
        <v>29</v>
      </c>
      <c t="s" r="C14" s="1">
        <v>5</v>
      </c>
    </row>
    <row r="15">
      <c t="s" r="A15" s="1">
        <v>30</v>
      </c>
      <c t="s" r="B15" s="1">
        <v>31</v>
      </c>
      <c t="s" r="C15" s="1">
        <v>5</v>
      </c>
    </row>
    <row r="16">
      <c t="s" r="A16" s="1">
        <v>32</v>
      </c>
      <c t="s" r="B16" s="1">
        <v>33</v>
      </c>
      <c t="s" r="C16" s="1">
        <v>5</v>
      </c>
    </row>
    <row r="17">
      <c t="s" r="A17" s="1">
        <v>34</v>
      </c>
      <c t="s" r="B17" s="1">
        <v>35</v>
      </c>
      <c t="s" r="C17" s="1">
        <v>5</v>
      </c>
    </row>
    <row r="18">
      <c t="s" r="A18" s="1">
        <v>34</v>
      </c>
      <c t="s" r="B18" s="1">
        <v>35</v>
      </c>
      <c t="s" r="C18" s="1">
        <v>5</v>
      </c>
    </row>
    <row r="19">
      <c t="s" r="A19" s="1">
        <v>36</v>
      </c>
      <c t="s" r="B19" s="1">
        <v>37</v>
      </c>
      <c t="s" r="C19" s="1">
        <v>5</v>
      </c>
    </row>
    <row r="20">
      <c t="s" r="A20" s="1">
        <v>38</v>
      </c>
      <c t="s" r="B20" s="1">
        <v>39</v>
      </c>
      <c t="s" r="C20" s="1">
        <v>5</v>
      </c>
    </row>
    <row r="21">
      <c t="s" r="A21" s="1">
        <v>40</v>
      </c>
      <c t="s" r="B21" s="1">
        <v>41</v>
      </c>
      <c t="s" r="C21" s="1">
        <v>5</v>
      </c>
    </row>
    <row r="22">
      <c t="s" r="A22" s="1">
        <v>42</v>
      </c>
      <c t="s" r="B22" s="1">
        <v>43</v>
      </c>
      <c t="s" r="C22" s="1">
        <v>5</v>
      </c>
    </row>
    <row r="23">
      <c t="s" r="A23" s="1">
        <v>8</v>
      </c>
      <c t="s" r="B23" s="1">
        <v>9</v>
      </c>
      <c t="s" r="C23" s="1">
        <v>5</v>
      </c>
    </row>
    <row r="24">
      <c t="s" r="A24" s="1">
        <v>44</v>
      </c>
      <c t="s" r="B24" s="1">
        <v>45</v>
      </c>
      <c t="s" r="C24" s="1">
        <v>5</v>
      </c>
    </row>
    <row r="25">
      <c t="s" r="A25" s="1">
        <v>46</v>
      </c>
      <c t="s" r="B25" s="1">
        <v>47</v>
      </c>
      <c t="s" r="C25" s="1">
        <v>5</v>
      </c>
    </row>
    <row r="26">
      <c t="s" r="A26" s="1">
        <v>48</v>
      </c>
      <c t="s" r="B26" s="1">
        <v>49</v>
      </c>
      <c t="s" r="C26" s="1">
        <v>5</v>
      </c>
    </row>
    <row r="27">
      <c t="s" r="A27" s="1">
        <v>50</v>
      </c>
      <c t="s" r="B27" s="1">
        <v>51</v>
      </c>
      <c t="s" r="C27" s="1">
        <v>5</v>
      </c>
    </row>
    <row r="28">
      <c t="s" r="A28" s="1">
        <v>52</v>
      </c>
      <c t="s" r="B28" s="1">
        <v>53</v>
      </c>
      <c t="s" r="C28" s="1">
        <v>5</v>
      </c>
    </row>
    <row r="29">
      <c t="s" r="A29" s="1">
        <v>54</v>
      </c>
      <c t="s" r="B29" s="1">
        <v>55</v>
      </c>
      <c t="s" r="C29" s="1">
        <v>5</v>
      </c>
    </row>
    <row r="30">
      <c t="s" r="A30" s="1">
        <v>56</v>
      </c>
      <c t="s" r="B30" s="1">
        <v>57</v>
      </c>
      <c t="s" r="C30" s="1">
        <v>5</v>
      </c>
    </row>
    <row r="31">
      <c t="s" r="A31" s="1">
        <v>40</v>
      </c>
      <c t="s" r="B31" s="1">
        <v>41</v>
      </c>
      <c t="s" r="C31" s="1">
        <v>5</v>
      </c>
    </row>
    <row r="32">
      <c t="s" r="A32" s="1">
        <v>58</v>
      </c>
      <c t="s" r="B32" s="1">
        <v>59</v>
      </c>
      <c t="s" r="C32" s="1">
        <v>5</v>
      </c>
    </row>
    <row r="33">
      <c t="s" r="A33" s="1">
        <v>60</v>
      </c>
      <c t="s" r="B33" s="1">
        <v>61</v>
      </c>
      <c t="s" r="C33" s="1">
        <v>5</v>
      </c>
    </row>
    <row r="34">
      <c t="s" r="A34" s="1">
        <v>62</v>
      </c>
      <c t="s" r="B34" s="1">
        <v>63</v>
      </c>
      <c t="s" r="C34" s="1">
        <v>5</v>
      </c>
    </row>
    <row r="35">
      <c t="s" r="A35" s="1">
        <v>64</v>
      </c>
      <c t="s" r="B35" s="1">
        <v>65</v>
      </c>
      <c t="s" r="C35" s="1">
        <v>5</v>
      </c>
    </row>
    <row r="36">
      <c t="s" r="A36" s="1">
        <v>66</v>
      </c>
      <c t="s" r="B36" s="1">
        <v>67</v>
      </c>
      <c t="s" r="C36" s="1">
        <v>5</v>
      </c>
    </row>
    <row r="37">
      <c t="s" r="A37" s="1">
        <v>68</v>
      </c>
      <c t="s" r="B37" s="1">
        <v>69</v>
      </c>
      <c t="s" r="C37" s="1">
        <v>5</v>
      </c>
    </row>
    <row r="38">
      <c t="s" r="A38" s="1">
        <v>70</v>
      </c>
      <c t="s" r="B38" s="1">
        <v>71</v>
      </c>
      <c t="s" r="C38" s="1">
        <v>5</v>
      </c>
    </row>
    <row r="39">
      <c t="s" r="A39" s="1">
        <v>72</v>
      </c>
      <c t="s" r="B39" s="1">
        <v>73</v>
      </c>
      <c t="s" r="C39" s="1">
        <v>5</v>
      </c>
    </row>
    <row r="40">
      <c t="s" r="A40" s="1">
        <v>74</v>
      </c>
      <c t="s" r="B40" s="1">
        <v>75</v>
      </c>
      <c t="s" r="C40" s="1">
        <v>5</v>
      </c>
    </row>
    <row r="41">
      <c t="s" r="A41" s="1">
        <v>76</v>
      </c>
      <c t="s" r="B41" s="1">
        <v>77</v>
      </c>
      <c t="s" r="C41" s="1">
        <v>5</v>
      </c>
    </row>
    <row r="42">
      <c t="s" r="A42" s="1">
        <v>78</v>
      </c>
      <c t="s" r="B42" s="1">
        <v>79</v>
      </c>
      <c t="s" r="C42" s="1">
        <v>5</v>
      </c>
    </row>
    <row r="43">
      <c t="s" r="A43" s="1">
        <v>80</v>
      </c>
      <c t="s" r="B43" s="1">
        <v>81</v>
      </c>
      <c t="s" r="C43" s="1">
        <v>5</v>
      </c>
    </row>
    <row r="44">
      <c t="s" r="A44" s="1">
        <v>82</v>
      </c>
      <c t="s" r="B44" s="1">
        <v>83</v>
      </c>
      <c t="s" r="C44" s="1">
        <v>5</v>
      </c>
    </row>
    <row r="45">
      <c t="s" r="A45" s="1">
        <v>84</v>
      </c>
      <c t="s" r="B45" s="1">
        <v>85</v>
      </c>
      <c t="s" r="C45" s="1">
        <v>5</v>
      </c>
    </row>
    <row r="46">
      <c t="s" r="A46" s="1">
        <v>86</v>
      </c>
      <c t="s" r="B46" s="1">
        <v>87</v>
      </c>
      <c t="s" r="C46" s="1">
        <v>5</v>
      </c>
    </row>
    <row r="47">
      <c t="s" r="A47" s="1">
        <v>88</v>
      </c>
      <c t="s" r="B47" s="1">
        <v>89</v>
      </c>
      <c t="s" r="C47" s="1">
        <v>5</v>
      </c>
    </row>
    <row r="48">
      <c t="s" r="A48" s="1">
        <v>90</v>
      </c>
      <c t="s" r="B48" s="1">
        <v>91</v>
      </c>
      <c t="s" r="C48" s="1">
        <v>5</v>
      </c>
    </row>
    <row r="49">
      <c t="s" r="A49" s="1">
        <v>92</v>
      </c>
      <c t="s" r="B49" s="1">
        <v>93</v>
      </c>
      <c t="s" r="C49" s="1">
        <v>5</v>
      </c>
    </row>
    <row r="50">
      <c t="s" r="A50" s="1">
        <v>94</v>
      </c>
      <c t="s" r="B50" s="1">
        <v>95</v>
      </c>
      <c t="s" r="C50" s="1">
        <v>5</v>
      </c>
    </row>
    <row r="51">
      <c t="s" r="A51" s="1">
        <v>96</v>
      </c>
      <c t="s" r="B51" s="1">
        <v>97</v>
      </c>
      <c t="s" r="C51" s="1">
        <v>5</v>
      </c>
    </row>
    <row r="52">
      <c t="s" r="A52" s="1">
        <v>98</v>
      </c>
      <c t="s" r="B52" s="1">
        <v>99</v>
      </c>
      <c t="s" r="C52" s="1">
        <v>5</v>
      </c>
    </row>
    <row r="53">
      <c t="s" r="A53" s="1">
        <v>100</v>
      </c>
      <c t="s" r="B53" s="1">
        <v>101</v>
      </c>
      <c t="s" r="C53" s="1">
        <v>5</v>
      </c>
    </row>
    <row r="54">
      <c t="s" r="A54" s="1">
        <v>102</v>
      </c>
      <c t="s" r="B54" s="1">
        <v>103</v>
      </c>
      <c t="s" r="C54" s="1">
        <v>5</v>
      </c>
    </row>
    <row r="55">
      <c t="s" r="A55" s="1">
        <v>104</v>
      </c>
      <c t="s" r="B55" s="1">
        <v>105</v>
      </c>
      <c t="s" r="C55" s="1">
        <v>5</v>
      </c>
    </row>
    <row r="56">
      <c t="s" r="A56" s="1">
        <v>106</v>
      </c>
      <c t="s" r="B56" s="1">
        <v>107</v>
      </c>
      <c t="s" r="C56" s="1">
        <v>5</v>
      </c>
    </row>
    <row r="57">
      <c t="s" r="A57" s="1">
        <v>108</v>
      </c>
      <c t="s" r="B57" s="1">
        <v>109</v>
      </c>
      <c t="s" r="C57" s="1">
        <v>5</v>
      </c>
    </row>
    <row r="58">
      <c t="s" r="A58" s="1">
        <v>12</v>
      </c>
      <c t="s" r="B58" s="1">
        <v>13</v>
      </c>
      <c t="s" r="C58" s="1">
        <v>5</v>
      </c>
    </row>
    <row r="59">
      <c t="s" r="A59" s="1">
        <v>110</v>
      </c>
      <c t="s" r="B59" s="1">
        <v>111</v>
      </c>
      <c t="s" r="C59" s="1">
        <v>5</v>
      </c>
    </row>
    <row r="60">
      <c t="s" r="A60" s="1">
        <v>112</v>
      </c>
      <c t="s" r="B60" s="1">
        <v>113</v>
      </c>
      <c t="s" r="C60" s="1">
        <v>5</v>
      </c>
    </row>
    <row r="61">
      <c t="s" r="A61" s="1">
        <v>114</v>
      </c>
      <c t="s" r="B61" s="1">
        <v>115</v>
      </c>
      <c t="s" r="C61" s="1">
        <v>5</v>
      </c>
    </row>
    <row r="62">
      <c t="s" r="A62" s="1">
        <v>116</v>
      </c>
      <c t="s" r="B62" s="1">
        <v>117</v>
      </c>
      <c t="s" r="C62" s="1">
        <v>5</v>
      </c>
    </row>
    <row r="63">
      <c t="s" r="A63" s="1">
        <v>118</v>
      </c>
      <c t="s" r="B63" s="1">
        <v>119</v>
      </c>
      <c t="s" r="C63" s="1">
        <v>5</v>
      </c>
    </row>
    <row r="64">
      <c t="s" r="A64" s="1">
        <v>120</v>
      </c>
      <c t="s" r="B64" s="1">
        <v>121</v>
      </c>
      <c t="s" r="C64" s="1">
        <v>5</v>
      </c>
    </row>
    <row r="65">
      <c t="s" r="A65" s="1">
        <v>122</v>
      </c>
      <c t="s" r="B65" s="1">
        <v>123</v>
      </c>
      <c t="s" r="C65" s="1">
        <v>5</v>
      </c>
    </row>
    <row r="66">
      <c t="s" r="A66" s="1">
        <v>124</v>
      </c>
      <c t="s" r="B66" s="1">
        <v>125</v>
      </c>
      <c t="s" r="C66" s="1">
        <v>5</v>
      </c>
    </row>
    <row r="67">
      <c t="s" r="A67" s="1">
        <v>22</v>
      </c>
      <c t="s" r="B67" s="1">
        <v>23</v>
      </c>
      <c t="s" r="C67" s="1">
        <v>5</v>
      </c>
    </row>
    <row r="68">
      <c t="s" r="A68" s="1">
        <v>126</v>
      </c>
      <c t="s" r="B68" s="1">
        <v>127</v>
      </c>
      <c t="s" r="C68" s="1">
        <v>5</v>
      </c>
    </row>
  </sheetData>
  <autoFilter ref="A1:C68"/>
  <conditionalFormatting sqref="A2:C68">
    <cfRule priority="1" dxfId="0" type="expression">
      <formula>NOT($A2="")</formula>
    </cfRule>
  </conditionalFormatting>
  <pageSetup fitToWidth="0" fitToHeight="0"/>
  <ignoredErrors>
    <ignoredError sqref="A1:C68" numberStoredAsText="1"/>
  </ignoredErrors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2023-03-13T07:00:45Z</dcterms:created>
  <dcterms:modified xsi:type="dcterms:W3CDTF">2023-03-13T07:00:45Z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20.2.5.21036</vt:lpwstr>
  </property>
</Properties>
</file>