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Sheet!$A$1:$C$99</definedName>
  </definedNames>
</workbook>
</file>

<file path=xl/sharedStrings.xml><?xml version="1.0" encoding="utf-8"?>
<sst xmlns="http://schemas.openxmlformats.org/spreadsheetml/2006/main">
  <si>
    <t>نام</t>
  </si>
  <si>
    <t>بارکد</t>
  </si>
  <si>
    <t>گروه کالا</t>
  </si>
  <si>
    <t>تبلت جادویی 12 اینچ</t>
  </si>
  <si>
    <t>4424124041826</t>
  </si>
  <si>
    <t>اسباب‌بازی</t>
  </si>
  <si>
    <t>بیل کو چک K1-3</t>
  </si>
  <si>
    <t>4424124038039</t>
  </si>
  <si>
    <t>علائم راهنمایی رانندگی وکیومی</t>
  </si>
  <si>
    <t>6262734511002</t>
  </si>
  <si>
    <t>بازی چوبی Mokuru</t>
  </si>
  <si>
    <t>2500110425031</t>
  </si>
  <si>
    <t>تبلت جادویی 8.5 اینچ</t>
  </si>
  <si>
    <t>4424124041824</t>
  </si>
  <si>
    <t>کامیون کوچک K1-4</t>
  </si>
  <si>
    <t>296854</t>
  </si>
  <si>
    <t>توپنگ</t>
  </si>
  <si>
    <t>6260051230540</t>
  </si>
  <si>
    <t>کامیون بزرگ K1-1</t>
  </si>
  <si>
    <t>290799</t>
  </si>
  <si>
    <t>پک بیل و کامیون کوچک K1-7</t>
  </si>
  <si>
    <t>4424124038041</t>
  </si>
  <si>
    <t>پک لودر و کامیون کوچک K1-11</t>
  </si>
  <si>
    <t>4424124036945</t>
  </si>
  <si>
    <t xml:space="preserve">عروسک خرس پاگنده  AF100181</t>
  </si>
  <si>
    <t>6260094822276</t>
  </si>
  <si>
    <t>بازی ربات فوتبالیست روبی</t>
  </si>
  <si>
    <t>4424124043251</t>
  </si>
  <si>
    <t>عروسک خرس AF1001454</t>
  </si>
  <si>
    <t>6260471156895</t>
  </si>
  <si>
    <t>ست دندانپزشکی PICARDO KZ-20</t>
  </si>
  <si>
    <t>6943738935753</t>
  </si>
  <si>
    <t>میکسر بزرگ K1-5</t>
  </si>
  <si>
    <t>4424124038040</t>
  </si>
  <si>
    <t>ماشین حرکتی راهسازی 988X</t>
  </si>
  <si>
    <t>4424124037169</t>
  </si>
  <si>
    <t>ماشین ساخت و ساز چرخ دنده ای RS6801E</t>
  </si>
  <si>
    <t>4424124037157</t>
  </si>
  <si>
    <t>تبلت جادویی 10.5 اینچ</t>
  </si>
  <si>
    <t>4424124041825</t>
  </si>
  <si>
    <t>فرفره چوبی دست ساز خودرنگ</t>
  </si>
  <si>
    <t>4424124041665</t>
  </si>
  <si>
    <t>کلبه جنگلی 325 قطعه + 4 عروسک TAKTOY</t>
  </si>
  <si>
    <t>4424124036944</t>
  </si>
  <si>
    <t>ماشین بازیافت بزرگ K1-10</t>
  </si>
  <si>
    <t>4424124038038</t>
  </si>
  <si>
    <t>ماشین جنگی چرخ دنده ای چراغ دار RS6804E</t>
  </si>
  <si>
    <t>4424124037176</t>
  </si>
  <si>
    <t>قطار نیکوتویز</t>
  </si>
  <si>
    <t>6263318300130</t>
  </si>
  <si>
    <t xml:space="preserve">عروسک جوجه اردک  AF100180</t>
  </si>
  <si>
    <t>6260094822269</t>
  </si>
  <si>
    <t>پازل حیوانات اهلی Corigo</t>
  </si>
  <si>
    <t>6261000010022</t>
  </si>
  <si>
    <t>لگو BANBAO GIRL SERIES 401pcs</t>
  </si>
  <si>
    <t>6953365361108</t>
  </si>
  <si>
    <t>ست سطل ساحلی PICARDO BZ-43-B</t>
  </si>
  <si>
    <t>6943738935708</t>
  </si>
  <si>
    <t>عروسک خرس کبریتی عروس و داماد AF100126</t>
  </si>
  <si>
    <t>6260471157212</t>
  </si>
  <si>
    <t>ماشین چرخ دنده ای دایناسوری RS6807E</t>
  </si>
  <si>
    <t>4424124037175</t>
  </si>
  <si>
    <t>ماشین چرخ دنده ای چراغ دار RS6803E</t>
  </si>
  <si>
    <t>4424124037185</t>
  </si>
  <si>
    <t>ماشین کوکی حیوانات 990-16</t>
  </si>
  <si>
    <t>4424124041823</t>
  </si>
  <si>
    <t>توپ کوچک کیفی 100 عددی</t>
  </si>
  <si>
    <t>4424124038203</t>
  </si>
  <si>
    <t>بیل مکانیکی بزرگ K1-8</t>
  </si>
  <si>
    <t>4424124038042</t>
  </si>
  <si>
    <t xml:space="preserve">دایناسور  حرکتی فشاری 9081</t>
  </si>
  <si>
    <t>4424124037174</t>
  </si>
  <si>
    <t>چهار چرخ پلنگی VINKING TOYS Ride on leppad</t>
  </si>
  <si>
    <t>7317670019717</t>
  </si>
  <si>
    <t xml:space="preserve">لودر بزرگ  K1-2</t>
  </si>
  <si>
    <t>296853</t>
  </si>
  <si>
    <t>ست پزشکی با جعبه فلزی PICARDO KZ-17</t>
  </si>
  <si>
    <t>6943738920834</t>
  </si>
  <si>
    <t>اسباب بازی ساختنی لوکا</t>
  </si>
  <si>
    <t>6263723001318</t>
  </si>
  <si>
    <t xml:space="preserve">عروسک پاندا  AF100130</t>
  </si>
  <si>
    <t>6260471157328</t>
  </si>
  <si>
    <t>لگو BANBAO GIRL SERIES 338pcs</t>
  </si>
  <si>
    <t>6953365361153</t>
  </si>
  <si>
    <t xml:space="preserve">عروسک خرس دو رنگ  AF100153</t>
  </si>
  <si>
    <t>6260471156888</t>
  </si>
  <si>
    <t>ماشین دویست و شش و نیم 206.5</t>
  </si>
  <si>
    <t>4424124043267</t>
  </si>
  <si>
    <t>چهار چرخ پاندا VINKING TOYS Ride on panda</t>
  </si>
  <si>
    <t>7317670019731</t>
  </si>
  <si>
    <t>ست کمربند باغبانی PICARDO BZ-43-A</t>
  </si>
  <si>
    <t>6943738935944</t>
  </si>
  <si>
    <t>بازی فوتبال آماندا</t>
  </si>
  <si>
    <t>4424124043265</t>
  </si>
  <si>
    <t>عروسک خرس کبریتی AF100126</t>
  </si>
  <si>
    <t>6260471157267</t>
  </si>
  <si>
    <t>کامیون بستنی 777-48</t>
  </si>
  <si>
    <t>6970500070169</t>
  </si>
  <si>
    <t>ساختنی فومی با لوازم جعبه fisherTIP 6000pcs xxl</t>
  </si>
  <si>
    <t>4037354491150</t>
  </si>
  <si>
    <t>ساختنی فومی جعبه fisherTIP 6000pcs xxl</t>
  </si>
  <si>
    <t>4037354491143</t>
  </si>
  <si>
    <t>بازی رالی top toy</t>
  </si>
  <si>
    <t>4424124043253</t>
  </si>
  <si>
    <t>6260471157243</t>
  </si>
  <si>
    <t>هواپیما 27 قطعه Airplane 3905</t>
  </si>
  <si>
    <t>6927049005046</t>
  </si>
  <si>
    <t>قطار سیرک circus train with animals</t>
  </si>
  <si>
    <t>7317670810734</t>
  </si>
  <si>
    <t>ماشین مسابقه عقب کش PICARDO BZ-01</t>
  </si>
  <si>
    <t>6943738926744</t>
  </si>
  <si>
    <t>اشکال رنگارنگ پاپارو</t>
  </si>
  <si>
    <t>1261200ش02960005</t>
  </si>
  <si>
    <t>مونتی بازی</t>
  </si>
  <si>
    <t>4424124043266</t>
  </si>
  <si>
    <t>ماشین راهسازی Happy truck</t>
  </si>
  <si>
    <t>4424124043270</t>
  </si>
  <si>
    <t>بولینگ پولیشی حیوانات</t>
  </si>
  <si>
    <t>4424124043259</t>
  </si>
  <si>
    <t xml:space="preserve">ماشین مسابقه 28 قطعه  Racing Vehicle 3903</t>
  </si>
  <si>
    <t>6940351739034</t>
  </si>
  <si>
    <t>ماشین سافاری jumbo safari truck with guide and animals</t>
  </si>
  <si>
    <t>7317670812684</t>
  </si>
  <si>
    <t>برج هوش بستنی PICARDO BZ-44-H</t>
  </si>
  <si>
    <t>6943738935319</t>
  </si>
  <si>
    <t>رنجر سیکلت Tak Toy 1091</t>
  </si>
  <si>
    <t>6262660800282</t>
  </si>
  <si>
    <t>آمبولانس نیکوتویز</t>
  </si>
  <si>
    <t>6263318300154</t>
  </si>
  <si>
    <t>یویو چوبی</t>
  </si>
  <si>
    <t>4424124041667</t>
  </si>
  <si>
    <t>رنجر جیپ Tak Toy 1090</t>
  </si>
  <si>
    <t>6262660800312</t>
  </si>
  <si>
    <t xml:space="preserve">موتور سیکلت 32 قطعه  Motorcycle 3902</t>
  </si>
  <si>
    <t>6927049001536</t>
  </si>
  <si>
    <t>اتوبوس نشکن پردیس</t>
  </si>
  <si>
    <t>4424124043263</t>
  </si>
  <si>
    <t>دایره زنگی PICARDO BZ-20-H</t>
  </si>
  <si>
    <t>6943738933292</t>
  </si>
  <si>
    <t xml:space="preserve">پاژل هلیکوپتر 41 قطعه Classic world </t>
  </si>
  <si>
    <t>6940351739041</t>
  </si>
  <si>
    <t>هواپیما نشکن پردیس</t>
  </si>
  <si>
    <t>4424124043258</t>
  </si>
  <si>
    <t>فرفره چوبی روکش پلی استر</t>
  </si>
  <si>
    <t>4424124041666</t>
  </si>
  <si>
    <t>توپ پارچه نرمک</t>
  </si>
  <si>
    <t>4424124038019</t>
  </si>
  <si>
    <t>پازل فیس Corigo face</t>
  </si>
  <si>
    <t>6261000010039</t>
  </si>
  <si>
    <t>طناب دسته چوبی PICARDO BZ-12</t>
  </si>
  <si>
    <t>6943738911047</t>
  </si>
  <si>
    <t xml:space="preserve">ماسک حیوانات فومی </t>
  </si>
  <si>
    <t>6263000010033</t>
  </si>
  <si>
    <t xml:space="preserve">عروسک شخصیت دختر و پسر  AF20010</t>
  </si>
  <si>
    <t>6260094822832</t>
  </si>
  <si>
    <t>توپ سایز 5 Crocodile Creek</t>
  </si>
  <si>
    <t>2500110424928</t>
  </si>
  <si>
    <t>فوت شوت</t>
  </si>
  <si>
    <t>4424124037731</t>
  </si>
  <si>
    <t>پازل حیوانات جنگل Corigo</t>
  </si>
  <si>
    <t>6261000010015</t>
  </si>
  <si>
    <t>مگ ماز (بازی با مغناطیس)</t>
  </si>
  <si>
    <t>4424124043269</t>
  </si>
  <si>
    <t>توپ سایز 7 Crocodile Creek</t>
  </si>
  <si>
    <t>2500110369601</t>
  </si>
  <si>
    <t>لگو 60 قطعه Corigo</t>
  </si>
  <si>
    <t>6261000020014</t>
  </si>
  <si>
    <t>رنگ و تخم مرغ آرتینا</t>
  </si>
  <si>
    <t>4424124043268</t>
  </si>
  <si>
    <t>دسته کلید هوگر</t>
  </si>
  <si>
    <t>4424124043386</t>
  </si>
  <si>
    <t>نی نی پیچ و خم</t>
  </si>
  <si>
    <t>6262000000198</t>
  </si>
  <si>
    <t>یدک کش کوچک mini chubbies with trailer</t>
  </si>
  <si>
    <t>7317670011155</t>
  </si>
  <si>
    <t>نقلیه کوچک petit chubbies fun color</t>
  </si>
  <si>
    <t>7317670010264</t>
  </si>
  <si>
    <t>عروسک چوبی با پایه فنری PICARDO BZ-11-F</t>
  </si>
  <si>
    <t>6943738934015</t>
  </si>
  <si>
    <t>نقلیه متوسط mini chubbies work</t>
  </si>
  <si>
    <t>7317670011353</t>
  </si>
  <si>
    <t>هواپیما کوچک mini chubbies planes</t>
  </si>
  <si>
    <t>7317670011148</t>
  </si>
  <si>
    <t>ماشین حیوانات کوچک cute cars in bowl</t>
  </si>
  <si>
    <t>7317670511709</t>
  </si>
  <si>
    <t>یویو کوچک</t>
  </si>
  <si>
    <t>4424124043579</t>
  </si>
  <si>
    <t>یویو رنگی</t>
  </si>
  <si>
    <t>251714</t>
  </si>
  <si>
    <t xml:space="preserve">فرفره تخت  کوچک</t>
  </si>
  <si>
    <t>291725</t>
  </si>
  <si>
    <t>فرفره چوبی رنگی (ویما)</t>
  </si>
  <si>
    <t>286010</t>
  </si>
  <si>
    <t>فرفره چوبی رنگی کوچک (ویما)</t>
  </si>
  <si>
    <t>286011</t>
  </si>
  <si>
    <t>فرفره تخت بزرگ</t>
  </si>
  <si>
    <t>291726</t>
  </si>
  <si>
    <t>فرفره چوبی رنگی متوسط (ویما)</t>
  </si>
  <si>
    <t>4424124043578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</si>
</sst>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auto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Alignment="1">
      <alignment horizontal="left" vertical="center"/>
    </xf>
  </cellXfs>
  <cellStyles count="1">
    <cellStyle name="Normal" xfId="0" builtinId="0"/>
  </cellStyles>
  <dxfs count="1">
    <dxf>
      <font/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58.29" customWidth="1" style="1"/>
    <col min="2" max="2" width="23.29" customWidth="1" style="1"/>
    <col min="3" max="3" width="17.14" customWidth="1" style="1"/>
  </cols>
  <sheetData>
    <row r="1">
      <c t="s" r="A1" s="1">
        <v>0</v>
      </c>
      <c t="s" r="B1" s="1">
        <v>1</v>
      </c>
      <c t="s" r="C1" s="1">
        <v>2</v>
      </c>
    </row>
    <row r="2">
      <c t="s" r="A2" s="1">
        <v>3</v>
      </c>
      <c t="s" r="B2" s="1">
        <v>4</v>
      </c>
      <c t="s" r="C2" s="1">
        <v>5</v>
      </c>
    </row>
    <row r="3">
      <c t="s" r="A3" s="1">
        <v>6</v>
      </c>
      <c t="s" r="B3" s="1">
        <v>7</v>
      </c>
      <c t="s" r="C3" s="1">
        <v>5</v>
      </c>
    </row>
    <row r="4">
      <c t="s" r="A4" s="1">
        <v>8</v>
      </c>
      <c t="s" r="B4" s="1">
        <v>9</v>
      </c>
      <c t="s" r="C4" s="1">
        <v>5</v>
      </c>
    </row>
    <row r="5">
      <c t="s" r="A5" s="1">
        <v>10</v>
      </c>
      <c t="s" r="B5" s="1">
        <v>11</v>
      </c>
      <c t="s" r="C5" s="1">
        <v>5</v>
      </c>
    </row>
    <row r="6">
      <c t="s" r="A6" s="1">
        <v>12</v>
      </c>
      <c t="s" r="B6" s="1">
        <v>13</v>
      </c>
      <c t="s" r="C6" s="1">
        <v>5</v>
      </c>
    </row>
    <row r="7">
      <c t="s" r="A7" s="1">
        <v>14</v>
      </c>
      <c t="s" r="B7" s="1">
        <v>15</v>
      </c>
      <c t="s" r="C7" s="1">
        <v>5</v>
      </c>
    </row>
    <row r="8">
      <c t="s" r="A8" s="1">
        <v>16</v>
      </c>
      <c t="s" r="B8" s="1">
        <v>17</v>
      </c>
      <c t="s" r="C8" s="1">
        <v>5</v>
      </c>
    </row>
    <row r="9">
      <c t="s" r="A9" s="1">
        <v>18</v>
      </c>
      <c t="s" r="B9" s="1">
        <v>19</v>
      </c>
      <c t="s" r="C9" s="1">
        <v>5</v>
      </c>
    </row>
    <row r="10">
      <c t="s" r="A10" s="1">
        <v>20</v>
      </c>
      <c t="s" r="B10" s="1">
        <v>21</v>
      </c>
      <c t="s" r="C10" s="1">
        <v>5</v>
      </c>
    </row>
    <row r="11">
      <c t="s" r="A11" s="1">
        <v>22</v>
      </c>
      <c t="s" r="B11" s="1">
        <v>23</v>
      </c>
      <c t="s" r="C11" s="1">
        <v>5</v>
      </c>
    </row>
    <row r="12">
      <c t="s" r="A12" s="1">
        <v>24</v>
      </c>
      <c t="s" r="B12" s="1">
        <v>25</v>
      </c>
      <c t="s" r="C12" s="1">
        <v>5</v>
      </c>
    </row>
    <row r="13">
      <c t="s" r="A13" s="1">
        <v>26</v>
      </c>
      <c t="s" r="B13" s="1">
        <v>27</v>
      </c>
      <c t="s" r="C13" s="1">
        <v>5</v>
      </c>
    </row>
    <row r="14">
      <c t="s" r="A14" s="1">
        <v>28</v>
      </c>
      <c t="s" r="B14" s="1">
        <v>29</v>
      </c>
      <c t="s" r="C14" s="1">
        <v>5</v>
      </c>
    </row>
    <row r="15">
      <c t="s" r="A15" s="1">
        <v>30</v>
      </c>
      <c t="s" r="B15" s="1">
        <v>31</v>
      </c>
      <c t="s" r="C15" s="1">
        <v>5</v>
      </c>
    </row>
    <row r="16">
      <c t="s" r="A16" s="1">
        <v>32</v>
      </c>
      <c t="s" r="B16" s="1">
        <v>33</v>
      </c>
      <c t="s" r="C16" s="1">
        <v>5</v>
      </c>
    </row>
    <row r="17">
      <c t="s" r="A17" s="1">
        <v>34</v>
      </c>
      <c t="s" r="B17" s="1">
        <v>35</v>
      </c>
      <c t="s" r="C17" s="1">
        <v>5</v>
      </c>
    </row>
    <row r="18">
      <c t="s" r="A18" s="1">
        <v>36</v>
      </c>
      <c t="s" r="B18" s="1">
        <v>37</v>
      </c>
      <c t="s" r="C18" s="1">
        <v>5</v>
      </c>
    </row>
    <row r="19">
      <c t="s" r="A19" s="1">
        <v>38</v>
      </c>
      <c t="s" r="B19" s="1">
        <v>39</v>
      </c>
      <c t="s" r="C19" s="1">
        <v>5</v>
      </c>
    </row>
    <row r="20">
      <c t="s" r="A20" s="1">
        <v>40</v>
      </c>
      <c t="s" r="B20" s="1">
        <v>41</v>
      </c>
      <c t="s" r="C20" s="1">
        <v>5</v>
      </c>
    </row>
    <row r="21">
      <c t="s" r="A21" s="1">
        <v>42</v>
      </c>
      <c t="s" r="B21" s="1">
        <v>43</v>
      </c>
      <c t="s" r="C21" s="1">
        <v>5</v>
      </c>
    </row>
    <row r="22">
      <c t="s" r="A22" s="1">
        <v>44</v>
      </c>
      <c t="s" r="B22" s="1">
        <v>45</v>
      </c>
      <c t="s" r="C22" s="1">
        <v>5</v>
      </c>
    </row>
    <row r="23">
      <c t="s" r="A23" s="1">
        <v>46</v>
      </c>
      <c t="s" r="B23" s="1">
        <v>47</v>
      </c>
      <c t="s" r="C23" s="1">
        <v>5</v>
      </c>
    </row>
    <row r="24">
      <c t="s" r="A24" s="1">
        <v>48</v>
      </c>
      <c t="s" r="B24" s="1">
        <v>49</v>
      </c>
      <c t="s" r="C24" s="1">
        <v>5</v>
      </c>
    </row>
    <row r="25">
      <c t="s" r="A25" s="1">
        <v>50</v>
      </c>
      <c t="s" r="B25" s="1">
        <v>51</v>
      </c>
      <c t="s" r="C25" s="1">
        <v>5</v>
      </c>
    </row>
    <row r="26">
      <c t="s" r="A26" s="1">
        <v>52</v>
      </c>
      <c t="s" r="B26" s="1">
        <v>53</v>
      </c>
      <c t="s" r="C26" s="1">
        <v>5</v>
      </c>
    </row>
    <row r="27">
      <c t="s" r="A27" s="1">
        <v>54</v>
      </c>
      <c t="s" r="B27" s="1">
        <v>55</v>
      </c>
      <c t="s" r="C27" s="1">
        <v>5</v>
      </c>
    </row>
    <row r="28">
      <c t="s" r="A28" s="1">
        <v>56</v>
      </c>
      <c t="s" r="B28" s="1">
        <v>57</v>
      </c>
      <c t="s" r="C28" s="1">
        <v>5</v>
      </c>
    </row>
    <row r="29">
      <c t="s" r="A29" s="1">
        <v>58</v>
      </c>
      <c t="s" r="B29" s="1">
        <v>59</v>
      </c>
      <c t="s" r="C29" s="1">
        <v>5</v>
      </c>
    </row>
    <row r="30">
      <c t="s" r="A30" s="1">
        <v>60</v>
      </c>
      <c t="s" r="B30" s="1">
        <v>61</v>
      </c>
      <c t="s" r="C30" s="1">
        <v>5</v>
      </c>
    </row>
    <row r="31">
      <c t="s" r="A31" s="1">
        <v>62</v>
      </c>
      <c t="s" r="B31" s="1">
        <v>63</v>
      </c>
      <c t="s" r="C31" s="1">
        <v>5</v>
      </c>
    </row>
    <row r="32">
      <c t="s" r="A32" s="1">
        <v>64</v>
      </c>
      <c t="s" r="B32" s="1">
        <v>65</v>
      </c>
      <c t="s" r="C32" s="1">
        <v>5</v>
      </c>
    </row>
    <row r="33">
      <c t="s" r="A33" s="1">
        <v>66</v>
      </c>
      <c t="s" r="B33" s="1">
        <v>67</v>
      </c>
      <c t="s" r="C33" s="1">
        <v>5</v>
      </c>
    </row>
    <row r="34">
      <c t="s" r="A34" s="1">
        <v>68</v>
      </c>
      <c t="s" r="B34" s="1">
        <v>69</v>
      </c>
      <c t="s" r="C34" s="1">
        <v>5</v>
      </c>
    </row>
    <row r="35">
      <c t="s" r="A35" s="1">
        <v>70</v>
      </c>
      <c t="s" r="B35" s="1">
        <v>71</v>
      </c>
      <c t="s" r="C35" s="1">
        <v>5</v>
      </c>
    </row>
    <row r="36">
      <c t="s" r="A36" s="1">
        <v>72</v>
      </c>
      <c t="s" r="B36" s="1">
        <v>73</v>
      </c>
      <c t="s" r="C36" s="1">
        <v>5</v>
      </c>
    </row>
    <row r="37">
      <c t="s" r="A37" s="1">
        <v>74</v>
      </c>
      <c t="s" r="B37" s="1">
        <v>75</v>
      </c>
      <c t="s" r="C37" s="1">
        <v>5</v>
      </c>
    </row>
    <row r="38">
      <c t="s" r="A38" s="1">
        <v>76</v>
      </c>
      <c t="s" r="B38" s="1">
        <v>77</v>
      </c>
      <c t="s" r="C38" s="1">
        <v>5</v>
      </c>
    </row>
    <row r="39">
      <c t="s" r="A39" s="1">
        <v>78</v>
      </c>
      <c t="s" r="B39" s="1">
        <v>79</v>
      </c>
      <c t="s" r="C39" s="1">
        <v>5</v>
      </c>
    </row>
    <row r="40">
      <c t="s" r="A40" s="1">
        <v>80</v>
      </c>
      <c t="s" r="B40" s="1">
        <v>81</v>
      </c>
      <c t="s" r="C40" s="1">
        <v>5</v>
      </c>
    </row>
    <row r="41">
      <c t="s" r="A41" s="1">
        <v>82</v>
      </c>
      <c t="s" r="B41" s="1">
        <v>83</v>
      </c>
      <c t="s" r="C41" s="1">
        <v>5</v>
      </c>
    </row>
    <row r="42">
      <c t="s" r="A42" s="1">
        <v>84</v>
      </c>
      <c t="s" r="B42" s="1">
        <v>85</v>
      </c>
      <c t="s" r="C42" s="1">
        <v>5</v>
      </c>
    </row>
    <row r="43">
      <c t="s" r="A43" s="1">
        <v>86</v>
      </c>
      <c t="s" r="B43" s="1">
        <v>87</v>
      </c>
      <c t="s" r="C43" s="1">
        <v>5</v>
      </c>
    </row>
    <row r="44">
      <c t="s" r="A44" s="1">
        <v>88</v>
      </c>
      <c t="s" r="B44" s="1">
        <v>89</v>
      </c>
      <c t="s" r="C44" s="1">
        <v>5</v>
      </c>
    </row>
    <row r="45">
      <c t="s" r="A45" s="1">
        <v>90</v>
      </c>
      <c t="s" r="B45" s="1">
        <v>91</v>
      </c>
      <c t="s" r="C45" s="1">
        <v>5</v>
      </c>
    </row>
    <row r="46">
      <c t="s" r="A46" s="1">
        <v>92</v>
      </c>
      <c t="s" r="B46" s="1">
        <v>93</v>
      </c>
      <c t="s" r="C46" s="1">
        <v>5</v>
      </c>
    </row>
    <row r="47">
      <c t="s" r="A47" s="1">
        <v>94</v>
      </c>
      <c t="s" r="B47" s="1">
        <v>95</v>
      </c>
      <c t="s" r="C47" s="1">
        <v>5</v>
      </c>
    </row>
    <row r="48">
      <c t="s" r="A48" s="1">
        <v>96</v>
      </c>
      <c t="s" r="B48" s="1">
        <v>97</v>
      </c>
      <c t="s" r="C48" s="1">
        <v>5</v>
      </c>
    </row>
    <row r="49">
      <c t="s" r="A49" s="1">
        <v>98</v>
      </c>
      <c t="s" r="B49" s="1">
        <v>99</v>
      </c>
      <c t="s" r="C49" s="1">
        <v>5</v>
      </c>
    </row>
    <row r="50">
      <c t="s" r="A50" s="1">
        <v>100</v>
      </c>
      <c t="s" r="B50" s="1">
        <v>101</v>
      </c>
      <c t="s" r="C50" s="1">
        <v>5</v>
      </c>
    </row>
    <row r="51">
      <c t="s" r="A51" s="1">
        <v>102</v>
      </c>
      <c t="s" r="B51" s="1">
        <v>103</v>
      </c>
      <c t="s" r="C51" s="1">
        <v>5</v>
      </c>
    </row>
    <row r="52">
      <c t="s" r="A52" s="1">
        <v>94</v>
      </c>
      <c t="s" r="B52" s="1">
        <v>104</v>
      </c>
      <c t="s" r="C52" s="1">
        <v>5</v>
      </c>
    </row>
    <row r="53">
      <c t="s" r="A53" s="1">
        <v>105</v>
      </c>
      <c t="s" r="B53" s="1">
        <v>106</v>
      </c>
      <c t="s" r="C53" s="1">
        <v>5</v>
      </c>
    </row>
    <row r="54">
      <c t="s" r="A54" s="1">
        <v>107</v>
      </c>
      <c t="s" r="B54" s="1">
        <v>108</v>
      </c>
      <c t="s" r="C54" s="1">
        <v>5</v>
      </c>
    </row>
    <row r="55">
      <c t="s" r="A55" s="1">
        <v>109</v>
      </c>
      <c t="s" r="B55" s="1">
        <v>110</v>
      </c>
      <c t="s" r="C55" s="1">
        <v>5</v>
      </c>
    </row>
    <row r="56">
      <c t="s" r="A56" s="1">
        <v>111</v>
      </c>
      <c t="s" r="B56" s="1">
        <v>112</v>
      </c>
      <c t="s" r="C56" s="1">
        <v>5</v>
      </c>
    </row>
    <row r="57">
      <c t="s" r="A57" s="1">
        <v>113</v>
      </c>
      <c t="s" r="B57" s="1">
        <v>114</v>
      </c>
      <c t="s" r="C57" s="1">
        <v>5</v>
      </c>
    </row>
    <row r="58">
      <c t="s" r="A58" s="1">
        <v>115</v>
      </c>
      <c t="s" r="B58" s="1">
        <v>116</v>
      </c>
      <c t="s" r="C58" s="1">
        <v>5</v>
      </c>
    </row>
    <row r="59">
      <c t="s" r="A59" s="1">
        <v>117</v>
      </c>
      <c t="s" r="B59" s="1">
        <v>118</v>
      </c>
      <c t="s" r="C59" s="1">
        <v>5</v>
      </c>
    </row>
    <row r="60">
      <c t="s" r="A60" s="1">
        <v>119</v>
      </c>
      <c t="s" r="B60" s="1">
        <v>120</v>
      </c>
      <c t="s" r="C60" s="1">
        <v>5</v>
      </c>
    </row>
    <row r="61">
      <c t="s" r="A61" s="1">
        <v>121</v>
      </c>
      <c t="s" r="B61" s="1">
        <v>122</v>
      </c>
      <c t="s" r="C61" s="1">
        <v>5</v>
      </c>
    </row>
    <row r="62">
      <c t="s" r="A62" s="1">
        <v>123</v>
      </c>
      <c t="s" r="B62" s="1">
        <v>124</v>
      </c>
      <c t="s" r="C62" s="1">
        <v>5</v>
      </c>
    </row>
    <row r="63">
      <c t="s" r="A63" s="1">
        <v>125</v>
      </c>
      <c t="s" r="B63" s="1">
        <v>126</v>
      </c>
      <c t="s" r="C63" s="1">
        <v>5</v>
      </c>
    </row>
    <row r="64">
      <c t="s" r="A64" s="1">
        <v>127</v>
      </c>
      <c t="s" r="B64" s="1">
        <v>128</v>
      </c>
      <c t="s" r="C64" s="1">
        <v>5</v>
      </c>
    </row>
    <row r="65">
      <c t="s" r="A65" s="1">
        <v>129</v>
      </c>
      <c t="s" r="B65" s="1">
        <v>130</v>
      </c>
      <c t="s" r="C65" s="1">
        <v>5</v>
      </c>
    </row>
    <row r="66">
      <c t="s" r="A66" s="1">
        <v>131</v>
      </c>
      <c t="s" r="B66" s="1">
        <v>132</v>
      </c>
      <c t="s" r="C66" s="1">
        <v>5</v>
      </c>
    </row>
    <row r="67">
      <c t="s" r="A67" s="1">
        <v>133</v>
      </c>
      <c t="s" r="B67" s="1">
        <v>134</v>
      </c>
      <c t="s" r="C67" s="1">
        <v>5</v>
      </c>
    </row>
    <row r="68">
      <c t="s" r="A68" s="1">
        <v>135</v>
      </c>
      <c t="s" r="B68" s="1">
        <v>136</v>
      </c>
      <c t="s" r="C68" s="1">
        <v>5</v>
      </c>
    </row>
    <row r="69">
      <c t="s" r="A69" s="1">
        <v>137</v>
      </c>
      <c t="s" r="B69" s="1">
        <v>138</v>
      </c>
      <c t="s" r="C69" s="1">
        <v>5</v>
      </c>
    </row>
    <row r="70">
      <c t="s" r="A70" s="1">
        <v>139</v>
      </c>
      <c t="s" r="B70" s="1">
        <v>140</v>
      </c>
      <c t="s" r="C70" s="1">
        <v>5</v>
      </c>
    </row>
    <row r="71">
      <c t="s" r="A71" s="1">
        <v>141</v>
      </c>
      <c t="s" r="B71" s="1">
        <v>142</v>
      </c>
      <c t="s" r="C71" s="1">
        <v>5</v>
      </c>
    </row>
    <row r="72">
      <c t="s" r="A72" s="1">
        <v>143</v>
      </c>
      <c t="s" r="B72" s="1">
        <v>144</v>
      </c>
      <c t="s" r="C72" s="1">
        <v>5</v>
      </c>
    </row>
    <row r="73">
      <c t="s" r="A73" s="1">
        <v>145</v>
      </c>
      <c t="s" r="B73" s="1">
        <v>146</v>
      </c>
      <c t="s" r="C73" s="1">
        <v>5</v>
      </c>
    </row>
    <row r="74">
      <c t="s" r="A74" s="1">
        <v>147</v>
      </c>
      <c t="s" r="B74" s="1">
        <v>148</v>
      </c>
      <c t="s" r="C74" s="1">
        <v>5</v>
      </c>
    </row>
    <row r="75">
      <c t="s" r="A75" s="1">
        <v>149</v>
      </c>
      <c t="s" r="B75" s="1">
        <v>150</v>
      </c>
      <c t="s" r="C75" s="1">
        <v>5</v>
      </c>
    </row>
    <row r="76">
      <c t="s" r="A76" s="1">
        <v>151</v>
      </c>
      <c t="s" r="B76" s="1">
        <v>152</v>
      </c>
      <c t="s" r="C76" s="1">
        <v>5</v>
      </c>
    </row>
    <row r="77">
      <c t="s" r="A77" s="1">
        <v>153</v>
      </c>
      <c t="s" r="B77" s="1">
        <v>154</v>
      </c>
      <c t="s" r="C77" s="1">
        <v>5</v>
      </c>
    </row>
    <row r="78">
      <c t="s" r="A78" s="1">
        <v>155</v>
      </c>
      <c t="s" r="B78" s="1">
        <v>156</v>
      </c>
      <c t="s" r="C78" s="1">
        <v>5</v>
      </c>
    </row>
    <row r="79">
      <c t="s" r="A79" s="1">
        <v>157</v>
      </c>
      <c t="s" r="B79" s="1">
        <v>158</v>
      </c>
      <c t="s" r="C79" s="1">
        <v>5</v>
      </c>
    </row>
    <row r="80">
      <c t="s" r="A80" s="1">
        <v>159</v>
      </c>
      <c t="s" r="B80" s="1">
        <v>160</v>
      </c>
      <c t="s" r="C80" s="1">
        <v>5</v>
      </c>
    </row>
    <row r="81">
      <c t="s" r="A81" s="1">
        <v>161</v>
      </c>
      <c t="s" r="B81" s="1">
        <v>162</v>
      </c>
      <c t="s" r="C81" s="1">
        <v>5</v>
      </c>
    </row>
    <row r="82">
      <c t="s" r="A82" s="1">
        <v>163</v>
      </c>
      <c t="s" r="B82" s="1">
        <v>164</v>
      </c>
      <c t="s" r="C82" s="1">
        <v>5</v>
      </c>
    </row>
    <row r="83">
      <c t="s" r="A83" s="1">
        <v>165</v>
      </c>
      <c t="s" r="B83" s="1">
        <v>166</v>
      </c>
      <c t="s" r="C83" s="1">
        <v>5</v>
      </c>
    </row>
    <row r="84">
      <c t="s" r="A84" s="1">
        <v>167</v>
      </c>
      <c t="s" r="B84" s="1">
        <v>168</v>
      </c>
      <c t="s" r="C84" s="1">
        <v>5</v>
      </c>
    </row>
    <row r="85">
      <c t="s" r="A85" s="1">
        <v>169</v>
      </c>
      <c t="s" r="B85" s="1">
        <v>170</v>
      </c>
      <c t="s" r="C85" s="1">
        <v>5</v>
      </c>
    </row>
    <row r="86">
      <c t="s" r="A86" s="1">
        <v>171</v>
      </c>
      <c t="s" r="B86" s="1">
        <v>172</v>
      </c>
      <c t="s" r="C86" s="1">
        <v>5</v>
      </c>
    </row>
    <row r="87">
      <c t="s" r="A87" s="1">
        <v>173</v>
      </c>
      <c t="s" r="B87" s="1">
        <v>174</v>
      </c>
      <c t="s" r="C87" s="1">
        <v>5</v>
      </c>
    </row>
    <row r="88">
      <c t="s" r="A88" s="1">
        <v>175</v>
      </c>
      <c t="s" r="B88" s="1">
        <v>176</v>
      </c>
      <c t="s" r="C88" s="1">
        <v>5</v>
      </c>
    </row>
    <row r="89">
      <c t="s" r="A89" s="1">
        <v>177</v>
      </c>
      <c t="s" r="B89" s="1">
        <v>178</v>
      </c>
      <c t="s" r="C89" s="1">
        <v>5</v>
      </c>
    </row>
    <row r="90">
      <c t="s" r="A90" s="1">
        <v>179</v>
      </c>
      <c t="s" r="B90" s="1">
        <v>180</v>
      </c>
      <c t="s" r="C90" s="1">
        <v>5</v>
      </c>
    </row>
    <row r="91">
      <c t="s" r="A91" s="1">
        <v>181</v>
      </c>
      <c t="s" r="B91" s="1">
        <v>182</v>
      </c>
      <c t="s" r="C91" s="1">
        <v>5</v>
      </c>
    </row>
    <row r="92">
      <c t="s" r="A92" s="1">
        <v>183</v>
      </c>
      <c t="s" r="B92" s="1">
        <v>184</v>
      </c>
      <c t="s" r="C92" s="1">
        <v>5</v>
      </c>
    </row>
    <row r="93">
      <c t="s" r="A93" s="1">
        <v>185</v>
      </c>
      <c t="s" r="B93" s="1">
        <v>186</v>
      </c>
      <c t="s" r="C93" s="1">
        <v>5</v>
      </c>
    </row>
    <row r="94">
      <c t="s" r="A94" s="1">
        <v>187</v>
      </c>
      <c t="s" r="B94" s="1">
        <v>188</v>
      </c>
      <c t="s" r="C94" s="1">
        <v>5</v>
      </c>
    </row>
    <row r="95">
      <c t="s" r="A95" s="1">
        <v>189</v>
      </c>
      <c t="s" r="B95" s="1">
        <v>190</v>
      </c>
      <c t="s" r="C95" s="1">
        <v>5</v>
      </c>
    </row>
    <row r="96">
      <c t="s" r="A96" s="1">
        <v>191</v>
      </c>
      <c t="s" r="B96" s="1">
        <v>192</v>
      </c>
      <c t="s" r="C96" s="1">
        <v>5</v>
      </c>
    </row>
    <row r="97">
      <c t="s" r="A97" s="1">
        <v>193</v>
      </c>
      <c t="s" r="B97" s="1">
        <v>194</v>
      </c>
      <c t="s" r="C97" s="1">
        <v>5</v>
      </c>
    </row>
    <row r="98">
      <c t="s" r="A98" s="1">
        <v>195</v>
      </c>
      <c t="s" r="B98" s="1">
        <v>196</v>
      </c>
      <c t="s" r="C98" s="1">
        <v>5</v>
      </c>
    </row>
    <row r="99">
      <c t="s" r="A99" s="1">
        <v>197</v>
      </c>
      <c t="s" r="B99" s="1">
        <v>198</v>
      </c>
      <c t="s" r="C99" s="1">
        <v>5</v>
      </c>
    </row>
  </sheetData>
  <autoFilter ref="A1:C99"/>
  <conditionalFormatting sqref="A2:C99">
    <cfRule priority="1" dxfId="0" type="expression">
      <formula>NOT($A2="")</formula>
    </cfRule>
  </conditionalFormatting>
  <pageSetup fitToWidth="0" fitToHeight="0"/>
  <ignoredErrors>
    <ignoredError sqref="A1:C99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2023-03-13T07:01:01Z</dcterms:created>
  <dcterms:modified xsi:type="dcterms:W3CDTF">2023-03-13T07:01:01Z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20.2.5.21036</vt:lpwstr>
  </property>
</Properties>
</file>