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B40F6AF4-7138-E240-964B-18D3ABF4D68E}" xr6:coauthVersionLast="45" xr6:coauthVersionMax="45" xr10:uidLastSave="{00000000-0000-0000-0000-000000000000}"/>
  <bookViews>
    <workbookView xWindow="0" yWindow="460" windowWidth="25600" windowHeight="26720" activeTab="12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Adjacency_matrix" sheetId="14" r:id="rId13"/>
    <sheet name="NI_county_lookup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<sst xmlns="http://schemas.openxmlformats.org/spreadsheetml/2006/main" count="4018" uniqueCount="222">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</sst>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BED6-B9F8-C047-A7E7-BF15BC014788}">
  <dimension ref="A1:AA27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27" x14ac:dyDescent="0.2"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36</v>
      </c>
      <c r="M1" t="s">
        <v>37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38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</row>
    <row r="3" spans="1:27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27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</row>
    <row r="6" spans="1:27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</row>
    <row r="8" spans="1:27" x14ac:dyDescent="0.2">
      <c r="A8" t="s">
        <v>19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</row>
    <row r="12" spans="1:27" x14ac:dyDescent="0.2">
      <c r="A12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t="s">
        <v>37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t="s">
        <v>23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</row>
    <row r="16" spans="1:27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</row>
    <row r="19" spans="1:27" x14ac:dyDescent="0.2">
      <c r="A19" t="s">
        <v>38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</row>
    <row r="21" spans="1:27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</row>
    <row r="24" spans="1:27" x14ac:dyDescent="0.2">
      <c r="A24" t="s">
        <v>32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</row>
    <row r="25" spans="1:27" x14ac:dyDescent="0.2">
      <c r="A25" t="s">
        <v>33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</row>
    <row r="27" spans="1:27" x14ac:dyDescent="0.2">
      <c r="A27" t="s">
        <v>35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31" zoomScale="140" zoomScaleNormal="140" workbookViewId="0">
      <selection activeCell="B1738" sqref="B1738:B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Adjacency_matrix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2020-05-29T08:42:59Z</dcterms:modified>
</cp:coreProperties>
</file>