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C1EAD910-343D-1B4F-B41E-C19C0EB6E8B3}" xr6:coauthVersionLast="45" xr6:coauthVersionMax="45" xr10:uidLastSave="{00000000-0000-0000-0000-000000000000}"/>
  <bookViews>
    <workbookView xWindow="0" yWindow="460" windowWidth="25600" windowHeight="26720" activeTab="1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<sst xmlns="http://schemas.openxmlformats.org/spreadsheetml/2006/main" count="2429" uniqueCount="170">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</sst>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43944.742361111108</v>
      </c>
      <c r="B2" s="12">
        <v>43946.742361111108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zoomScale="140" zoomScaleNormal="14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49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104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104</v>
      </c>
      <c r="C47" s="5">
        <v>18184</v>
      </c>
      <c r="D47" s="5">
        <v>18184</v>
      </c>
      <c r="E47" s="5">
        <f t="shared" si="1"/>
        <v>209</v>
      </c>
      <c r="F47" t="s">
        <v>8</v>
      </c>
      <c r="G47" t="s">
        <v>8</v>
      </c>
      <c r="H47" s="5">
        <v>1014</v>
      </c>
      <c r="I47" s="5">
        <v>1014</v>
      </c>
      <c r="J47" s="5">
        <f>H47-H46</f>
        <v>155</v>
      </c>
      <c r="K47" t="s">
        <v>8</v>
      </c>
      <c r="L47" t="s">
        <v>8</v>
      </c>
      <c r="M47" t="s">
        <v>8</v>
      </c>
      <c r="N47" t="s">
        <v>155</v>
      </c>
    </row>
    <row r="48" spans="1:14" ht="17" x14ac:dyDescent="0.2">
      <c r="A48" s="1">
        <v>43946</v>
      </c>
      <c r="B48" s="6" t="s">
        <v>104</v>
      </c>
      <c r="C48" s="5">
        <v>18561</v>
      </c>
      <c r="D48" s="5">
        <v>18561</v>
      </c>
      <c r="E48" s="5">
        <f t="shared" si="1"/>
        <v>377</v>
      </c>
      <c r="F48" t="s">
        <v>8</v>
      </c>
      <c r="G48" t="s">
        <v>8</v>
      </c>
      <c r="H48" s="5">
        <v>1063</v>
      </c>
      <c r="I48" s="5">
        <v>1063</v>
      </c>
      <c r="J48" s="5">
        <f>H48-H47</f>
        <v>49</v>
      </c>
      <c r="K48" t="s">
        <v>8</v>
      </c>
      <c r="L48" t="s">
        <v>8</v>
      </c>
      <c r="M48" t="s">
        <v>8</v>
      </c>
      <c r="N48" t="s">
        <v>155</v>
      </c>
    </row>
    <row r="49" spans="1:14" ht="17" x14ac:dyDescent="0.2">
      <c r="A49" s="1">
        <v>43947</v>
      </c>
      <c r="B49" s="6" t="s">
        <v>104</v>
      </c>
      <c r="C49" s="5">
        <v>19262</v>
      </c>
      <c r="D49" s="5">
        <v>19262</v>
      </c>
      <c r="E49" s="5">
        <f t="shared" si="1"/>
        <v>701</v>
      </c>
      <c r="F49" t="s">
        <v>8</v>
      </c>
      <c r="G49" t="s">
        <v>8</v>
      </c>
      <c r="H49" s="5">
        <v>1087</v>
      </c>
      <c r="I49" s="5">
        <v>1087</v>
      </c>
      <c r="J49" s="5">
        <f>H49-H48</f>
        <v>24</v>
      </c>
      <c r="K49" t="s">
        <v>8</v>
      </c>
      <c r="L49" t="s">
        <v>8</v>
      </c>
      <c r="M49" t="s">
        <v>8</v>
      </c>
      <c r="N4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3"/>
  <sheetViews>
    <sheetView zoomScale="140" zoomScaleNormal="140" workbookViewId="0">
      <pane ySplit="1" topLeftCell="A70" activePane="bottomLeft" state="frozen"/>
      <selection pane="bottomLeft" activeCell="D114" sqref="D11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3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24"/>
  <sheetViews>
    <sheetView zoomScale="140" zoomScaleNormal="140" workbookViewId="0">
      <pane ySplit="1" topLeftCell="A385" activePane="bottomLeft" state="frozen"/>
      <selection pane="bottomLeft" activeCell="A413" sqref="A413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6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6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6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6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6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6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6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6" x14ac:dyDescent="0.2">
      <c r="A424" s="1">
        <v>43944</v>
      </c>
      <c r="B424" s="4" t="s">
        <v>52</v>
      </c>
      <c r="C424">
        <v>24</v>
      </c>
      <c r="D424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3"/>
  <sheetViews>
    <sheetView zoomScale="140" zoomScaleNormal="140" workbookViewId="0">
      <pane ySplit="1" topLeftCell="A98" activePane="bottomLeft" state="frozen"/>
      <selection pane="bottomLeft" activeCell="D130" sqref="D130:D13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3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009"/>
  <sheetViews>
    <sheetView topLeftCell="A959" zoomScale="140" zoomScaleNormal="140" workbookViewId="0">
      <selection activeCell="A984" sqref="A984:A100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9"/>
  <sheetViews>
    <sheetView topLeftCell="A19" zoomScale="140" zoomScaleNormal="140" workbookViewId="0">
      <selection activeCell="A48" sqref="A48:A49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4"/>
  <sheetViews>
    <sheetView zoomScale="140" zoomScaleNormal="140" workbookViewId="0"/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3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2020-04-26T17:55:42Z</dcterms:modified>
</cp:coreProperties>
</file>