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0A9E2154-55C9-444A-95FC-D1F0398ABF5B}" xr6:coauthVersionLast="45" xr6:coauthVersionMax="45" xr10:uidLastSave="{00000000-0000-0000-0000-000000000000}"/>
  <bookViews>
    <workbookView xWindow="-20" yWindow="460" windowWidth="25600" windowHeight="26720" activeTab="9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<sst xmlns="http://schemas.openxmlformats.org/spreadsheetml/2006/main" count="1905" uniqueCount="155">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</sst>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43934.788194444445</v>
      </c>
      <c r="B2" s="12">
        <v>43936.788194444445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01"/>
  <sheetViews>
    <sheetView tabSelected="1" topLeftCell="A52" zoomScaleNormal="100" workbookViewId="0">
      <selection activeCell="C101" sqref="C101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100" si="0">A69+1</f>
        <v>43931</v>
      </c>
      <c r="B80" t="str">
        <f t="shared" ref="B80:B100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zoomScale="140" zoomScaleNormal="14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8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104</v>
      </c>
      <c r="C37" s="5">
        <v>11479</v>
      </c>
      <c r="D37" s="5">
        <f t="shared" si="0"/>
        <v>218</v>
      </c>
      <c r="E37" t="s">
        <v>8</v>
      </c>
      <c r="F37" t="s">
        <v>8</v>
      </c>
      <c r="G37" s="5">
        <v>406</v>
      </c>
      <c r="H37" t="s">
        <v>8</v>
      </c>
      <c r="I37" t="s">
        <v>8</v>
      </c>
      <c r="J37" t="s">
        <v>8</v>
      </c>
      <c r="K37" t="s">
        <v>153</v>
      </c>
    </row>
    <row r="38" spans="1:11" ht="17" x14ac:dyDescent="0.2">
      <c r="A38" s="1">
        <v>43936</v>
      </c>
      <c r="B38" s="6" t="s">
        <v>104</v>
      </c>
      <c r="C38" s="5">
        <v>12547</v>
      </c>
      <c r="D38" s="5">
        <f t="shared" si="0"/>
        <v>1068</v>
      </c>
      <c r="E38" t="s">
        <v>8</v>
      </c>
      <c r="F38" t="s">
        <v>8</v>
      </c>
      <c r="G38" s="5">
        <v>444</v>
      </c>
      <c r="H38" t="s">
        <v>8</v>
      </c>
      <c r="I38" t="s">
        <v>8</v>
      </c>
      <c r="J38" t="s">
        <v>8</v>
      </c>
      <c r="K38" t="s">
        <v>154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3"/>
  <sheetViews>
    <sheetView topLeftCell="A59" zoomScale="140" zoomScaleNormal="140" workbookViewId="0">
      <selection activeCell="D83" sqref="D83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3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14"/>
  <sheetViews>
    <sheetView zoomScale="140" zoomScaleNormal="140" workbookViewId="0">
      <pane ySplit="1" topLeftCell="A291" activePane="bottomLeft" state="frozen"/>
      <selection pane="bottomLeft" activeCell="C314" sqref="C31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3"/>
  <sheetViews>
    <sheetView zoomScale="140" zoomScaleNormal="140" workbookViewId="0">
      <pane ySplit="1" topLeftCell="A79" activePane="bottomLeft" state="frozen"/>
      <selection pane="bottomLeft" activeCell="C102" sqref="C10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3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749"/>
  <sheetViews>
    <sheetView topLeftCell="A710" zoomScale="140" zoomScaleNormal="140" workbookViewId="0">
      <selection activeCell="D739" sqref="D73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4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4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4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4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4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4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4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4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4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4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4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4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4" x14ac:dyDescent="0.2">
      <c r="A749" s="1">
        <v>43934</v>
      </c>
      <c r="B749" t="s">
        <v>35</v>
      </c>
      <c r="C749">
        <v>342</v>
      </c>
      <c r="D749" s="3">
        <v>3.1E-2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6"/>
  <sheetViews>
    <sheetView zoomScale="140" zoomScaleNormal="140" workbookViewId="0">
      <selection activeCell="G16" sqref="G16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6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8"/>
  <sheetViews>
    <sheetView zoomScale="140" zoomScaleNormal="140" workbookViewId="0">
      <selection activeCell="C29" sqref="C29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8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8"/>
  <sheetViews>
    <sheetView zoomScale="130" zoomScaleNormal="130" workbookViewId="0">
      <selection activeCell="C29" sqref="C29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8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2020-04-15T18:03:06Z</dcterms:modified>
</cp:coreProperties>
</file>