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B5755674-705C-2E40-85EB-3C61C232199A}" xr6:coauthVersionLast="45" xr6:coauthVersionMax="45" xr10:uidLastSave="{00000000-0000-0000-0000-000000000000}"/>
  <bookViews>
    <workbookView xWindow="0" yWindow="460" windowWidth="25600" windowHeight="26720" activeTab="6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2" l="1"/>
  <c r="E42" i="12"/>
  <c r="D43" i="12"/>
  <c r="D42" i="12"/>
  <c r="B43" i="12"/>
  <c r="B42" i="12"/>
  <c r="B118" i="4"/>
  <c r="B117" i="4"/>
  <c r="B116" i="4"/>
  <c r="B98" i="5"/>
  <c r="B97" i="5"/>
  <c r="B96" i="5"/>
  <c r="D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D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<sst xmlns="http://schemas.openxmlformats.org/spreadsheetml/2006/main" count="2151" uniqueCount="162">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</sst>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43939.85833333333</v>
      </c>
      <c r="B2" s="12">
        <v>43941.85833333333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1" sqref="D4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3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103</v>
      </c>
      <c r="C40" s="5">
        <v>14602</v>
      </c>
      <c r="D40" s="5">
        <f t="shared" si="0"/>
        <v>856</v>
      </c>
      <c r="E40">
        <v>2233</v>
      </c>
      <c r="F40">
        <v>303</v>
      </c>
      <c r="G40" s="5">
        <v>605</v>
      </c>
      <c r="H40">
        <v>3788</v>
      </c>
      <c r="I40">
        <v>472</v>
      </c>
      <c r="J40">
        <v>48</v>
      </c>
      <c r="K40" t="s">
        <v>155</v>
      </c>
    </row>
    <row r="41" spans="1:11" ht="17" x14ac:dyDescent="0.2">
      <c r="A41" s="1">
        <v>43939</v>
      </c>
      <c r="B41" s="6" t="s">
        <v>103</v>
      </c>
      <c r="C41" s="5">
        <v>15185</v>
      </c>
      <c r="D41" s="5">
        <f t="shared" si="0"/>
        <v>583</v>
      </c>
      <c r="E41">
        <v>2272</v>
      </c>
      <c r="F41">
        <v>306</v>
      </c>
      <c r="G41" s="5">
        <v>642</v>
      </c>
      <c r="H41">
        <v>4009</v>
      </c>
      <c r="I41">
        <v>478</v>
      </c>
      <c r="J41">
        <v>48</v>
      </c>
      <c r="K41" t="s">
        <v>161</v>
      </c>
    </row>
    <row r="42" spans="1:11" ht="17" x14ac:dyDescent="0.2">
      <c r="A42" s="1">
        <v>43940</v>
      </c>
      <c r="B42" s="6" t="s">
        <v>104</v>
      </c>
      <c r="C42" s="5">
        <v>15251</v>
      </c>
      <c r="D42" s="5">
        <f t="shared" si="0"/>
        <v>66</v>
      </c>
      <c r="E42" t="s">
        <v>8</v>
      </c>
      <c r="F42" t="s">
        <v>8</v>
      </c>
      <c r="G42" s="5">
        <v>610</v>
      </c>
      <c r="H42" t="s">
        <v>8</v>
      </c>
      <c r="I42" t="s">
        <v>8</v>
      </c>
      <c r="J42" t="s">
        <v>8</v>
      </c>
      <c r="K42" t="s">
        <v>155</v>
      </c>
    </row>
    <row r="43" spans="1:11" ht="17" x14ac:dyDescent="0.2">
      <c r="A43" s="1">
        <v>43941</v>
      </c>
      <c r="B43" s="6" t="s">
        <v>104</v>
      </c>
      <c r="C43" s="5">
        <v>15652</v>
      </c>
      <c r="D43" s="5">
        <f t="shared" si="0"/>
        <v>401</v>
      </c>
      <c r="E43" t="s">
        <v>8</v>
      </c>
      <c r="F43" t="s">
        <v>8</v>
      </c>
      <c r="G43" s="5">
        <v>687</v>
      </c>
      <c r="H43" t="s">
        <v>8</v>
      </c>
      <c r="I43" t="s">
        <v>8</v>
      </c>
      <c r="J43" t="s">
        <v>8</v>
      </c>
      <c r="K43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98"/>
  <sheetViews>
    <sheetView zoomScale="140" zoomScaleNormal="140" workbookViewId="0">
      <pane ySplit="1" topLeftCell="A70" activePane="bottomLeft" state="frozen"/>
      <selection pane="bottomLeft" activeCell="A96" sqref="A96:A98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98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69"/>
  <sheetViews>
    <sheetView zoomScale="140" zoomScaleNormal="140" workbookViewId="0">
      <pane ySplit="1" topLeftCell="A324" activePane="bottomLeft" state="frozen"/>
      <selection pane="bottomLeft" activeCell="D359" sqref="D35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4" x14ac:dyDescent="0.2">
      <c r="A369" s="1">
        <v>43939</v>
      </c>
      <c r="B369" s="4" t="s">
        <v>52</v>
      </c>
      <c r="C369">
        <v>24</v>
      </c>
      <c r="D36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18"/>
  <sheetViews>
    <sheetView zoomScale="140" zoomScaleNormal="140" workbookViewId="0">
      <pane ySplit="1" topLeftCell="A98" activePane="bottomLeft" state="frozen"/>
      <selection pane="bottomLeft" activeCell="C119" sqref="C11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18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79"/>
  <sheetViews>
    <sheetView topLeftCell="A837" zoomScale="140" zoomScaleNormal="140" workbookViewId="0">
      <selection activeCell="A854" sqref="A854:A87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abSelected="1" topLeftCell="A19" zoomScale="140" zoomScaleNormal="140" workbookViewId="0">
      <selection activeCell="E27" sqref="E27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3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0"/>
  <sheetViews>
    <sheetView zoomScale="140" zoomScaleNormal="140" workbookViewId="0">
      <selection activeCell="F19" sqref="F19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0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2020-04-20T19:42:56Z</dcterms:modified>
</cp:coreProperties>
</file>