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54CA7668-69F2-6E40-8B5C-15B7055D18F0}" xr6:coauthVersionLast="45" xr6:coauthVersionMax="45" xr10:uidLastSave="{00000000-0000-0000-0000-000000000000}"/>
  <bookViews>
    <workbookView xWindow="0" yWindow="460" windowWidth="25600" windowHeight="26720" activeTab="6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2" l="1"/>
  <c r="D44" i="12"/>
  <c r="E45" i="12" s="1"/>
  <c r="B45" i="12"/>
  <c r="B44" i="12"/>
  <c r="D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<sst xmlns="http://schemas.openxmlformats.org/spreadsheetml/2006/main" count="2158" uniqueCount="162">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</sst>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2" sqref="A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43940.802083333336</v>
      </c>
      <c r="B2" s="12">
        <v>43942.85833333333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4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104</v>
      </c>
      <c r="C42" s="5">
        <v>15251</v>
      </c>
      <c r="D42" s="5">
        <f t="shared" si="0"/>
        <v>66</v>
      </c>
      <c r="E42" t="s">
        <v>8</v>
      </c>
      <c r="F42" t="s">
        <v>8</v>
      </c>
      <c r="G42" s="5">
        <v>610</v>
      </c>
      <c r="H42" t="s">
        <v>8</v>
      </c>
      <c r="I42" t="s">
        <v>8</v>
      </c>
      <c r="J42" t="s">
        <v>8</v>
      </c>
      <c r="K42" t="s">
        <v>155</v>
      </c>
    </row>
    <row r="43" spans="1:11" ht="17" x14ac:dyDescent="0.2">
      <c r="A43" s="1">
        <v>43941</v>
      </c>
      <c r="B43" s="6" t="s">
        <v>104</v>
      </c>
      <c r="C43" s="5">
        <v>15652</v>
      </c>
      <c r="D43" s="5">
        <f t="shared" si="0"/>
        <v>401</v>
      </c>
      <c r="E43" t="s">
        <v>8</v>
      </c>
      <c r="F43" t="s">
        <v>8</v>
      </c>
      <c r="G43" s="5">
        <v>687</v>
      </c>
      <c r="H43" t="s">
        <v>8</v>
      </c>
      <c r="I43" t="s">
        <v>8</v>
      </c>
      <c r="J43" t="s">
        <v>8</v>
      </c>
      <c r="K43" t="s">
        <v>155</v>
      </c>
    </row>
    <row r="44" spans="1:11" ht="17" x14ac:dyDescent="0.2">
      <c r="A44" s="1">
        <v>43942</v>
      </c>
      <c r="B44" s="6" t="s">
        <v>104</v>
      </c>
      <c r="C44" s="5">
        <v>16040</v>
      </c>
      <c r="D44" s="5">
        <f t="shared" si="0"/>
        <v>388</v>
      </c>
      <c r="E44" t="s">
        <v>8</v>
      </c>
      <c r="F44" t="s">
        <v>8</v>
      </c>
      <c r="G44" s="5">
        <v>730</v>
      </c>
      <c r="H44" t="s">
        <v>8</v>
      </c>
      <c r="I44" t="s">
        <v>8</v>
      </c>
      <c r="J44" t="s">
        <v>8</v>
      </c>
      <c r="K44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8"/>
  <sheetViews>
    <sheetView zoomScale="140" zoomScaleNormal="140" workbookViewId="0">
      <pane ySplit="1" topLeftCell="A70" activePane="bottomLeft" state="frozen"/>
      <selection pane="bottomLeft" activeCell="A96" sqref="A96:A98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69"/>
  <sheetViews>
    <sheetView zoomScale="140" zoomScaleNormal="140" workbookViewId="0">
      <pane ySplit="1" topLeftCell="A324" activePane="bottomLeft" state="frozen"/>
      <selection pane="bottomLeft" activeCell="D359" sqref="D3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4" x14ac:dyDescent="0.2">
      <c r="A369" s="1">
        <v>43939</v>
      </c>
      <c r="B369" s="4" t="s">
        <v>52</v>
      </c>
      <c r="C369">
        <v>24</v>
      </c>
      <c r="D36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8"/>
  <sheetViews>
    <sheetView zoomScale="140" zoomScaleNormal="140" workbookViewId="0">
      <pane ySplit="1" topLeftCell="A98" activePane="bottomLeft" state="frozen"/>
      <selection pane="bottomLeft" activeCell="C119" sqref="C11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8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79"/>
  <sheetViews>
    <sheetView topLeftCell="A837" zoomScale="140" zoomScaleNormal="140" workbookViewId="0">
      <selection activeCell="A854" sqref="A854:A87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abSelected="1" topLeftCell="A19" zoomScale="140" zoomScaleNormal="140" workbookViewId="0">
      <selection activeCell="G44" sqref="G44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5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2020-04-21T18:15:44Z</dcterms:modified>
</cp:coreProperties>
</file>