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8B2C21CB-7CE3-9E40-9DDA-960628C3915B}" xr6:coauthVersionLast="45" xr6:coauthVersionMax="45" xr10:uidLastSave="{00000000-0000-0000-0000-000000000000}"/>
  <bookViews>
    <workbookView xWindow="0" yWindow="460" windowWidth="25600" windowHeight="26720" activeTab="3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D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<sst xmlns="http://schemas.openxmlformats.org/spreadsheetml/2006/main" count="2061" uniqueCount="162">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</sst>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43937.769444444442</v>
      </c>
      <c r="B2" s="12">
        <v>43939.769444444442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opLeftCell="A24" zoomScale="130" zoomScaleNormal="130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zoomScale="140" zoomScaleNormal="14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J39" sqref="J39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1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294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103</v>
      </c>
      <c r="C39" s="5">
        <v>13746</v>
      </c>
      <c r="D39" s="5">
        <f t="shared" si="0"/>
        <v>734</v>
      </c>
      <c r="E39">
        <v>2168</v>
      </c>
      <c r="F39">
        <v>296</v>
      </c>
      <c r="G39" s="5">
        <v>566</v>
      </c>
      <c r="H39">
        <v>3573</v>
      </c>
      <c r="I39">
        <v>454</v>
      </c>
      <c r="J39">
        <v>48</v>
      </c>
      <c r="K39" t="s">
        <v>161</v>
      </c>
    </row>
    <row r="40" spans="1:11" ht="17" x14ac:dyDescent="0.2">
      <c r="A40" s="1">
        <v>43938</v>
      </c>
      <c r="B40" s="6" t="s">
        <v>104</v>
      </c>
      <c r="C40" s="5">
        <v>13980</v>
      </c>
      <c r="D40" s="5">
        <f t="shared" si="0"/>
        <v>234</v>
      </c>
      <c r="E40" t="s">
        <v>8</v>
      </c>
      <c r="F40" t="s">
        <v>8</v>
      </c>
      <c r="G40" s="5">
        <v>530</v>
      </c>
      <c r="H40" t="s">
        <v>8</v>
      </c>
      <c r="I40" t="s">
        <v>8</v>
      </c>
      <c r="J40" t="s">
        <v>8</v>
      </c>
      <c r="K40" t="s">
        <v>155</v>
      </c>
    </row>
    <row r="41" spans="1:11" ht="17" x14ac:dyDescent="0.2">
      <c r="A41" s="1">
        <v>43939</v>
      </c>
      <c r="B41" s="6" t="s">
        <v>104</v>
      </c>
      <c r="C41" s="5">
        <v>14758</v>
      </c>
      <c r="D41" s="5">
        <f t="shared" si="0"/>
        <v>778</v>
      </c>
      <c r="E41" t="s">
        <v>8</v>
      </c>
      <c r="F41" t="s">
        <v>8</v>
      </c>
      <c r="G41" s="5">
        <v>571</v>
      </c>
      <c r="H41" t="s">
        <v>8</v>
      </c>
      <c r="I41" t="s">
        <v>8</v>
      </c>
      <c r="J41" t="s">
        <v>8</v>
      </c>
      <c r="K41" t="s">
        <v>161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92"/>
  <sheetViews>
    <sheetView zoomScale="140" zoomScaleNormal="140" workbookViewId="0">
      <pane ySplit="1" topLeftCell="A70" activePane="bottomLeft" state="frozen"/>
      <selection pane="bottomLeft" activeCell="D93" sqref="D93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92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47"/>
  <sheetViews>
    <sheetView tabSelected="1" zoomScale="140" zoomScaleNormal="140" workbookViewId="0">
      <pane ySplit="1" topLeftCell="A315" activePane="bottomLeft" state="frozen"/>
      <selection pane="bottomLeft" activeCell="D347" sqref="D347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4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4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4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4" x14ac:dyDescent="0.2">
      <c r="A340" s="1">
        <v>43937</v>
      </c>
      <c r="B340" s="4" t="s">
        <v>42</v>
      </c>
      <c r="C340">
        <v>142</v>
      </c>
      <c r="D340">
        <v>6</v>
      </c>
    </row>
    <row r="341" spans="1:4" x14ac:dyDescent="0.2">
      <c r="A341" s="1">
        <v>43937</v>
      </c>
      <c r="B341" s="4" t="s">
        <v>45</v>
      </c>
      <c r="C341">
        <v>892</v>
      </c>
      <c r="D341">
        <v>47</v>
      </c>
    </row>
    <row r="342" spans="1:4" x14ac:dyDescent="0.2">
      <c r="A342" s="1">
        <v>43937</v>
      </c>
      <c r="B342" s="4" t="s">
        <v>46</v>
      </c>
      <c r="C342">
        <v>2329</v>
      </c>
      <c r="D342">
        <v>135</v>
      </c>
    </row>
    <row r="343" spans="1:4" x14ac:dyDescent="0.2">
      <c r="A343" s="1">
        <v>43937</v>
      </c>
      <c r="B343" s="4" t="s">
        <v>47</v>
      </c>
      <c r="C343">
        <v>2522</v>
      </c>
      <c r="D343">
        <v>177</v>
      </c>
    </row>
    <row r="344" spans="1:4" x14ac:dyDescent="0.2">
      <c r="A344" s="1">
        <v>43937</v>
      </c>
      <c r="B344" s="4" t="s">
        <v>48</v>
      </c>
      <c r="C344">
        <v>2659</v>
      </c>
      <c r="D344">
        <v>314</v>
      </c>
    </row>
    <row r="345" spans="1:4" x14ac:dyDescent="0.2">
      <c r="A345" s="1">
        <v>43937</v>
      </c>
      <c r="B345" s="4" t="s">
        <v>49</v>
      </c>
      <c r="C345">
        <v>2010</v>
      </c>
      <c r="D345">
        <v>330</v>
      </c>
    </row>
    <row r="346" spans="1:4" x14ac:dyDescent="0.2">
      <c r="A346" s="1">
        <v>43937</v>
      </c>
      <c r="B346" s="4" t="s">
        <v>50</v>
      </c>
      <c r="C346">
        <v>3094</v>
      </c>
      <c r="D346">
        <v>1144</v>
      </c>
    </row>
    <row r="347" spans="1:4" x14ac:dyDescent="0.2">
      <c r="A347" s="1">
        <v>43937</v>
      </c>
      <c r="B347" s="4" t="s">
        <v>52</v>
      </c>
      <c r="C347">
        <v>22</v>
      </c>
      <c r="D34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12"/>
  <sheetViews>
    <sheetView zoomScale="140" zoomScaleNormal="140" workbookViewId="0">
      <pane ySplit="1" topLeftCell="A98" activePane="bottomLeft" state="frozen"/>
      <selection pane="bottomLeft" activeCell="C113" sqref="C11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12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827"/>
  <sheetViews>
    <sheetView topLeftCell="A790" zoomScale="140" zoomScaleNormal="140" workbookViewId="0">
      <selection activeCell="A802" sqref="A802:A827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5"/>
  <sheetViews>
    <sheetView topLeftCell="A20" zoomScale="140" zoomScaleNormal="140" workbookViewId="0">
      <selection activeCell="B40" sqref="B40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39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3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E40" s="14"/>
    </row>
    <row r="41" spans="1:5" x14ac:dyDescent="0.2">
      <c r="E41" s="14"/>
    </row>
    <row r="42" spans="1:5" x14ac:dyDescent="0.2">
      <c r="E42" s="14"/>
    </row>
    <row r="43" spans="1:5" x14ac:dyDescent="0.2">
      <c r="E43" s="14"/>
    </row>
    <row r="44" spans="1:5" x14ac:dyDescent="0.2">
      <c r="E44" s="14"/>
    </row>
    <row r="45" spans="1:5" x14ac:dyDescent="0.2">
      <c r="E4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9"/>
  <sheetViews>
    <sheetView zoomScale="140" zoomScaleNormal="140" workbookViewId="0">
      <selection activeCell="J24" sqref="J24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9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2020-04-18T19:50:48Z</dcterms:modified>
</cp:coreProperties>
</file>