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98A3512-1975-AD41-9508-432B1B584CAD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<sst xmlns="http://schemas.openxmlformats.org/spreadsheetml/2006/main" count="1770" uniqueCount="152">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</sst>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F22" sqref="F2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43931.830555555556</v>
      </c>
      <c r="B2" s="12">
        <v>43933.830555555556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A90" sqref="A90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J33" sqref="J3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5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104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104</v>
      </c>
      <c r="C34" s="5">
        <v>8928</v>
      </c>
      <c r="D34" s="5">
        <f t="shared" si="0"/>
        <v>432</v>
      </c>
      <c r="E34" t="s">
        <v>8</v>
      </c>
      <c r="F34" t="s">
        <v>8</v>
      </c>
      <c r="G34" s="5">
        <v>320</v>
      </c>
      <c r="H34" t="s">
        <v>8</v>
      </c>
      <c r="I34" t="s">
        <v>8</v>
      </c>
      <c r="J34" t="s">
        <v>8</v>
      </c>
      <c r="K34" t="s">
        <v>150</v>
      </c>
    </row>
    <row r="35" spans="1:11" ht="17" x14ac:dyDescent="0.2">
      <c r="A35" s="1">
        <v>43933</v>
      </c>
      <c r="B35" s="6" t="s">
        <v>104</v>
      </c>
      <c r="C35" s="5">
        <v>9655</v>
      </c>
      <c r="D35" s="5">
        <f t="shared" si="0"/>
        <v>727</v>
      </c>
      <c r="E35" t="s">
        <v>8</v>
      </c>
      <c r="F35" t="s">
        <v>8</v>
      </c>
      <c r="G35" s="5">
        <v>334</v>
      </c>
      <c r="H35" t="s">
        <v>8</v>
      </c>
      <c r="I35" t="s">
        <v>8</v>
      </c>
      <c r="J35" t="s">
        <v>8</v>
      </c>
      <c r="K35" t="s">
        <v>151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74"/>
  <sheetViews>
    <sheetView topLeftCell="A49" zoomScale="140" zoomScaleNormal="140" workbookViewId="0">
      <selection activeCell="D75" sqref="D75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74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281"/>
  <sheetViews>
    <sheetView zoomScale="140" zoomScaleNormal="140" workbookViewId="0">
      <pane ySplit="1" topLeftCell="A246" activePane="bottomLeft" state="frozen"/>
      <selection pane="bottomLeft" activeCell="A274" sqref="A27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94"/>
  <sheetViews>
    <sheetView zoomScale="140" zoomScaleNormal="140" workbookViewId="0">
      <pane ySplit="1" topLeftCell="A79" activePane="bottomLeft" state="frozen"/>
      <selection pane="bottomLeft" activeCell="C89" sqref="C89:C9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94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671"/>
  <sheetViews>
    <sheetView topLeftCell="A645" zoomScale="140" zoomScaleNormal="140" workbookViewId="0">
      <selection activeCell="A664" sqref="A664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3"/>
  <sheetViews>
    <sheetView zoomScale="140" zoomScaleNormal="140" workbookViewId="0">
      <selection activeCell="G13" sqref="G13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3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A26" sqref="A26:A2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7"/>
  <sheetViews>
    <sheetView zoomScale="130" zoomScaleNormal="130" workbookViewId="0">
      <selection activeCell="A26" sqref="A26:A27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/>
    </row>
    <row r="27" spans="1:3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2020-04-12T19:01:35Z</dcterms:modified>
</cp:coreProperties>
</file>