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A6194D26-DFCA-4C48-81AF-A810C9889929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<sst xmlns="http://schemas.openxmlformats.org/spreadsheetml/2006/main" count="2467" uniqueCount="171">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</sst>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43945.613888888889</v>
      </c>
      <c r="B2" s="12">
        <v>43947.788888888892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zoomScale="140" zoomScaleNormal="140" workbookViewId="0">
      <pane xSplit="1" ySplit="1" topLeftCell="C27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49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104</v>
      </c>
      <c r="C48" s="5">
        <v>18561</v>
      </c>
      <c r="D48" s="5">
        <v>18561</v>
      </c>
      <c r="E48" s="5">
        <f t="shared" si="1"/>
        <v>130</v>
      </c>
      <c r="F48" t="s">
        <v>8</v>
      </c>
      <c r="G48" t="s">
        <v>8</v>
      </c>
      <c r="H48" s="5">
        <v>1063</v>
      </c>
      <c r="I48" s="5">
        <v>1063</v>
      </c>
      <c r="J48" s="5">
        <f>H48-H47</f>
        <v>181</v>
      </c>
      <c r="K48" t="s">
        <v>8</v>
      </c>
      <c r="L48" t="s">
        <v>8</v>
      </c>
      <c r="M48" t="s">
        <v>8</v>
      </c>
      <c r="N48" t="s">
        <v>155</v>
      </c>
    </row>
    <row r="49" spans="1:14" ht="17" x14ac:dyDescent="0.2">
      <c r="A49" s="1">
        <v>43947</v>
      </c>
      <c r="B49" s="6" t="s">
        <v>104</v>
      </c>
      <c r="C49" s="5">
        <v>19262</v>
      </c>
      <c r="D49" s="5">
        <v>19262</v>
      </c>
      <c r="E49" s="5">
        <f t="shared" si="1"/>
        <v>701</v>
      </c>
      <c r="F49" t="s">
        <v>8</v>
      </c>
      <c r="G49" t="s">
        <v>8</v>
      </c>
      <c r="H49" s="5">
        <v>1087</v>
      </c>
      <c r="I49" s="5">
        <v>1087</v>
      </c>
      <c r="J49" s="5">
        <f>H49-H48</f>
        <v>24</v>
      </c>
      <c r="K49" t="s">
        <v>8</v>
      </c>
      <c r="L49" t="s">
        <v>8</v>
      </c>
      <c r="M49" t="s">
        <v>8</v>
      </c>
      <c r="N4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6"/>
  <sheetViews>
    <sheetView zoomScale="140" zoomScaleNormal="140" workbookViewId="0">
      <pane ySplit="1" topLeftCell="A73" activePane="bottomLeft" state="frozen"/>
      <selection pane="bottomLeft" activeCell="A114" sqref="A114:A116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6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35"/>
  <sheetViews>
    <sheetView zoomScale="140" zoomScaleNormal="140" workbookViewId="0">
      <pane ySplit="1" topLeftCell="A396" activePane="bottomLeft" state="frozen"/>
      <selection pane="bottomLeft" activeCell="A425" sqref="A425:A435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4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4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4" x14ac:dyDescent="0.2">
      <c r="A435" s="1">
        <v>43945</v>
      </c>
      <c r="B435" s="4" t="s">
        <v>52</v>
      </c>
      <c r="C435">
        <v>25</v>
      </c>
      <c r="D43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6"/>
  <sheetViews>
    <sheetView zoomScale="140" zoomScaleNormal="140" workbookViewId="0">
      <pane ySplit="1" topLeftCell="A98" activePane="bottomLeft" state="frozen"/>
      <selection pane="bottomLeft" activeCell="D132" sqref="D132:D13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035"/>
  <sheetViews>
    <sheetView topLeftCell="A989" zoomScale="140" zoomScaleNormal="140" workbookViewId="0">
      <selection activeCell="D1015" sqref="D101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51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4"/>
  <sheetViews>
    <sheetView zoomScale="140" zoomScaleNormal="140" workbookViewId="0"/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3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2020-04-27T13:44:42Z</dcterms:modified>
</cp:coreProperties>
</file>