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<sst xmlns="http://schemas.openxmlformats.org/spreadsheetml/2006/main" count="951" uniqueCount="554">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</sst>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519</v>
      </c>
      <c r="H85" s="5"/>
      <c r="I85" s="7"/>
      <c r="J85" s="5"/>
    </row>
    <row r="86" customFormat="false" ht="15" hidden="false" customHeight="false" outlineLevel="0" collapsed="false">
      <c r="A86" s="2" t="s">
        <v>354</v>
      </c>
      <c r="B86" s="3" t="s">
        <v>334</v>
      </c>
      <c r="C86" s="4" t="s">
        <v>355</v>
      </c>
      <c r="D86" s="5" t="s">
        <v>356</v>
      </c>
      <c r="E86" s="5" t="s">
        <v>357</v>
      </c>
      <c r="F86" s="6" t="s">
        <v>15</v>
      </c>
      <c r="G86" s="6" t="s">
        <v>519</v>
      </c>
      <c r="H86" s="5"/>
      <c r="I86" s="7"/>
      <c r="J86" s="5"/>
    </row>
    <row r="87" customFormat="false" ht="15" hidden="false" customHeight="false" outlineLevel="0" collapsed="false">
      <c r="A87" s="2" t="s">
        <v>358</v>
      </c>
      <c r="B87" s="3" t="s">
        <v>334</v>
      </c>
      <c r="C87" s="4" t="s">
        <v>359</v>
      </c>
      <c r="D87" s="5" t="s">
        <v>360</v>
      </c>
      <c r="E87" s="5" t="s">
        <v>361</v>
      </c>
      <c r="F87" s="6" t="s">
        <v>15</v>
      </c>
      <c r="G87" s="6" t="s">
        <v>519</v>
      </c>
      <c r="H87" s="5"/>
      <c r="I87" s="7"/>
      <c r="J87" s="5"/>
    </row>
    <row r="88" customFormat="false" ht="15" hidden="false" customHeight="false" outlineLevel="0" collapsed="false">
      <c r="A88" s="2" t="s">
        <v>362</v>
      </c>
      <c r="B88" s="3" t="s">
        <v>334</v>
      </c>
      <c r="C88" s="4" t="s">
        <v>363</v>
      </c>
      <c r="D88" s="5" t="s">
        <v>364</v>
      </c>
      <c r="E88" s="5" t="s">
        <v>365</v>
      </c>
      <c r="F88" s="6" t="s">
        <v>15</v>
      </c>
      <c r="G88" s="6" t="s">
        <v>519</v>
      </c>
      <c r="H88" s="5"/>
      <c r="I88" s="7"/>
      <c r="J88" s="5"/>
    </row>
    <row r="89" customFormat="false" ht="15" hidden="false" customHeight="false" outlineLevel="0" collapsed="false">
      <c r="A89" s="2" t="s">
        <v>366</v>
      </c>
      <c r="B89" s="3" t="s">
        <v>334</v>
      </c>
      <c r="C89" s="4" t="s">
        <v>367</v>
      </c>
      <c r="D89" s="5" t="s">
        <v>368</v>
      </c>
      <c r="E89" s="5" t="s">
        <v>369</v>
      </c>
      <c r="F89" s="6" t="s">
        <v>15</v>
      </c>
      <c r="G89" s="6" t="s">
        <v>519</v>
      </c>
      <c r="H89" s="5"/>
      <c r="I89" s="7"/>
      <c r="J89" s="5"/>
    </row>
    <row r="90" customFormat="false" ht="15" hidden="false" customHeight="false" outlineLevel="0" collapsed="false">
      <c r="A90" s="2" t="s">
        <v>370</v>
      </c>
      <c r="B90" s="3" t="s">
        <v>334</v>
      </c>
      <c r="C90" s="4" t="s">
        <v>371</v>
      </c>
      <c r="D90" s="5" t="s">
        <v>372</v>
      </c>
      <c r="E90" s="5" t="s">
        <v>373</v>
      </c>
      <c r="F90" s="6" t="s">
        <v>175</v>
      </c>
      <c r="G90" s="6" t="s">
        <v>519</v>
      </c>
      <c r="H90" s="5"/>
      <c r="I90" s="7"/>
      <c r="J90" s="5"/>
    </row>
    <row r="91" customFormat="false" ht="15" hidden="false" customHeight="false" outlineLevel="0" collapsed="false">
      <c r="A91" s="2" t="s">
        <v>374</v>
      </c>
      <c r="B91" s="3" t="s">
        <v>334</v>
      </c>
      <c r="C91" s="4" t="s">
        <v>375</v>
      </c>
      <c r="D91" s="5" t="s">
        <v>376</v>
      </c>
      <c r="E91" s="5" t="s">
        <v>377</v>
      </c>
      <c r="F91" s="6" t="s">
        <v>15</v>
      </c>
      <c r="G91" s="6" t="s">
        <v>519</v>
      </c>
      <c r="H91" s="5"/>
      <c r="I91" s="7"/>
      <c r="J91" s="5"/>
    </row>
    <row r="92" customFormat="false" ht="15" hidden="false" customHeight="false" outlineLevel="0" collapsed="false">
      <c r="A92" s="2" t="s">
        <v>378</v>
      </c>
      <c r="B92" s="3" t="s">
        <v>334</v>
      </c>
      <c r="C92" s="4" t="s">
        <v>379</v>
      </c>
      <c r="D92" s="5" t="s">
        <v>380</v>
      </c>
      <c r="E92" s="5" t="s">
        <v>377</v>
      </c>
      <c r="F92" s="6" t="s">
        <v>15</v>
      </c>
      <c r="G92" s="6" t="s">
        <v>519</v>
      </c>
      <c r="H92" s="5"/>
      <c r="I92" s="7"/>
      <c r="J92" s="5"/>
    </row>
    <row r="93" customFormat="false" ht="15" hidden="false" customHeight="false" outlineLevel="0" collapsed="false">
      <c r="A93" s="2" t="s">
        <v>381</v>
      </c>
      <c r="B93" s="3" t="s">
        <v>334</v>
      </c>
      <c r="C93" s="4" t="s">
        <v>382</v>
      </c>
      <c r="D93" s="5" t="s">
        <v>383</v>
      </c>
      <c r="E93" s="5" t="s">
        <v>384</v>
      </c>
      <c r="F93" s="6" t="s">
        <v>15</v>
      </c>
      <c r="G93" s="6" t="s">
        <v>519</v>
      </c>
      <c r="H93" s="5"/>
      <c r="I93" s="7"/>
      <c r="J93" s="5"/>
    </row>
    <row r="94" customFormat="false" ht="23.85" hidden="false" customHeight="false" outlineLevel="0" collapsed="false">
      <c r="A94" s="2" t="s">
        <v>385</v>
      </c>
      <c r="B94" s="3" t="s">
        <v>334</v>
      </c>
      <c r="C94" s="4" t="s">
        <v>386</v>
      </c>
      <c r="D94" s="5" t="s">
        <v>387</v>
      </c>
      <c r="E94" s="5" t="s">
        <v>388</v>
      </c>
      <c r="F94" s="6" t="s">
        <v>21</v>
      </c>
      <c r="G94" s="6" t="s">
        <v>519</v>
      </c>
      <c r="H94" s="5"/>
      <c r="I94" s="7"/>
      <c r="J94" s="5"/>
    </row>
    <row r="95" customFormat="false" ht="15" hidden="false" customHeight="false" outlineLevel="0" collapsed="false">
      <c r="A95" s="2" t="s">
        <v>389</v>
      </c>
      <c r="B95" s="3" t="s">
        <v>334</v>
      </c>
      <c r="C95" s="4" t="s">
        <v>390</v>
      </c>
      <c r="D95" s="5" t="s">
        <v>391</v>
      </c>
      <c r="E95" s="5" t="s">
        <v>291</v>
      </c>
      <c r="F95" s="6" t="s">
        <v>15</v>
      </c>
      <c r="G95" s="6" t="s">
        <v>519</v>
      </c>
      <c r="H95" s="5"/>
      <c r="I95" s="7"/>
      <c r="J95" s="5"/>
    </row>
    <row r="96" customFormat="false" ht="23.85" hidden="false" customHeight="false" outlineLevel="0" collapsed="false">
      <c r="A96" s="8" t="s">
        <v>392</v>
      </c>
      <c r="B96" s="9" t="s">
        <v>393</v>
      </c>
      <c r="C96" s="4" t="s">
        <v>394</v>
      </c>
      <c r="D96" s="5" t="s">
        <v>395</v>
      </c>
      <c r="E96" s="5" t="s">
        <v>396</v>
      </c>
      <c r="F96" s="6" t="s">
        <v>15</v>
      </c>
      <c r="G96" s="6" t="s">
        <v>519</v>
      </c>
      <c r="H96" s="5"/>
      <c r="I96" s="7"/>
      <c r="J96" s="5"/>
    </row>
    <row r="97" customFormat="false" ht="15" hidden="false" customHeight="false" outlineLevel="0" collapsed="false">
      <c r="A97" s="8" t="s">
        <v>397</v>
      </c>
      <c r="B97" s="9" t="s">
        <v>393</v>
      </c>
      <c r="C97" s="4" t="s">
        <v>398</v>
      </c>
      <c r="D97" s="5" t="s">
        <v>399</v>
      </c>
      <c r="E97" s="5" t="s">
        <v>400</v>
      </c>
      <c r="F97" s="6" t="s">
        <v>21</v>
      </c>
      <c r="G97" s="6" t="s">
        <v>519</v>
      </c>
      <c r="H97" s="5"/>
      <c r="I97" s="7"/>
      <c r="J97" s="5"/>
    </row>
    <row r="98" customFormat="false" ht="15" hidden="false" customHeight="false" outlineLevel="0" collapsed="false">
      <c r="A98" s="8" t="s">
        <v>401</v>
      </c>
      <c r="B98" s="9" t="s">
        <v>393</v>
      </c>
      <c r="C98" s="4" t="s">
        <v>402</v>
      </c>
      <c r="D98" s="5" t="s">
        <v>403</v>
      </c>
      <c r="E98" s="5" t="s">
        <v>404</v>
      </c>
      <c r="F98" s="6" t="s">
        <v>15</v>
      </c>
      <c r="G98" s="6" t="s">
        <v>519</v>
      </c>
      <c r="H98" s="5"/>
      <c r="I98" s="7"/>
      <c r="J98" s="5"/>
    </row>
    <row r="99" customFormat="false" ht="15" hidden="false" customHeight="false" outlineLevel="0" collapsed="false">
      <c r="A99" s="8" t="s">
        <v>405</v>
      </c>
      <c r="B99" s="9" t="s">
        <v>393</v>
      </c>
      <c r="C99" s="4" t="s">
        <v>406</v>
      </c>
      <c r="D99" s="5" t="s">
        <v>407</v>
      </c>
      <c r="E99" s="5" t="s">
        <v>408</v>
      </c>
      <c r="F99" s="6" t="s">
        <v>15</v>
      </c>
      <c r="G99" s="6" t="s">
        <v>519</v>
      </c>
      <c r="H99" s="5"/>
      <c r="I99" s="7"/>
      <c r="J99" s="5"/>
    </row>
    <row r="100" customFormat="false" ht="15" hidden="false" customHeight="false" outlineLevel="0" collapsed="false">
      <c r="A100" s="8" t="s">
        <v>409</v>
      </c>
      <c r="B100" s="9" t="s">
        <v>393</v>
      </c>
      <c r="C100" s="4" t="s">
        <v>410</v>
      </c>
      <c r="D100" s="5" t="s">
        <v>411</v>
      </c>
      <c r="E100" s="5" t="s">
        <v>412</v>
      </c>
      <c r="F100" s="6" t="s">
        <v>15</v>
      </c>
      <c r="G100" s="6" t="s">
        <v>519</v>
      </c>
      <c r="H100" s="5"/>
      <c r="I100" s="7"/>
      <c r="J100" s="5"/>
    </row>
    <row r="101" customFormat="false" ht="15" hidden="false" customHeight="false" outlineLevel="0" collapsed="false">
      <c r="A101" s="8" t="s">
        <v>413</v>
      </c>
      <c r="B101" s="9" t="s">
        <v>393</v>
      </c>
      <c r="C101" s="4" t="s">
        <v>414</v>
      </c>
      <c r="D101" s="5" t="s">
        <v>415</v>
      </c>
      <c r="E101" s="5" t="s">
        <v>416</v>
      </c>
      <c r="F101" s="6" t="s">
        <v>15</v>
      </c>
      <c r="G101" s="6" t="s">
        <v>519</v>
      </c>
      <c r="H101" s="5"/>
      <c r="I101" s="7"/>
      <c r="J101" s="5"/>
    </row>
    <row r="102" customFormat="false" ht="15" hidden="false" customHeight="false" outlineLevel="0" collapsed="false">
      <c r="A102" s="8" t="s">
        <v>417</v>
      </c>
      <c r="B102" s="9" t="s">
        <v>393</v>
      </c>
      <c r="C102" s="4" t="s">
        <v>418</v>
      </c>
      <c r="D102" s="5" t="s">
        <v>419</v>
      </c>
      <c r="E102" s="5" t="s">
        <v>420</v>
      </c>
      <c r="F102" s="6" t="s">
        <v>15</v>
      </c>
      <c r="G102" s="6" t="s">
        <v>519</v>
      </c>
      <c r="H102" s="5"/>
      <c r="I102" s="7"/>
      <c r="J102" s="5"/>
    </row>
    <row r="103" customFormat="false" ht="15" hidden="false" customHeight="false" outlineLevel="0" collapsed="false">
      <c r="A103" s="8" t="s">
        <v>421</v>
      </c>
      <c r="B103" s="9" t="s">
        <v>393</v>
      </c>
      <c r="C103" s="4" t="s">
        <v>422</v>
      </c>
      <c r="D103" s="5" t="s">
        <v>423</v>
      </c>
      <c r="E103" s="5" t="s">
        <v>424</v>
      </c>
      <c r="F103" s="6" t="s">
        <v>21</v>
      </c>
      <c r="G103" s="6" t="s">
        <v>519</v>
      </c>
      <c r="H103" s="5"/>
      <c r="I103" s="7"/>
      <c r="J103" s="5"/>
    </row>
    <row r="104" customFormat="false" ht="15" hidden="false" customHeight="false" outlineLevel="0" collapsed="false">
      <c r="A104" s="8" t="s">
        <v>425</v>
      </c>
      <c r="B104" s="9" t="s">
        <v>393</v>
      </c>
      <c r="C104" s="4" t="s">
        <v>426</v>
      </c>
      <c r="D104" s="5" t="s">
        <v>427</v>
      </c>
      <c r="E104" s="5" t="s">
        <v>428</v>
      </c>
      <c r="F104" s="6" t="s">
        <v>21</v>
      </c>
      <c r="G104" s="6" t="s">
        <v>519</v>
      </c>
      <c r="H104" s="5"/>
      <c r="I104" s="7"/>
      <c r="J104" s="5"/>
    </row>
    <row r="105" customFormat="false" ht="15" hidden="false" customHeight="false" outlineLevel="0" collapsed="false">
      <c r="A105" s="8" t="s">
        <v>429</v>
      </c>
      <c r="B105" s="9" t="s">
        <v>393</v>
      </c>
      <c r="C105" s="4" t="s">
        <v>430</v>
      </c>
      <c r="D105" s="5" t="s">
        <v>431</v>
      </c>
      <c r="E105" s="5" t="s">
        <v>432</v>
      </c>
      <c r="F105" s="6" t="s">
        <v>21</v>
      </c>
      <c r="G105" s="6" t="s">
        <v>519</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519</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519</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519</v>
      </c>
      <c r="H108" s="5"/>
      <c r="I108" s="7"/>
      <c r="J108" s="5"/>
    </row>
    <row r="109" customFormat="false" ht="15" hidden="false" customHeight="false" outlineLevel="0" collapsed="false">
      <c r="A109" s="2" t="s">
        <v>444</v>
      </c>
      <c r="B109" s="3" t="s">
        <v>434</v>
      </c>
      <c r="C109" s="4" t="s">
        <v>445</v>
      </c>
      <c r="D109" s="5" t="s">
        <v>446</v>
      </c>
      <c r="E109" s="5" t="s">
        <v>437</v>
      </c>
      <c r="F109" s="6" t="s">
        <v>15</v>
      </c>
      <c r="G109" s="6" t="s">
        <v>519</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