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esktop\Ineuron\Excel Assignment\4\"/>
    </mc:Choice>
  </mc:AlternateContent>
  <bookViews>
    <workbookView xWindow="0" yWindow="0" windowWidth="23040" windowHeight="8616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<sst xmlns="http://schemas.openxmlformats.org/spreadsheetml/2006/main" count="6" uniqueCount="6">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</sst>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91440</xdr:rowOff>
    </xdr:from>
    <xdr:to>
      <xdr:col>18</xdr:col>
      <xdr:colOff>144780</xdr:colOff>
      <xdr:row>16</xdr:row>
      <xdr:rowOff>144780</xdr:rowOff>
    </xdr:to>
    <xdr:sp macro="" textlink="">
      <xdr:nvSpPr>
        <xdr:cNvPr id="2" name="Rectangle 1"/>
        <xdr:cNvSpPr/>
      </xdr:nvSpPr>
      <xdr:spPr>
        <a:xfrm>
          <a:off x="8778240" y="274320"/>
          <a:ext cx="4297680" cy="2796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Find the Position of Word (Find-the-Position-of-Word.xlsx)</a:t>
          </a:r>
          <a:endParaRPr lang="en-IN" sz="1100" b="1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Suppose you have been given a word say "and" and you need to find which word position is this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Mr. and Mrs. Smith - Position of "and" is 2 as this is the 2nd word, the position is not 5.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Samarand Smith and Kittie Smith - the position is 3 not 2 as "and" is appearing in the first word also but not as a single word.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need to write a formula which finds the word position for the word "and"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D2" sqref="D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LEN(LEFT(" "&amp;TRIM(A2)&amp;" ",FIND(" and "," "&amp;TRIM(A2)&amp;" ")-1))-LEN(SUBSTITUTE(LEFT(" "&amp;TRIM(A2)&amp;" ",FIND(" and "," "&amp;TRIM(A2)&amp;" ")-1)," ",""))+1</f>
        <v>2</v>
      </c>
    </row>
    <row r="3" spans="1:4" x14ac:dyDescent="0.3">
      <c r="A3" s="1" t="s">
        <v>1</v>
      </c>
      <c r="D3" s="2">
        <f t="shared" ref="D3:D7" si="0">LEN(LEFT(" "&amp;TRIM(A3)&amp;" ",FIND(" and "," "&amp;TRIM(A3)&amp;" ")-1))-LEN(SUBSTITUTE(LEFT(" "&amp;TRIM(A3)&amp;" ",FIND(" and "," "&amp;TRIM(A3)&amp;" ")-1)," ",""))+1</f>
        <v>5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2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Legion</cp:lastModifiedBy>
  <dcterms:created xsi:type="dcterms:W3CDTF">2017-10-12T02:38:10Z</dcterms:created>
  <dcterms:modified xsi:type="dcterms:W3CDTF">2022-01-14T16:15:28Z</dcterms:modified>
</cp:coreProperties>
</file>