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<sst xmlns="http://schemas.openxmlformats.org/spreadsheetml/2006/main" count="41" uniqueCount="27">
  <si>
    <t>Feedback From:</t>
  </si>
  <si>
    <t>Type:</t>
  </si>
  <si>
    <t>Description:</t>
  </si>
  <si>
    <t>Evidence:</t>
  </si>
  <si>
    <t>Actions:</t>
  </si>
  <si>
    <t>Project team</t>
  </si>
  <si>
    <t>Went well</t>
  </si>
  <si>
    <t xml:space="preserve">Installation of the tablets </t>
  </si>
  <si>
    <t xml:space="preserve">40% loved the tablet experience </t>
  </si>
  <si>
    <t>Customers</t>
  </si>
  <si>
    <t xml:space="preserve">tablets ease of use </t>
  </si>
  <si>
    <t>22% said the tablet was hard to use -  The tablet was glitchy but it might’ve just been our table</t>
  </si>
  <si>
    <t>Needs improvement</t>
  </si>
  <si>
    <t xml:space="preserve">Table turn time </t>
  </si>
  <si>
    <t xml:space="preserve">orders were sent back </t>
  </si>
  <si>
    <t>Technical issues regarding the POS integration process</t>
  </si>
  <si>
    <t xml:space="preserve">update process manual </t>
  </si>
  <si>
    <t>the weekly calls with vendors helped us stay on track and clarify task dependencies</t>
  </si>
  <si>
    <t>didn’t get many participants for the birthday club</t>
  </si>
  <si>
    <t>84% didnt sign up for the birthday club</t>
  </si>
  <si>
    <t>update the content on the website and the tablets so it’s clearer what the program is, what we’re asking, and how people can participate</t>
  </si>
  <si>
    <t>A few internal operation issues</t>
  </si>
  <si>
    <t>So for the next rollout, we want to do a better job of understanding each location’s history before planning gets underway. That way we can account for things we might need to address ahead of time.</t>
  </si>
  <si>
    <t xml:space="preserve">Tablet implementation took longer than thought </t>
  </si>
  <si>
    <t>There was some vacation time that was unaccounted for, so this is a good reminder to make sure we plan things properly based on everyone’s availability.</t>
  </si>
  <si>
    <t>lack of understanding between what the front of house staff does and the back of house staff does.</t>
  </si>
  <si>
    <t>share experiences it will help everyone work together more effectively. lok at the waitstaff training process.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</si>
</sst>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  <font>
      <sz val="12.0"/>
      <color rgb="FF333333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3" width="45.5"/>
    <col customWidth="1" min="4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9</v>
      </c>
      <c r="B3" s="3" t="s">
        <v>6</v>
      </c>
      <c r="C3" s="3" t="s">
        <v>10</v>
      </c>
      <c r="D3" s="5" t="s">
        <v>11</v>
      </c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12</v>
      </c>
      <c r="C4" s="3" t="s">
        <v>13</v>
      </c>
      <c r="D4" s="3" t="s">
        <v>14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12</v>
      </c>
      <c r="C5" s="5" t="s">
        <v>15</v>
      </c>
      <c r="D5" s="4"/>
      <c r="E5" s="3" t="s">
        <v>16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6</v>
      </c>
      <c r="C6" s="6" t="s">
        <v>17</v>
      </c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9</v>
      </c>
      <c r="B7" s="3" t="s">
        <v>12</v>
      </c>
      <c r="C7" s="7" t="s">
        <v>18</v>
      </c>
      <c r="D7" s="3" t="s">
        <v>19</v>
      </c>
      <c r="E7" s="6" t="s">
        <v>20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5</v>
      </c>
      <c r="B8" s="3" t="s">
        <v>12</v>
      </c>
      <c r="C8" s="3" t="s">
        <v>21</v>
      </c>
      <c r="D8" s="4"/>
      <c r="E8" s="6" t="s">
        <v>22</v>
      </c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5</v>
      </c>
      <c r="B9" s="3" t="s">
        <v>12</v>
      </c>
      <c r="C9" s="3" t="s">
        <v>23</v>
      </c>
      <c r="D9" s="4"/>
      <c r="E9" s="6" t="s">
        <v>24</v>
      </c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5</v>
      </c>
      <c r="B10" s="3" t="s">
        <v>12</v>
      </c>
      <c r="C10" s="6" t="s">
        <v>25</v>
      </c>
      <c r="D10" s="4"/>
      <c r="E10" s="6" t="s">
        <v>26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/>
      <c r="B11" s="4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/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/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A2:A100">
      <formula1>"Customers,Project team"</formula1>
    </dataValidation>
    <dataValidation type="list" allowBlank="1" sqref="B2:B100">
      <formula1>"Went well,Needs improvement"</formula1>
    </dataValidation>
  </dataValidations>
  <drawing r:id="rId1"/>
</worksheet>
</file>