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Education and Skills\KNTU science community\Super Course AI\Chapter 1\Homework\Ch01_HW01\files\"/>
    </mc:Choice>
  </mc:AlternateContent>
  <xr:revisionPtr revIDLastSave="0" documentId="13_ncr:1_{9FDF1246-59D3-4F5B-AE5F-C27FBA221C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"/>
  <sheetViews>
    <sheetView tabSelected="1" workbookViewId="0">
      <selection activeCell="C3" sqref="C3"/>
    </sheetView>
  </sheetViews>
  <sheetFormatPr defaultRowHeight="13.8" x14ac:dyDescent="0.25"/>
  <sheetData>
    <row r="1" spans="1:2" x14ac:dyDescent="0.25">
      <c r="A1">
        <v>0</v>
      </c>
      <c r="B1">
        <f>EXP(A1)</f>
        <v>1</v>
      </c>
    </row>
    <row r="2" spans="1:2" x14ac:dyDescent="0.25">
      <c r="A2">
        <f>A1+0.1</f>
        <v>0.1</v>
      </c>
      <c r="B2">
        <f t="shared" ref="B2:B60" si="0">EXP(A2)</f>
        <v>1.1051709180756477</v>
      </c>
    </row>
    <row r="3" spans="1:2" x14ac:dyDescent="0.25">
      <c r="A3">
        <f t="shared" ref="A3:A60" si="1">A2+0.1</f>
        <v>0.2</v>
      </c>
      <c r="B3">
        <f t="shared" si="0"/>
        <v>1.2214027581601699</v>
      </c>
    </row>
    <row r="4" spans="1:2" x14ac:dyDescent="0.25">
      <c r="A4">
        <f t="shared" si="1"/>
        <v>0.30000000000000004</v>
      </c>
      <c r="B4">
        <f t="shared" si="0"/>
        <v>1.3498588075760032</v>
      </c>
    </row>
    <row r="5" spans="1:2" x14ac:dyDescent="0.25">
      <c r="A5">
        <f t="shared" si="1"/>
        <v>0.4</v>
      </c>
      <c r="B5">
        <f t="shared" si="0"/>
        <v>1.4918246976412703</v>
      </c>
    </row>
    <row r="6" spans="1:2" x14ac:dyDescent="0.25">
      <c r="A6">
        <f t="shared" si="1"/>
        <v>0.5</v>
      </c>
      <c r="B6">
        <f t="shared" si="0"/>
        <v>1.6487212707001282</v>
      </c>
    </row>
    <row r="7" spans="1:2" x14ac:dyDescent="0.25">
      <c r="A7">
        <f t="shared" si="1"/>
        <v>0.6</v>
      </c>
      <c r="B7">
        <f t="shared" si="0"/>
        <v>1.8221188003905089</v>
      </c>
    </row>
    <row r="8" spans="1:2" x14ac:dyDescent="0.25">
      <c r="A8">
        <f t="shared" si="1"/>
        <v>0.7</v>
      </c>
      <c r="B8">
        <f t="shared" si="0"/>
        <v>2.0137527074704766</v>
      </c>
    </row>
    <row r="9" spans="1:2" x14ac:dyDescent="0.25">
      <c r="A9">
        <f t="shared" si="1"/>
        <v>0.79999999999999993</v>
      </c>
      <c r="B9">
        <f t="shared" si="0"/>
        <v>2.2255409284924674</v>
      </c>
    </row>
    <row r="10" spans="1:2" x14ac:dyDescent="0.25">
      <c r="A10">
        <f t="shared" si="1"/>
        <v>0.89999999999999991</v>
      </c>
      <c r="B10">
        <f t="shared" si="0"/>
        <v>2.4596031111569494</v>
      </c>
    </row>
    <row r="11" spans="1:2" x14ac:dyDescent="0.25">
      <c r="A11">
        <f t="shared" si="1"/>
        <v>0.99999999999999989</v>
      </c>
      <c r="B11">
        <f t="shared" si="0"/>
        <v>2.7182818284590451</v>
      </c>
    </row>
    <row r="12" spans="1:2" x14ac:dyDescent="0.25">
      <c r="A12">
        <f t="shared" si="1"/>
        <v>1.0999999999999999</v>
      </c>
      <c r="B12">
        <f t="shared" si="0"/>
        <v>3.0041660239464325</v>
      </c>
    </row>
    <row r="13" spans="1:2" x14ac:dyDescent="0.25">
      <c r="A13">
        <f t="shared" si="1"/>
        <v>1.2</v>
      </c>
      <c r="B13">
        <f t="shared" si="0"/>
        <v>3.3201169227365472</v>
      </c>
    </row>
    <row r="14" spans="1:2" x14ac:dyDescent="0.25">
      <c r="A14">
        <f t="shared" si="1"/>
        <v>1.3</v>
      </c>
      <c r="B14">
        <f t="shared" si="0"/>
        <v>3.6692966676192444</v>
      </c>
    </row>
    <row r="15" spans="1:2" x14ac:dyDescent="0.25">
      <c r="A15">
        <f t="shared" si="1"/>
        <v>1.4000000000000001</v>
      </c>
      <c r="B15">
        <f t="shared" si="0"/>
        <v>4.0551999668446754</v>
      </c>
    </row>
    <row r="16" spans="1:2" x14ac:dyDescent="0.25">
      <c r="A16">
        <f t="shared" si="1"/>
        <v>1.5000000000000002</v>
      </c>
      <c r="B16">
        <f t="shared" si="0"/>
        <v>4.4816890703380654</v>
      </c>
    </row>
    <row r="17" spans="1:2" x14ac:dyDescent="0.25">
      <c r="A17">
        <f t="shared" si="1"/>
        <v>1.6000000000000003</v>
      </c>
      <c r="B17">
        <f t="shared" si="0"/>
        <v>4.9530324243951167</v>
      </c>
    </row>
    <row r="18" spans="1:2" x14ac:dyDescent="0.25">
      <c r="A18">
        <f t="shared" si="1"/>
        <v>1.7000000000000004</v>
      </c>
      <c r="B18">
        <f t="shared" si="0"/>
        <v>5.4739473917272017</v>
      </c>
    </row>
    <row r="19" spans="1:2" x14ac:dyDescent="0.25">
      <c r="A19">
        <f t="shared" si="1"/>
        <v>1.8000000000000005</v>
      </c>
      <c r="B19">
        <f t="shared" si="0"/>
        <v>6.0496474644129492</v>
      </c>
    </row>
    <row r="20" spans="1:2" x14ac:dyDescent="0.25">
      <c r="A20">
        <f t="shared" si="1"/>
        <v>1.9000000000000006</v>
      </c>
      <c r="B20">
        <f t="shared" si="0"/>
        <v>6.685894442279273</v>
      </c>
    </row>
    <row r="21" spans="1:2" x14ac:dyDescent="0.25">
      <c r="A21">
        <f t="shared" si="1"/>
        <v>2.0000000000000004</v>
      </c>
      <c r="B21">
        <f t="shared" si="0"/>
        <v>7.3890560989306531</v>
      </c>
    </row>
    <row r="22" spans="1:2" x14ac:dyDescent="0.25">
      <c r="A22">
        <f t="shared" si="1"/>
        <v>2.1000000000000005</v>
      </c>
      <c r="B22">
        <f t="shared" si="0"/>
        <v>8.1661699125676552</v>
      </c>
    </row>
    <row r="23" spans="1:2" x14ac:dyDescent="0.25">
      <c r="A23">
        <f t="shared" si="1"/>
        <v>2.2000000000000006</v>
      </c>
      <c r="B23">
        <f t="shared" si="0"/>
        <v>9.0250134994341273</v>
      </c>
    </row>
    <row r="24" spans="1:2" x14ac:dyDescent="0.25">
      <c r="A24">
        <f t="shared" si="1"/>
        <v>2.3000000000000007</v>
      </c>
      <c r="B24">
        <f t="shared" si="0"/>
        <v>9.9741824548147271</v>
      </c>
    </row>
    <row r="25" spans="1:2" x14ac:dyDescent="0.25">
      <c r="A25">
        <f t="shared" si="1"/>
        <v>2.4000000000000008</v>
      </c>
      <c r="B25">
        <f t="shared" si="0"/>
        <v>11.02317638064161</v>
      </c>
    </row>
    <row r="26" spans="1:2" x14ac:dyDescent="0.25">
      <c r="A26">
        <f t="shared" si="1"/>
        <v>2.5000000000000009</v>
      </c>
      <c r="B26">
        <f t="shared" si="0"/>
        <v>12.182493960703484</v>
      </c>
    </row>
    <row r="27" spans="1:2" x14ac:dyDescent="0.25">
      <c r="A27">
        <f t="shared" si="1"/>
        <v>2.600000000000001</v>
      </c>
      <c r="B27">
        <f t="shared" si="0"/>
        <v>13.463738035001704</v>
      </c>
    </row>
    <row r="28" spans="1:2" x14ac:dyDescent="0.25">
      <c r="A28">
        <f t="shared" si="1"/>
        <v>2.7000000000000011</v>
      </c>
      <c r="B28">
        <f t="shared" si="0"/>
        <v>14.879731724872849</v>
      </c>
    </row>
    <row r="29" spans="1:2" x14ac:dyDescent="0.25">
      <c r="A29">
        <f t="shared" si="1"/>
        <v>2.8000000000000012</v>
      </c>
      <c r="B29">
        <f t="shared" si="0"/>
        <v>16.444646771097069</v>
      </c>
    </row>
    <row r="30" spans="1:2" x14ac:dyDescent="0.25">
      <c r="A30">
        <f t="shared" si="1"/>
        <v>2.9000000000000012</v>
      </c>
      <c r="B30">
        <f t="shared" si="0"/>
        <v>18.174145369443085</v>
      </c>
    </row>
    <row r="31" spans="1:2" x14ac:dyDescent="0.25">
      <c r="A31">
        <f t="shared" si="1"/>
        <v>3.0000000000000013</v>
      </c>
      <c r="B31">
        <f t="shared" si="0"/>
        <v>20.085536923187693</v>
      </c>
    </row>
    <row r="32" spans="1:2" x14ac:dyDescent="0.25">
      <c r="A32">
        <f t="shared" si="1"/>
        <v>3.1000000000000014</v>
      </c>
      <c r="B32">
        <f t="shared" si="0"/>
        <v>22.197951281441664</v>
      </c>
    </row>
    <row r="33" spans="1:2" x14ac:dyDescent="0.25">
      <c r="A33">
        <f t="shared" si="1"/>
        <v>3.2000000000000015</v>
      </c>
      <c r="B33">
        <f t="shared" si="0"/>
        <v>24.532530197109384</v>
      </c>
    </row>
    <row r="34" spans="1:2" x14ac:dyDescent="0.25">
      <c r="A34">
        <f t="shared" si="1"/>
        <v>3.3000000000000016</v>
      </c>
      <c r="B34">
        <f t="shared" si="0"/>
        <v>27.112638920657929</v>
      </c>
    </row>
    <row r="35" spans="1:2" x14ac:dyDescent="0.25">
      <c r="A35">
        <f t="shared" si="1"/>
        <v>3.4000000000000017</v>
      </c>
      <c r="B35">
        <f t="shared" si="0"/>
        <v>29.964100047397064</v>
      </c>
    </row>
    <row r="36" spans="1:2" x14ac:dyDescent="0.25">
      <c r="A36">
        <f t="shared" si="1"/>
        <v>3.5000000000000018</v>
      </c>
      <c r="B36">
        <f t="shared" si="0"/>
        <v>33.115451958692375</v>
      </c>
    </row>
    <row r="37" spans="1:2" x14ac:dyDescent="0.25">
      <c r="A37">
        <f t="shared" si="1"/>
        <v>3.6000000000000019</v>
      </c>
      <c r="B37">
        <f t="shared" si="0"/>
        <v>36.598234443678059</v>
      </c>
    </row>
    <row r="38" spans="1:2" x14ac:dyDescent="0.25">
      <c r="A38">
        <f t="shared" si="1"/>
        <v>3.700000000000002</v>
      </c>
      <c r="B38">
        <f t="shared" si="0"/>
        <v>40.44730436006747</v>
      </c>
    </row>
    <row r="39" spans="1:2" x14ac:dyDescent="0.25">
      <c r="A39">
        <f t="shared" si="1"/>
        <v>3.800000000000002</v>
      </c>
      <c r="B39">
        <f t="shared" si="0"/>
        <v>44.701184493300914</v>
      </c>
    </row>
    <row r="40" spans="1:2" x14ac:dyDescent="0.25">
      <c r="A40">
        <f t="shared" si="1"/>
        <v>3.9000000000000021</v>
      </c>
      <c r="B40">
        <f t="shared" si="0"/>
        <v>49.40244910553028</v>
      </c>
    </row>
    <row r="41" spans="1:2" x14ac:dyDescent="0.25">
      <c r="A41">
        <f t="shared" si="1"/>
        <v>4.0000000000000018</v>
      </c>
      <c r="B41">
        <f t="shared" si="0"/>
        <v>54.598150033144336</v>
      </c>
    </row>
    <row r="42" spans="1:2" x14ac:dyDescent="0.25">
      <c r="A42">
        <f t="shared" si="1"/>
        <v>4.1000000000000014</v>
      </c>
      <c r="B42">
        <f t="shared" si="0"/>
        <v>60.340287597362057</v>
      </c>
    </row>
    <row r="43" spans="1:2" x14ac:dyDescent="0.25">
      <c r="A43">
        <f t="shared" si="1"/>
        <v>4.2000000000000011</v>
      </c>
      <c r="B43">
        <f t="shared" si="0"/>
        <v>66.686331040925211</v>
      </c>
    </row>
    <row r="44" spans="1:2" x14ac:dyDescent="0.25">
      <c r="A44">
        <f t="shared" si="1"/>
        <v>4.3000000000000007</v>
      </c>
      <c r="B44">
        <f t="shared" si="0"/>
        <v>73.699793699595844</v>
      </c>
    </row>
    <row r="45" spans="1:2" x14ac:dyDescent="0.25">
      <c r="A45">
        <f t="shared" si="1"/>
        <v>4.4000000000000004</v>
      </c>
      <c r="B45">
        <f t="shared" si="0"/>
        <v>81.450868664968141</v>
      </c>
    </row>
    <row r="46" spans="1:2" x14ac:dyDescent="0.25">
      <c r="A46">
        <f t="shared" si="1"/>
        <v>4.5</v>
      </c>
      <c r="B46">
        <f t="shared" si="0"/>
        <v>90.017131300521811</v>
      </c>
    </row>
    <row r="47" spans="1:2" x14ac:dyDescent="0.25">
      <c r="A47">
        <f t="shared" si="1"/>
        <v>4.5999999999999996</v>
      </c>
      <c r="B47">
        <f t="shared" si="0"/>
        <v>99.484315641933776</v>
      </c>
    </row>
    <row r="48" spans="1:2" x14ac:dyDescent="0.25">
      <c r="A48">
        <f t="shared" si="1"/>
        <v>4.6999999999999993</v>
      </c>
      <c r="B48">
        <f t="shared" si="0"/>
        <v>109.94717245212343</v>
      </c>
    </row>
    <row r="49" spans="1:2" x14ac:dyDescent="0.25">
      <c r="A49">
        <f t="shared" si="1"/>
        <v>4.7999999999999989</v>
      </c>
      <c r="B49">
        <f t="shared" si="0"/>
        <v>121.51041751873476</v>
      </c>
    </row>
    <row r="50" spans="1:2" x14ac:dyDescent="0.25">
      <c r="A50">
        <f t="shared" si="1"/>
        <v>4.8999999999999986</v>
      </c>
      <c r="B50">
        <f t="shared" si="0"/>
        <v>134.2897796849353</v>
      </c>
    </row>
    <row r="51" spans="1:2" x14ac:dyDescent="0.25">
      <c r="A51">
        <f t="shared" si="1"/>
        <v>4.9999999999999982</v>
      </c>
      <c r="B51">
        <f t="shared" si="0"/>
        <v>148.41315910257634</v>
      </c>
    </row>
    <row r="52" spans="1:2" x14ac:dyDescent="0.25">
      <c r="A52">
        <f t="shared" si="1"/>
        <v>5.0999999999999979</v>
      </c>
      <c r="B52">
        <f t="shared" si="0"/>
        <v>164.02190729990139</v>
      </c>
    </row>
    <row r="53" spans="1:2" x14ac:dyDescent="0.25">
      <c r="A53">
        <f t="shared" si="1"/>
        <v>5.1999999999999975</v>
      </c>
      <c r="B53">
        <f t="shared" si="0"/>
        <v>181.27224187515074</v>
      </c>
    </row>
    <row r="54" spans="1:2" x14ac:dyDescent="0.25">
      <c r="A54">
        <f t="shared" si="1"/>
        <v>5.2999999999999972</v>
      </c>
      <c r="B54">
        <f t="shared" si="0"/>
        <v>200.33680997479112</v>
      </c>
    </row>
    <row r="55" spans="1:2" x14ac:dyDescent="0.25">
      <c r="A55">
        <f t="shared" si="1"/>
        <v>5.3999999999999968</v>
      </c>
      <c r="B55">
        <f t="shared" si="0"/>
        <v>221.40641620418637</v>
      </c>
    </row>
    <row r="56" spans="1:2" x14ac:dyDescent="0.25">
      <c r="A56">
        <f t="shared" si="1"/>
        <v>5.4999999999999964</v>
      </c>
      <c r="B56">
        <f t="shared" si="0"/>
        <v>244.69193226421953</v>
      </c>
    </row>
    <row r="57" spans="1:2" x14ac:dyDescent="0.25">
      <c r="A57">
        <f t="shared" si="1"/>
        <v>5.5999999999999961</v>
      </c>
      <c r="B57">
        <f t="shared" si="0"/>
        <v>270.42640742615157</v>
      </c>
    </row>
    <row r="58" spans="1:2" x14ac:dyDescent="0.25">
      <c r="A58">
        <f t="shared" si="1"/>
        <v>5.6999999999999957</v>
      </c>
      <c r="B58">
        <f t="shared" si="0"/>
        <v>298.86740096705898</v>
      </c>
    </row>
    <row r="59" spans="1:2" x14ac:dyDescent="0.25">
      <c r="A59">
        <f t="shared" si="1"/>
        <v>5.7999999999999954</v>
      </c>
      <c r="B59">
        <f t="shared" si="0"/>
        <v>330.29955990964714</v>
      </c>
    </row>
    <row r="60" spans="1:2" x14ac:dyDescent="0.25">
      <c r="A60">
        <f t="shared" si="1"/>
        <v>5.899999999999995</v>
      </c>
      <c r="B60">
        <f t="shared" si="0"/>
        <v>365.03746786532696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refreshgp</dc:creator>
  <cp:lastModifiedBy>refreshgp</cp:lastModifiedBy>
  <dcterms:created xsi:type="dcterms:W3CDTF">2015-06-05T18:17:20Z</dcterms:created>
  <dcterms:modified xsi:type="dcterms:W3CDTF">2023-03-26T15:54:07Z</dcterms:modified>
</cp:coreProperties>
</file>