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d1\Desktop\"/>
    </mc:Choice>
  </mc:AlternateContent>
  <xr:revisionPtr revIDLastSave="0" documentId="8_{4DFFF160-092A-4248-8BA3-BFEA24B61947}" xr6:coauthVersionLast="45" xr6:coauthVersionMax="45" xr10:uidLastSave="{00000000-0000-0000-0000-000000000000}"/>
  <bookViews>
    <workbookView xWindow="-120" yWindow="-120" windowWidth="29040" windowHeight="15840" xr2:uid="{394F81E3-2B70-4F2A-80A7-A9D0FD3D9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27" i="1"/>
  <c r="C28" i="1"/>
  <c r="C29" i="1"/>
  <c r="C30" i="1"/>
  <c r="C31" i="1"/>
  <c r="C32" i="1"/>
  <c r="C33" i="1"/>
  <c r="C34" i="1"/>
  <c r="C35" i="1"/>
  <c r="C3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<sst xmlns="http://schemas.openxmlformats.org/spreadsheetml/2006/main" count="1255" uniqueCount="1255">
  <si>
    <t>به</t>
  </si>
  <si>
    <t>از</t>
  </si>
  <si>
    <t>كه</t>
  </si>
  <si>
    <t>مي</t>
  </si>
  <si>
    <t>اين</t>
  </si>
  <si>
    <t>است</t>
  </si>
  <si>
    <t>را</t>
  </si>
  <si>
    <t>با</t>
  </si>
  <si>
    <t>براي</t>
  </si>
  <si>
    <t>يك</t>
  </si>
  <si>
    <t>شود</t>
  </si>
  <si>
    <t>شده</t>
  </si>
  <si>
    <t>خود</t>
  </si>
  <si>
    <t>ها</t>
  </si>
  <si>
    <t>كرد</t>
  </si>
  <si>
    <t>شد</t>
  </si>
  <si>
    <t>اي</t>
  </si>
  <si>
    <t>تا</t>
  </si>
  <si>
    <t>كند</t>
  </si>
  <si>
    <t>بر</t>
  </si>
  <si>
    <t>بود</t>
  </si>
  <si>
    <t>گفت</t>
  </si>
  <si>
    <t>نيز</t>
  </si>
  <si>
    <t>وي</t>
  </si>
  <si>
    <t>هم</t>
  </si>
  <si>
    <t>كنند</t>
  </si>
  <si>
    <t>دارد</t>
  </si>
  <si>
    <t>ما</t>
  </si>
  <si>
    <t>كرده</t>
  </si>
  <si>
    <t>يا</t>
  </si>
  <si>
    <t>اما</t>
  </si>
  <si>
    <t>بايد</t>
  </si>
  <si>
    <t>دو</t>
  </si>
  <si>
    <t>اند</t>
  </si>
  <si>
    <t>هر</t>
  </si>
  <si>
    <t>خواهد</t>
  </si>
  <si>
    <t>او</t>
  </si>
  <si>
    <t>مورد</t>
  </si>
  <si>
    <t>باشد</t>
  </si>
  <si>
    <t>ديگر</t>
  </si>
  <si>
    <t>نمي</t>
  </si>
  <si>
    <t>بين</t>
  </si>
  <si>
    <t>پيش</t>
  </si>
  <si>
    <t>پس</t>
  </si>
  <si>
    <t>اگر</t>
  </si>
  <si>
    <t>همه</t>
  </si>
  <si>
    <t>يكي</t>
  </si>
  <si>
    <t>هستند</t>
  </si>
  <si>
    <t>بي</t>
  </si>
  <si>
    <t>من</t>
  </si>
  <si>
    <t>دهد</t>
  </si>
  <si>
    <t>نيست</t>
  </si>
  <si>
    <t>چه</t>
  </si>
  <si>
    <t>همچنين</t>
  </si>
  <si>
    <t>همين</t>
  </si>
  <si>
    <t>بيشتر</t>
  </si>
  <si>
    <t>بسيار</t>
  </si>
  <si>
    <t>روي</t>
  </si>
  <si>
    <t>هايي</t>
  </si>
  <si>
    <t>اول</t>
  </si>
  <si>
    <t>هيچ</t>
  </si>
  <si>
    <t>چند</t>
  </si>
  <si>
    <t>بيش</t>
  </si>
  <si>
    <t>شدن</t>
  </si>
  <si>
    <t>كردن</t>
  </si>
  <si>
    <t>حتي</t>
  </si>
  <si>
    <t>اينكه</t>
  </si>
  <si>
    <t>توسط</t>
  </si>
  <si>
    <t>چنين</t>
  </si>
  <si>
    <t>برخي</t>
  </si>
  <si>
    <t>نه</t>
  </si>
  <si>
    <t>ديروز</t>
  </si>
  <si>
    <t>دوم</t>
  </si>
  <si>
    <t>درباره</t>
  </si>
  <si>
    <t>بعد</t>
  </si>
  <si>
    <t>شما</t>
  </si>
  <si>
    <t>بار</t>
  </si>
  <si>
    <t>طور</t>
  </si>
  <si>
    <t>گذاري</t>
  </si>
  <si>
    <t>بسياري</t>
  </si>
  <si>
    <t>طي</t>
  </si>
  <si>
    <t>بدون</t>
  </si>
  <si>
    <t>تمام</t>
  </si>
  <si>
    <t>كل</t>
  </si>
  <si>
    <t>تر</t>
  </si>
  <si>
    <t>براساس</t>
  </si>
  <si>
    <t>ترين</t>
  </si>
  <si>
    <t>امروز</t>
  </si>
  <si>
    <t>ندارد</t>
  </si>
  <si>
    <t>چون</t>
  </si>
  <si>
    <t>قابل</t>
  </si>
  <si>
    <t>ديگري</t>
  </si>
  <si>
    <t>همان</t>
  </si>
  <si>
    <t>قبل</t>
  </si>
  <si>
    <t>اكنون</t>
  </si>
  <si>
    <t>تحت</t>
  </si>
  <si>
    <t>جاي</t>
  </si>
  <si>
    <t>هنوز</t>
  </si>
  <si>
    <t>چرا</t>
  </si>
  <si>
    <t>البته</t>
  </si>
  <si>
    <t>سازي</t>
  </si>
  <si>
    <t>سوم</t>
  </si>
  <si>
    <t>كنم</t>
  </si>
  <si>
    <t>بلكه</t>
  </si>
  <si>
    <t>زير</t>
  </si>
  <si>
    <t>ضمن</t>
  </si>
  <si>
    <t>فقط</t>
  </si>
  <si>
    <t>بودن</t>
  </si>
  <si>
    <t>وقتي</t>
  </si>
  <si>
    <t>اش</t>
  </si>
  <si>
    <t>يابد</t>
  </si>
  <si>
    <t>امسال</t>
  </si>
  <si>
    <t>تاكنون</t>
  </si>
  <si>
    <t>مانند</t>
  </si>
  <si>
    <t>تازه</t>
  </si>
  <si>
    <t>نخست</t>
  </si>
  <si>
    <t>شايد</t>
  </si>
  <si>
    <t>زيرا</t>
  </si>
  <si>
    <t>نزديك</t>
  </si>
  <si>
    <t>كسي</t>
  </si>
  <si>
    <t>مثل</t>
  </si>
  <si>
    <t>ام</t>
  </si>
  <si>
    <t>كمتر</t>
  </si>
  <si>
    <t>دادن</t>
  </si>
  <si>
    <t>تمامي</t>
  </si>
  <si>
    <t>ايم</t>
  </si>
  <si>
    <t>بالا</t>
  </si>
  <si>
    <t>بنابراين</t>
  </si>
  <si>
    <t>ايشان</t>
  </si>
  <si>
    <t>بعضي</t>
  </si>
  <si>
    <t>نبايد</t>
  </si>
  <si>
    <t>غير</t>
  </si>
  <si>
    <t>چگونه</t>
  </si>
  <si>
    <t>فوق</t>
  </si>
  <si>
    <t>ديگران</t>
  </si>
  <si>
    <t>همچنان</t>
  </si>
  <si>
    <t>سراسر</t>
  </si>
  <si>
    <t>يكديگر</t>
  </si>
  <si>
    <t>سپس</t>
  </si>
  <si>
    <t>زياد</t>
  </si>
  <si>
    <t>خويش</t>
  </si>
  <si>
    <t>همواره</t>
  </si>
  <si>
    <t>داشتن</t>
  </si>
  <si>
    <t>نظير</t>
  </si>
  <si>
    <t>همچون</t>
  </si>
  <si>
    <t>باره</t>
  </si>
  <si>
    <t>شان</t>
  </si>
  <si>
    <t>جايي</t>
  </si>
  <si>
    <t>جز</t>
  </si>
  <si>
    <t>جدا</t>
  </si>
  <si>
    <t>هست</t>
  </si>
  <si>
    <t>كجا</t>
  </si>
  <si>
    <t>كجاست</t>
  </si>
  <si>
    <t>چطور</t>
  </si>
  <si>
    <t>كدام</t>
  </si>
  <si>
    <t>مگر</t>
  </si>
  <si>
    <t>جا</t>
  </si>
  <si>
    <t>كس</t>
  </si>
  <si>
    <t>هرگز</t>
  </si>
  <si>
    <t>تنها</t>
  </si>
  <si>
    <t>بله</t>
  </si>
  <si>
    <t>انكه</t>
  </si>
  <si>
    <t>ور</t>
  </si>
  <si>
    <t>همانند</t>
  </si>
  <si>
    <t>انها</t>
  </si>
  <si>
    <t>عمدتا</t>
  </si>
  <si>
    <t>تو</t>
  </si>
  <si>
    <t>همچنانكه</t>
  </si>
  <si>
    <t>چي</t>
  </si>
  <si>
    <t>بعدا</t>
  </si>
  <si>
    <t>گرچه</t>
  </si>
  <si>
    <t>ازش</t>
  </si>
  <si>
    <t>الي</t>
  </si>
  <si>
    <t>كلي</t>
  </si>
  <si>
    <t>يه</t>
  </si>
  <si>
    <t>جور</t>
  </si>
  <si>
    <t>توي</t>
  </si>
  <si>
    <t>اون</t>
  </si>
  <si>
    <t>چيه</t>
  </si>
  <si>
    <t>واقعا</t>
  </si>
  <si>
    <t>رو</t>
  </si>
  <si>
    <t>اينجا</t>
  </si>
  <si>
    <t>يعني</t>
  </si>
  <si>
    <t>بدان</t>
  </si>
  <si>
    <t>خودم</t>
  </si>
  <si>
    <t>ات</t>
  </si>
  <si>
    <t>خيلي</t>
  </si>
  <si>
    <t>م</t>
  </si>
  <si>
    <t>ان</t>
  </si>
  <si>
    <t>اتفاقا</t>
  </si>
  <si>
    <t>اجراست</t>
  </si>
  <si>
    <t>احتمالا</t>
  </si>
  <si>
    <t>احيانا</t>
  </si>
  <si>
    <t>اخ</t>
  </si>
  <si>
    <t>اختصارا</t>
  </si>
  <si>
    <t>اخر</t>
  </si>
  <si>
    <t>اخرها</t>
  </si>
  <si>
    <t>اخه</t>
  </si>
  <si>
    <t>اخيرا</t>
  </si>
  <si>
    <t>ادمهاست</t>
  </si>
  <si>
    <t>اراسته</t>
  </si>
  <si>
    <t>ارام</t>
  </si>
  <si>
    <t>ارزانتر</t>
  </si>
  <si>
    <t>ارزومندانه</t>
  </si>
  <si>
    <t>ارنه</t>
  </si>
  <si>
    <t>اره</t>
  </si>
  <si>
    <t>ازادانه</t>
  </si>
  <si>
    <t>ازان</t>
  </si>
  <si>
    <t>ازانجا</t>
  </si>
  <si>
    <t>ازانجاكه</t>
  </si>
  <si>
    <t>ازاين</t>
  </si>
  <si>
    <t>ازاينرو</t>
  </si>
  <si>
    <t>ازبه</t>
  </si>
  <si>
    <t>ازجمله</t>
  </si>
  <si>
    <t>ازروي</t>
  </si>
  <si>
    <t>ازسر</t>
  </si>
  <si>
    <t>ازقبيل</t>
  </si>
  <si>
    <t>ازلحاظ</t>
  </si>
  <si>
    <t>ازنظر</t>
  </si>
  <si>
    <t>ازو</t>
  </si>
  <si>
    <t>ازيك</t>
  </si>
  <si>
    <t>اساس</t>
  </si>
  <si>
    <t>اساسا</t>
  </si>
  <si>
    <t>اسان</t>
  </si>
  <si>
    <t>اسانتر</t>
  </si>
  <si>
    <t>اساني</t>
  </si>
  <si>
    <t>استوارتر</t>
  </si>
  <si>
    <t>اسيبپذيرند</t>
  </si>
  <si>
    <t>اشان</t>
  </si>
  <si>
    <t>اشتباها</t>
  </si>
  <si>
    <t>اشفته</t>
  </si>
  <si>
    <t>اشكار</t>
  </si>
  <si>
    <t>اشكارا</t>
  </si>
  <si>
    <t>اشكارتر</t>
  </si>
  <si>
    <t>اشنايند</t>
  </si>
  <si>
    <t>اصطلاحا</t>
  </si>
  <si>
    <t>اصلا</t>
  </si>
  <si>
    <t>اصولا</t>
  </si>
  <si>
    <t>اطلاعند</t>
  </si>
  <si>
    <t>اغلب</t>
  </si>
  <si>
    <t>افزودن</t>
  </si>
  <si>
    <t>افسوس</t>
  </si>
  <si>
    <t>افقي</t>
  </si>
  <si>
    <t>اقل</t>
  </si>
  <si>
    <t>اقلا</t>
  </si>
  <si>
    <t>اقليت</t>
  </si>
  <si>
    <t>اكتسابا</t>
  </si>
  <si>
    <t>اكثر</t>
  </si>
  <si>
    <t>اكثرا</t>
  </si>
  <si>
    <t>اكثريت</t>
  </si>
  <si>
    <t>الا</t>
  </si>
  <si>
    <t>الاسف</t>
  </si>
  <si>
    <t>الان</t>
  </si>
  <si>
    <t>الزاما</t>
  </si>
  <si>
    <t>الظاهر</t>
  </si>
  <si>
    <t>المقدور</t>
  </si>
  <si>
    <t>الهي</t>
  </si>
  <si>
    <t>امان</t>
  </si>
  <si>
    <t>امرانه</t>
  </si>
  <si>
    <t>امروزه</t>
  </si>
  <si>
    <t>امشب</t>
  </si>
  <si>
    <t>اميدوارم</t>
  </si>
  <si>
    <t>اميدوارند</t>
  </si>
  <si>
    <t>اميدواريم</t>
  </si>
  <si>
    <t>انان</t>
  </si>
  <si>
    <t>اناني</t>
  </si>
  <si>
    <t>انجا</t>
  </si>
  <si>
    <t>اندك</t>
  </si>
  <si>
    <t>اندكي</t>
  </si>
  <si>
    <t>انرا</t>
  </si>
  <si>
    <t>انشاالله</t>
  </si>
  <si>
    <t>انقدر</t>
  </si>
  <si>
    <t>انكس</t>
  </si>
  <si>
    <t>انم</t>
  </si>
  <si>
    <t>انهاست</t>
  </si>
  <si>
    <t>انوقت</t>
  </si>
  <si>
    <t>انچنان</t>
  </si>
  <si>
    <t>انچه</t>
  </si>
  <si>
    <t>انگار</t>
  </si>
  <si>
    <t>انگاه</t>
  </si>
  <si>
    <t>انگه</t>
  </si>
  <si>
    <t>انگونه</t>
  </si>
  <si>
    <t>اهان</t>
  </si>
  <si>
    <t>اهاي</t>
  </si>
  <si>
    <t>اورد</t>
  </si>
  <si>
    <t>اوردن</t>
  </si>
  <si>
    <t>اوست</t>
  </si>
  <si>
    <t>اولا</t>
  </si>
  <si>
    <t>اولش</t>
  </si>
  <si>
    <t>اونهمه</t>
  </si>
  <si>
    <t>اوه</t>
  </si>
  <si>
    <t>اويي</t>
  </si>
  <si>
    <t>ايا</t>
  </si>
  <si>
    <t>اينان</t>
  </si>
  <si>
    <t>اينجاست</t>
  </si>
  <si>
    <t>اينجوري</t>
  </si>
  <si>
    <t>اينرو</t>
  </si>
  <si>
    <t>اينست</t>
  </si>
  <si>
    <t>اينطور</t>
  </si>
  <si>
    <t>اينقدر</t>
  </si>
  <si>
    <t>اينك</t>
  </si>
  <si>
    <t>اينها</t>
  </si>
  <si>
    <t>اينهاست</t>
  </si>
  <si>
    <t>اينهمه</t>
  </si>
  <si>
    <t>اينو</t>
  </si>
  <si>
    <t>اينچنين</t>
  </si>
  <si>
    <t>اينگونه</t>
  </si>
  <si>
    <t>اگاهانه</t>
  </si>
  <si>
    <t>اگرنه</t>
  </si>
  <si>
    <t>اگرچه</t>
  </si>
  <si>
    <t>اگه</t>
  </si>
  <si>
    <t>ب</t>
  </si>
  <si>
    <t>بااطمينان</t>
  </si>
  <si>
    <t>باانكه</t>
  </si>
  <si>
    <t>بااين</t>
  </si>
  <si>
    <t>بااينكه</t>
  </si>
  <si>
    <t>بارها</t>
  </si>
  <si>
    <t>بارهاوبارها</t>
  </si>
  <si>
    <t>باز</t>
  </si>
  <si>
    <t>بازانديشانه</t>
  </si>
  <si>
    <t>بازهم</t>
  </si>
  <si>
    <t>بازيگوشانه</t>
  </si>
  <si>
    <t>باستثناي</t>
  </si>
  <si>
    <t>باش</t>
  </si>
  <si>
    <t>باعلاقه</t>
  </si>
  <si>
    <t>بالاتر</t>
  </si>
  <si>
    <t>بالاخره</t>
  </si>
  <si>
    <t>بالاخص</t>
  </si>
  <si>
    <t>بالاست</t>
  </si>
  <si>
    <t>بالاي</t>
  </si>
  <si>
    <t>بالضرور</t>
  </si>
  <si>
    <t>بالطبع</t>
  </si>
  <si>
    <t>بالعكس</t>
  </si>
  <si>
    <t>بالقوه</t>
  </si>
  <si>
    <t>بالله</t>
  </si>
  <si>
    <t>بالنتيجه</t>
  </si>
  <si>
    <t>بالنسبه</t>
  </si>
  <si>
    <t>باهم</t>
  </si>
  <si>
    <t>باوجود</t>
  </si>
  <si>
    <t>باوجودانكه</t>
  </si>
  <si>
    <t>باوجوداينكه</t>
  </si>
  <si>
    <t>باوجوديكه</t>
  </si>
  <si>
    <t>باورند</t>
  </si>
  <si>
    <t>بايستي</t>
  </si>
  <si>
    <t>بتازگي</t>
  </si>
  <si>
    <t>بتدريج</t>
  </si>
  <si>
    <t>بتمامي</t>
  </si>
  <si>
    <t>بجا</t>
  </si>
  <si>
    <t>بجاي</t>
  </si>
  <si>
    <t>بجز</t>
  </si>
  <si>
    <t>بخاطر</t>
  </si>
  <si>
    <t>بخاطراينكه</t>
  </si>
  <si>
    <t>بخردانه</t>
  </si>
  <si>
    <t>بخشه</t>
  </si>
  <si>
    <t>بخصوص</t>
  </si>
  <si>
    <t>بخوبي</t>
  </si>
  <si>
    <t>بد</t>
  </si>
  <si>
    <t>بدانجا</t>
  </si>
  <si>
    <t>بدانها</t>
  </si>
  <si>
    <t>بدبينانه</t>
  </si>
  <si>
    <t>بدخواهانه</t>
  </si>
  <si>
    <t>بدرستي</t>
  </si>
  <si>
    <t>بدرشتي</t>
  </si>
  <si>
    <t>بدلخواه</t>
  </si>
  <si>
    <t>بدين</t>
  </si>
  <si>
    <t>بدينجا</t>
  </si>
  <si>
    <t>بدينسان</t>
  </si>
  <si>
    <t>برا</t>
  </si>
  <si>
    <t>براثر</t>
  </si>
  <si>
    <t>براستي</t>
  </si>
  <si>
    <t>بران</t>
  </si>
  <si>
    <t>برانند</t>
  </si>
  <si>
    <t>برانهاست</t>
  </si>
  <si>
    <t>برايت</t>
  </si>
  <si>
    <t>برايش</t>
  </si>
  <si>
    <t>برايشان</t>
  </si>
  <si>
    <t>برايم</t>
  </si>
  <si>
    <t>برايمان</t>
  </si>
  <si>
    <t>برحسب</t>
  </si>
  <si>
    <t>برخلاف</t>
  </si>
  <si>
    <t>برخوردارند</t>
  </si>
  <si>
    <t>برداشتن</t>
  </si>
  <si>
    <t>بردن</t>
  </si>
  <si>
    <t>برروي</t>
  </si>
  <si>
    <t>برعكس</t>
  </si>
  <si>
    <t>برغم</t>
  </si>
  <si>
    <t>برمي</t>
  </si>
  <si>
    <t>برنمي</t>
  </si>
  <si>
    <t>برو</t>
  </si>
  <si>
    <t>بروشني</t>
  </si>
  <si>
    <t>برپا</t>
  </si>
  <si>
    <t>بزعم</t>
  </si>
  <si>
    <t>بزودي</t>
  </si>
  <si>
    <t>بس</t>
  </si>
  <si>
    <t>بسا</t>
  </si>
  <si>
    <t>بسادگي</t>
  </si>
  <si>
    <t>بسته</t>
  </si>
  <si>
    <t>بسختي</t>
  </si>
  <si>
    <t>بسرعت</t>
  </si>
  <si>
    <t>بسهولت</t>
  </si>
  <si>
    <t>بسوي</t>
  </si>
  <si>
    <t>بسي</t>
  </si>
  <si>
    <t>بشان</t>
  </si>
  <si>
    <t>بشدت</t>
  </si>
  <si>
    <t>بصورت</t>
  </si>
  <si>
    <t>بطبع</t>
  </si>
  <si>
    <t>بطور</t>
  </si>
  <si>
    <t>بطوركلي</t>
  </si>
  <si>
    <t>بطوري</t>
  </si>
  <si>
    <t>بطوريكه</t>
  </si>
  <si>
    <t>بعداز</t>
  </si>
  <si>
    <t>بعدازان</t>
  </si>
  <si>
    <t>بعدازاين</t>
  </si>
  <si>
    <t>بعدازظهر</t>
  </si>
  <si>
    <t>بعدها</t>
  </si>
  <si>
    <t>بعدي</t>
  </si>
  <si>
    <t>بعضيشان</t>
  </si>
  <si>
    <t>بعضيها</t>
  </si>
  <si>
    <t>بعضيهاشان</t>
  </si>
  <si>
    <t>بعضيهايشان</t>
  </si>
  <si>
    <t>بعلاوه</t>
  </si>
  <si>
    <t>بعيد</t>
  </si>
  <si>
    <t>بفهمي</t>
  </si>
  <si>
    <t>بقدري</t>
  </si>
  <si>
    <t>بكار</t>
  </si>
  <si>
    <t>بكرات</t>
  </si>
  <si>
    <t>بلادرنگ</t>
  </si>
  <si>
    <t>بلافاصله</t>
  </si>
  <si>
    <t>بمراتب</t>
  </si>
  <si>
    <t>بموجب</t>
  </si>
  <si>
    <t>بموقع</t>
  </si>
  <si>
    <t>بنابه</t>
  </si>
  <si>
    <t>بناچار</t>
  </si>
  <si>
    <t>بندرت</t>
  </si>
  <si>
    <t>بهت</t>
  </si>
  <si>
    <t>بهتر</t>
  </si>
  <si>
    <t>بهرحال</t>
  </si>
  <si>
    <t>بهش</t>
  </si>
  <si>
    <t>بهيچ</t>
  </si>
  <si>
    <t>بوضوح</t>
  </si>
  <si>
    <t>بويژه</t>
  </si>
  <si>
    <t>بيرون</t>
  </si>
  <si>
    <t>بينابين</t>
  </si>
  <si>
    <t>بيهوده</t>
  </si>
  <si>
    <t>بيگمان</t>
  </si>
  <si>
    <t>بپا</t>
  </si>
  <si>
    <t>بگرمي</t>
  </si>
  <si>
    <t>ت</t>
  </si>
  <si>
    <t>تاانجا</t>
  </si>
  <si>
    <t>تاانجاكه</t>
  </si>
  <si>
    <t>تاانكه</t>
  </si>
  <si>
    <t>تااينجا</t>
  </si>
  <si>
    <t>تااينكه</t>
  </si>
  <si>
    <t>تابه</t>
  </si>
  <si>
    <t>تاجاييكه</t>
  </si>
  <si>
    <t>تاحدودي</t>
  </si>
  <si>
    <t>تاحدي</t>
  </si>
  <si>
    <t>تازگي</t>
  </si>
  <si>
    <t>تاوقتي</t>
  </si>
  <si>
    <t>تاوقتيكه</t>
  </si>
  <si>
    <t>تدريج</t>
  </si>
  <si>
    <t>تدريجا</t>
  </si>
  <si>
    <t>تدريجي</t>
  </si>
  <si>
    <t>ترتيب</t>
  </si>
  <si>
    <t>ترجيحا</t>
  </si>
  <si>
    <t>ترديد</t>
  </si>
  <si>
    <t>ترند</t>
  </si>
  <si>
    <t>تري</t>
  </si>
  <si>
    <t>تصريحا</t>
  </si>
  <si>
    <t>تعدادي</t>
  </si>
  <si>
    <t>تعمدا</t>
  </si>
  <si>
    <t>تفاوت</t>
  </si>
  <si>
    <t>تفاوتند</t>
  </si>
  <si>
    <t>تفنني</t>
  </si>
  <si>
    <t>تقريبا</t>
  </si>
  <si>
    <t>تك</t>
  </si>
  <si>
    <t>تلويحا</t>
  </si>
  <si>
    <t>تماما</t>
  </si>
  <si>
    <t>تمامشان</t>
  </si>
  <si>
    <t>تند</t>
  </si>
  <si>
    <t>تنهايي</t>
  </si>
  <si>
    <t>تنگاتنگ</t>
  </si>
  <si>
    <t>تووما</t>
  </si>
  <si>
    <t>تويي</t>
  </si>
  <si>
    <t>ث</t>
  </si>
  <si>
    <t>ثالثا</t>
  </si>
  <si>
    <t>ثاني</t>
  </si>
  <si>
    <t>ثانيا</t>
  </si>
  <si>
    <t>ج</t>
  </si>
  <si>
    <t>جبرگرايانه</t>
  </si>
  <si>
    <t>جدااز</t>
  </si>
  <si>
    <t>جداازهم</t>
  </si>
  <si>
    <t>جداگانه</t>
  </si>
  <si>
    <t>جدي</t>
  </si>
  <si>
    <t>جديدا</t>
  </si>
  <si>
    <t>جرمزاست</t>
  </si>
  <si>
    <t>جزجز</t>
  </si>
  <si>
    <t>جسورانه</t>
  </si>
  <si>
    <t>جلو</t>
  </si>
  <si>
    <t>جلوتر</t>
  </si>
  <si>
    <t>جلوي</t>
  </si>
  <si>
    <t>جمع</t>
  </si>
  <si>
    <t>جمعا</t>
  </si>
  <si>
    <t>جمعي</t>
  </si>
  <si>
    <t>جنابعالي</t>
  </si>
  <si>
    <t>جنس</t>
  </si>
  <si>
    <t>جهت</t>
  </si>
  <si>
    <t>جوري</t>
  </si>
  <si>
    <t>ح</t>
  </si>
  <si>
    <t>حاشا</t>
  </si>
  <si>
    <t>حاشاوكلا</t>
  </si>
  <si>
    <t>حاشيه</t>
  </si>
  <si>
    <t>حاضر</t>
  </si>
  <si>
    <t>حاضرم</t>
  </si>
  <si>
    <t>حاكيست</t>
  </si>
  <si>
    <t>حال</t>
  </si>
  <si>
    <t>حالا</t>
  </si>
  <si>
    <t>حالكه</t>
  </si>
  <si>
    <t>حالي</t>
  </si>
  <si>
    <t>حتما</t>
  </si>
  <si>
    <t>حداقل</t>
  </si>
  <si>
    <t>حداكثر</t>
  </si>
  <si>
    <t>حدود</t>
  </si>
  <si>
    <t>حرف</t>
  </si>
  <si>
    <t>حسابي</t>
  </si>
  <si>
    <t>حسابگرانه</t>
  </si>
  <si>
    <t>حسب</t>
  </si>
  <si>
    <t>حضرتعالي</t>
  </si>
  <si>
    <t>حقيرانه</t>
  </si>
  <si>
    <t>حقيقتا</t>
  </si>
  <si>
    <t>حكما</t>
  </si>
  <si>
    <t>حكيمانه</t>
  </si>
  <si>
    <t>حول</t>
  </si>
  <si>
    <t>خ</t>
  </si>
  <si>
    <t>خالص</t>
  </si>
  <si>
    <t>خالصانه</t>
  </si>
  <si>
    <t>خالي</t>
  </si>
  <si>
    <t>خام</t>
  </si>
  <si>
    <t>خامسا</t>
  </si>
  <si>
    <t>خب</t>
  </si>
  <si>
    <t>خداحافظ</t>
  </si>
  <si>
    <t>خداست</t>
  </si>
  <si>
    <t>خداگونه</t>
  </si>
  <si>
    <t>خردمندانه</t>
  </si>
  <si>
    <t>خسته</t>
  </si>
  <si>
    <t>خشمگين</t>
  </si>
  <si>
    <t>خصمانه</t>
  </si>
  <si>
    <t>خصوصا</t>
  </si>
  <si>
    <t>خلاقانه</t>
  </si>
  <si>
    <t>خواسته</t>
  </si>
  <si>
    <t>خواه</t>
  </si>
  <si>
    <t>خوب</t>
  </si>
  <si>
    <t>خوبتر</t>
  </si>
  <si>
    <t>خوبست</t>
  </si>
  <si>
    <t>خوبي</t>
  </si>
  <si>
    <t>خوداند</t>
  </si>
  <si>
    <t>خوداگاهانه</t>
  </si>
  <si>
    <t>خودبه</t>
  </si>
  <si>
    <t>خودت</t>
  </si>
  <si>
    <t>خودتان</t>
  </si>
  <si>
    <t>خودتو</t>
  </si>
  <si>
    <t>خودرا</t>
  </si>
  <si>
    <t>خودش</t>
  </si>
  <si>
    <t>خودشان</t>
  </si>
  <si>
    <t>خودمان</t>
  </si>
  <si>
    <t>خودمختارانه</t>
  </si>
  <si>
    <t>خودمو</t>
  </si>
  <si>
    <t>خودنمايانه</t>
  </si>
  <si>
    <t>خودي</t>
  </si>
  <si>
    <t>خوش</t>
  </si>
  <si>
    <t>خوشبختانه</t>
  </si>
  <si>
    <t>خوشبينانه</t>
  </si>
  <si>
    <t>خوشحال</t>
  </si>
  <si>
    <t>خويشتنم</t>
  </si>
  <si>
    <t>خوگيرانه</t>
  </si>
  <si>
    <t>خير</t>
  </si>
  <si>
    <t>خيره</t>
  </si>
  <si>
    <t>د</t>
  </si>
  <si>
    <t>دا</t>
  </si>
  <si>
    <t>داام</t>
  </si>
  <si>
    <t>دااما</t>
  </si>
  <si>
    <t>داخل</t>
  </si>
  <si>
    <t>دارا</t>
  </si>
  <si>
    <t>داراست</t>
  </si>
  <si>
    <t>داراي</t>
  </si>
  <si>
    <t>داوطلبانه</t>
  </si>
  <si>
    <t>دايم</t>
  </si>
  <si>
    <t>دايما</t>
  </si>
  <si>
    <t>دخترانه</t>
  </si>
  <si>
    <t>دراثر</t>
  </si>
  <si>
    <t>درازا</t>
  </si>
  <si>
    <t>درازاي</t>
  </si>
  <si>
    <t>دران</t>
  </si>
  <si>
    <t>دراين</t>
  </si>
  <si>
    <t>درباب</t>
  </si>
  <si>
    <t>دربدر</t>
  </si>
  <si>
    <t>دربر</t>
  </si>
  <si>
    <t>دربرابر</t>
  </si>
  <si>
    <t>دربه</t>
  </si>
  <si>
    <t>درتخت</t>
  </si>
  <si>
    <t>درثاني</t>
  </si>
  <si>
    <t>درحال</t>
  </si>
  <si>
    <t>درحالي</t>
  </si>
  <si>
    <t>درحاليكه</t>
  </si>
  <si>
    <t>دردكشان</t>
  </si>
  <si>
    <t>درراستاي</t>
  </si>
  <si>
    <t>درست</t>
  </si>
  <si>
    <t>درسته</t>
  </si>
  <si>
    <t>درشت</t>
  </si>
  <si>
    <t>درشتي</t>
  </si>
  <si>
    <t>درصورتي</t>
  </si>
  <si>
    <t>درصورتيكه</t>
  </si>
  <si>
    <t>درطي</t>
  </si>
  <si>
    <t>درعين</t>
  </si>
  <si>
    <t>دركل</t>
  </si>
  <si>
    <t>دركنار</t>
  </si>
  <si>
    <t>درمجموع</t>
  </si>
  <si>
    <t>درمقابل</t>
  </si>
  <si>
    <t>درمورد</t>
  </si>
  <si>
    <t>درميان</t>
  </si>
  <si>
    <t>درنتيجه</t>
  </si>
  <si>
    <t>درنهايت</t>
  </si>
  <si>
    <t>درهر</t>
  </si>
  <si>
    <t>درهرحال</t>
  </si>
  <si>
    <t>درهرصورت</t>
  </si>
  <si>
    <t>درواقع</t>
  </si>
  <si>
    <t>دريغ</t>
  </si>
  <si>
    <t>دريغا</t>
  </si>
  <si>
    <t>درپي</t>
  </si>
  <si>
    <t>دسته</t>
  </si>
  <si>
    <t>دشمنيم</t>
  </si>
  <si>
    <t>دشوار</t>
  </si>
  <si>
    <t>دشوارتر</t>
  </si>
  <si>
    <t>دقيق</t>
  </si>
  <si>
    <t>دقيقا</t>
  </si>
  <si>
    <t>دلخواه</t>
  </si>
  <si>
    <t>دلخوش</t>
  </si>
  <si>
    <t>دلشاد</t>
  </si>
  <si>
    <t>دم</t>
  </si>
  <si>
    <t>دوباره</t>
  </si>
  <si>
    <t>دوتا</t>
  </si>
  <si>
    <t>دوتادوتا</t>
  </si>
  <si>
    <t>دور</t>
  </si>
  <si>
    <t>دوراز</t>
  </si>
  <si>
    <t>دورتر</t>
  </si>
  <si>
    <t>دوساله</t>
  </si>
  <si>
    <t>دوستانه</t>
  </si>
  <si>
    <t>دير</t>
  </si>
  <si>
    <t>ديرت</t>
  </si>
  <si>
    <t>ديرم</t>
  </si>
  <si>
    <t>ديروزبه</t>
  </si>
  <si>
    <t>ديشب</t>
  </si>
  <si>
    <t>ديوانه</t>
  </si>
  <si>
    <t>ديوي</t>
  </si>
  <si>
    <t>ديگرتا</t>
  </si>
  <si>
    <t>ديگه</t>
  </si>
  <si>
    <t>دگربار</t>
  </si>
  <si>
    <t>دگرباره</t>
  </si>
  <si>
    <t>دگرگون</t>
  </si>
  <si>
    <t>ذ</t>
  </si>
  <si>
    <t>ذاتا</t>
  </si>
  <si>
    <t>ذالك</t>
  </si>
  <si>
    <t>ذيل</t>
  </si>
  <si>
    <t>ذيلا</t>
  </si>
  <si>
    <t>ر</t>
  </si>
  <si>
    <t>رااز</t>
  </si>
  <si>
    <t>رابه</t>
  </si>
  <si>
    <t>راجع</t>
  </si>
  <si>
    <t>راحت</t>
  </si>
  <si>
    <t>راحتر</t>
  </si>
  <si>
    <t>رادر</t>
  </si>
  <si>
    <t>راسا</t>
  </si>
  <si>
    <t>راست</t>
  </si>
  <si>
    <t>راستا</t>
  </si>
  <si>
    <t>راستي</t>
  </si>
  <si>
    <t>رسما</t>
  </si>
  <si>
    <t>رشته</t>
  </si>
  <si>
    <t>رغم</t>
  </si>
  <si>
    <t>رفتارهاست</t>
  </si>
  <si>
    <t>رنجند</t>
  </si>
  <si>
    <t>رندانه</t>
  </si>
  <si>
    <t>رهگشاست</t>
  </si>
  <si>
    <t>رواست</t>
  </si>
  <si>
    <t>روبرو</t>
  </si>
  <si>
    <t>روبروست</t>
  </si>
  <si>
    <t>روبه</t>
  </si>
  <si>
    <t>روز</t>
  </si>
  <si>
    <t>روزانه</t>
  </si>
  <si>
    <t>روزبروز</t>
  </si>
  <si>
    <t>روزمره</t>
  </si>
  <si>
    <t>روش</t>
  </si>
  <si>
    <t>روشن</t>
  </si>
  <si>
    <t>روشني</t>
  </si>
  <si>
    <t>رويش</t>
  </si>
  <si>
    <t>رياكارانه</t>
  </si>
  <si>
    <t>ريز</t>
  </si>
  <si>
    <t>ريزان</t>
  </si>
  <si>
    <t>ز</t>
  </si>
  <si>
    <t>زد</t>
  </si>
  <si>
    <t>زدن</t>
  </si>
  <si>
    <t>زده</t>
  </si>
  <si>
    <t>زشت</t>
  </si>
  <si>
    <t>زماني</t>
  </si>
  <si>
    <t>زنند</t>
  </si>
  <si>
    <t>زهي</t>
  </si>
  <si>
    <t>زو</t>
  </si>
  <si>
    <t>زود</t>
  </si>
  <si>
    <t>زودتر</t>
  </si>
  <si>
    <t>زودي</t>
  </si>
  <si>
    <t>زيادتر</t>
  </si>
  <si>
    <t>زياده</t>
  </si>
  <si>
    <t>زيبا</t>
  </si>
  <si>
    <t>زيباتر</t>
  </si>
  <si>
    <t>زيراكه</t>
  </si>
  <si>
    <t>زيركانه</t>
  </si>
  <si>
    <t>زيرند</t>
  </si>
  <si>
    <t>زيرچشمي</t>
  </si>
  <si>
    <t>زين</t>
  </si>
  <si>
    <t>س</t>
  </si>
  <si>
    <t>سابقا</t>
  </si>
  <si>
    <t>ساختن</t>
  </si>
  <si>
    <t>ساده</t>
  </si>
  <si>
    <t>سادگي</t>
  </si>
  <si>
    <t>سازان</t>
  </si>
  <si>
    <t>سازهاست</t>
  </si>
  <si>
    <t>سازگارانه</t>
  </si>
  <si>
    <t>ساكنند</t>
  </si>
  <si>
    <t>سالانه</t>
  </si>
  <si>
    <t>سالته</t>
  </si>
  <si>
    <t>سالم</t>
  </si>
  <si>
    <t>سالهاست</t>
  </si>
  <si>
    <t>ساليانه</t>
  </si>
  <si>
    <t>ساير</t>
  </si>
  <si>
    <t>سايران</t>
  </si>
  <si>
    <t>سايرين</t>
  </si>
  <si>
    <t>ست</t>
  </si>
  <si>
    <t>سخت</t>
  </si>
  <si>
    <t>سختتر</t>
  </si>
  <si>
    <t>سخته</t>
  </si>
  <si>
    <t>سر</t>
  </si>
  <si>
    <t>سرانجام</t>
  </si>
  <si>
    <t>سراپا</t>
  </si>
  <si>
    <t>سري</t>
  </si>
  <si>
    <t>سريع</t>
  </si>
  <si>
    <t>سريعا</t>
  </si>
  <si>
    <t>سعادتمندانه</t>
  </si>
  <si>
    <t>سنگدلانه</t>
  </si>
  <si>
    <t>سنگين</t>
  </si>
  <si>
    <t>سه</t>
  </si>
  <si>
    <t>سهوا</t>
  </si>
  <si>
    <t>سياه</t>
  </si>
  <si>
    <t>سيخ</t>
  </si>
  <si>
    <t>ش</t>
  </si>
  <si>
    <t>شااالله</t>
  </si>
  <si>
    <t>شاد</t>
  </si>
  <si>
    <t>شادتر</t>
  </si>
  <si>
    <t>شادمان</t>
  </si>
  <si>
    <t>شاكله</t>
  </si>
  <si>
    <t>شاهدند</t>
  </si>
  <si>
    <t>شاهديم</t>
  </si>
  <si>
    <t>شبانه</t>
  </si>
  <si>
    <t>شبهاست</t>
  </si>
  <si>
    <t>شتابان</t>
  </si>
  <si>
    <t>شتابزده</t>
  </si>
  <si>
    <t>شجاعانه</t>
  </si>
  <si>
    <t>شخصا</t>
  </si>
  <si>
    <t>شدت</t>
  </si>
  <si>
    <t>شديدا</t>
  </si>
  <si>
    <t>شماري</t>
  </si>
  <si>
    <t>شماست</t>
  </si>
  <si>
    <t>شمايند</t>
  </si>
  <si>
    <t>شوراست</t>
  </si>
  <si>
    <t>شوقم</t>
  </si>
  <si>
    <t>شيرين</t>
  </si>
  <si>
    <t>شيرينه</t>
  </si>
  <si>
    <t>شيك</t>
  </si>
  <si>
    <t>ص</t>
  </si>
  <si>
    <t>صادقانه</t>
  </si>
  <si>
    <t>صاف</t>
  </si>
  <si>
    <t>صد</t>
  </si>
  <si>
    <t>صدالبته</t>
  </si>
  <si>
    <t>صددرصد</t>
  </si>
  <si>
    <t>صراحتا</t>
  </si>
  <si>
    <t>صرفا</t>
  </si>
  <si>
    <t>صريح</t>
  </si>
  <si>
    <t>صريحا</t>
  </si>
  <si>
    <t>صريحتر</t>
  </si>
  <si>
    <t>صميمانه</t>
  </si>
  <si>
    <t>صندوق</t>
  </si>
  <si>
    <t>ض</t>
  </si>
  <si>
    <t>ضرورتا</t>
  </si>
  <si>
    <t>ضعيف</t>
  </si>
  <si>
    <t>ضعيفتر</t>
  </si>
  <si>
    <t>ضمنا</t>
  </si>
  <si>
    <t>ط</t>
  </si>
  <si>
    <t>طبعا</t>
  </si>
  <si>
    <t>طبيعتا</t>
  </si>
  <si>
    <t>طلبكارانه</t>
  </si>
  <si>
    <t>طوري</t>
  </si>
  <si>
    <t>ظ</t>
  </si>
  <si>
    <t>ظاهرا</t>
  </si>
  <si>
    <t>ع</t>
  </si>
  <si>
    <t>عاجزانه</t>
  </si>
  <si>
    <t>عادلانه</t>
  </si>
  <si>
    <t>عاقبت</t>
  </si>
  <si>
    <t>عاقلانه</t>
  </si>
  <si>
    <t>عالمانه</t>
  </si>
  <si>
    <t>عالي</t>
  </si>
  <si>
    <t>عبارتند</t>
  </si>
  <si>
    <t>عجب</t>
  </si>
  <si>
    <t>عجولانه</t>
  </si>
  <si>
    <t>عرفاني</t>
  </si>
  <si>
    <t>عزيز</t>
  </si>
  <si>
    <t>عقب</t>
  </si>
  <si>
    <t>عقبتر</t>
  </si>
  <si>
    <t>علاوه</t>
  </si>
  <si>
    <t>علنا</t>
  </si>
  <si>
    <t>عليرغم</t>
  </si>
  <si>
    <t>عليه</t>
  </si>
  <si>
    <t>عمدا</t>
  </si>
  <si>
    <t>عمده</t>
  </si>
  <si>
    <t>عمدي</t>
  </si>
  <si>
    <t>عملا</t>
  </si>
  <si>
    <t>عملي</t>
  </si>
  <si>
    <t>عملگرايانه</t>
  </si>
  <si>
    <t>عموم</t>
  </si>
  <si>
    <t>عموما</t>
  </si>
  <si>
    <t>عميقا</t>
  </si>
  <si>
    <t>عن</t>
  </si>
  <si>
    <t>عنقريب</t>
  </si>
  <si>
    <t>عينا</t>
  </si>
  <si>
    <t>غ</t>
  </si>
  <si>
    <t>غالبا</t>
  </si>
  <si>
    <t>غزالان</t>
  </si>
  <si>
    <t>غيراز</t>
  </si>
  <si>
    <t>غيرازان</t>
  </si>
  <si>
    <t>غيرازاين</t>
  </si>
  <si>
    <t>غيرتصادفي</t>
  </si>
  <si>
    <t>غيرطبيعي</t>
  </si>
  <si>
    <t>غيرعمدي</t>
  </si>
  <si>
    <t>غيرمستقيم</t>
  </si>
  <si>
    <t>غيريكسان</t>
  </si>
  <si>
    <t>ف</t>
  </si>
  <si>
    <t>فاقد</t>
  </si>
  <si>
    <t>فبها</t>
  </si>
  <si>
    <t>فر</t>
  </si>
  <si>
    <t>فراتر</t>
  </si>
  <si>
    <t>فراتراز</t>
  </si>
  <si>
    <t>فراوان</t>
  </si>
  <si>
    <t>فردا</t>
  </si>
  <si>
    <t>فعالانه</t>
  </si>
  <si>
    <t>فعلا</t>
  </si>
  <si>
    <t>فكورانه</t>
  </si>
  <si>
    <t>فلان</t>
  </si>
  <si>
    <t>فلذا</t>
  </si>
  <si>
    <t>فناورانه</t>
  </si>
  <si>
    <t>فهرستوار</t>
  </si>
  <si>
    <t>فورا</t>
  </si>
  <si>
    <t>فوري</t>
  </si>
  <si>
    <t>ق</t>
  </si>
  <si>
    <t>قاالند</t>
  </si>
  <si>
    <t>قاطبه</t>
  </si>
  <si>
    <t>قاطعانه</t>
  </si>
  <si>
    <t>قاعدتا</t>
  </si>
  <si>
    <t>قانونا</t>
  </si>
  <si>
    <t>قبلا</t>
  </si>
  <si>
    <t>قبلند</t>
  </si>
  <si>
    <t>قد</t>
  </si>
  <si>
    <t>قدر</t>
  </si>
  <si>
    <t>قدرمسلم</t>
  </si>
  <si>
    <t>قدري</t>
  </si>
  <si>
    <t>قرار</t>
  </si>
  <si>
    <t>قراردادن</t>
  </si>
  <si>
    <t>قريب</t>
  </si>
  <si>
    <t>قضاياست</t>
  </si>
  <si>
    <t>قطعا</t>
  </si>
  <si>
    <t>قيلا</t>
  </si>
  <si>
    <t>ك</t>
  </si>
  <si>
    <t>كارافرينانه</t>
  </si>
  <si>
    <t>كاربرمدارانه</t>
  </si>
  <si>
    <t>كارند</t>
  </si>
  <si>
    <t>كاش</t>
  </si>
  <si>
    <t>كاشكي</t>
  </si>
  <si>
    <t>كاملا</t>
  </si>
  <si>
    <t>كاملتر</t>
  </si>
  <si>
    <t>كان</t>
  </si>
  <si>
    <t>كاين</t>
  </si>
  <si>
    <t>كدامند</t>
  </si>
  <si>
    <t>كداميك</t>
  </si>
  <si>
    <t>كرات</t>
  </si>
  <si>
    <t>كز</t>
  </si>
  <si>
    <t>كزين</t>
  </si>
  <si>
    <t>كساني</t>
  </si>
  <si>
    <t>كشيدن</t>
  </si>
  <si>
    <t>كلا</t>
  </si>
  <si>
    <t>كليشه</t>
  </si>
  <si>
    <t>كم</t>
  </si>
  <si>
    <t>كمااينكه</t>
  </si>
  <si>
    <t>كمابيش</t>
  </si>
  <si>
    <t>كماكان</t>
  </si>
  <si>
    <t>كمتره</t>
  </si>
  <si>
    <t>كمي</t>
  </si>
  <si>
    <t>كنار</t>
  </si>
  <si>
    <t>كنارش</t>
  </si>
  <si>
    <t>كنان</t>
  </si>
  <si>
    <t>كنايه</t>
  </si>
  <si>
    <t>كننده</t>
  </si>
  <si>
    <t>كودكانه</t>
  </si>
  <si>
    <t>كوركورانه</t>
  </si>
  <si>
    <t>كي</t>
  </si>
  <si>
    <t>كيست</t>
  </si>
  <si>
    <t>ل</t>
  </si>
  <si>
    <t>لا</t>
  </si>
  <si>
    <t>لااقل</t>
  </si>
  <si>
    <t>لاجرم</t>
  </si>
  <si>
    <t>لب</t>
  </si>
  <si>
    <t>لذا</t>
  </si>
  <si>
    <t>لزوما</t>
  </si>
  <si>
    <t>لطفا</t>
  </si>
  <si>
    <t>ليكن</t>
  </si>
  <si>
    <t>مات</t>
  </si>
  <si>
    <t>مادام</t>
  </si>
  <si>
    <t>مادامي</t>
  </si>
  <si>
    <t>ماداميكه</t>
  </si>
  <si>
    <t>ماست</t>
  </si>
  <si>
    <t>ماشينوار</t>
  </si>
  <si>
    <t>ماقبل</t>
  </si>
  <si>
    <t>مالا</t>
  </si>
  <si>
    <t>مالامال</t>
  </si>
  <si>
    <t>مامان</t>
  </si>
  <si>
    <t>ماهرانه</t>
  </si>
  <si>
    <t>ماهيتا</t>
  </si>
  <si>
    <t>مايي</t>
  </si>
  <si>
    <t>مبادا</t>
  </si>
  <si>
    <t>متاسفانه</t>
  </si>
  <si>
    <t>متعاقبا</t>
  </si>
  <si>
    <t>متفاوتند</t>
  </si>
  <si>
    <t>متفكرانه</t>
  </si>
  <si>
    <t>متقابلا</t>
  </si>
  <si>
    <t>متوالي</t>
  </si>
  <si>
    <t>متوسفانه</t>
  </si>
  <si>
    <t>مثابه</t>
  </si>
  <si>
    <t>مثلا</t>
  </si>
  <si>
    <t>مجبورند</t>
  </si>
  <si>
    <t>مجددا</t>
  </si>
  <si>
    <t>مجرمانه</t>
  </si>
  <si>
    <t>مجموع</t>
  </si>
  <si>
    <t>مجموعا</t>
  </si>
  <si>
    <t>محتاجند</t>
  </si>
  <si>
    <t>محتاط</t>
  </si>
  <si>
    <t>محتاطانه</t>
  </si>
  <si>
    <t>محكم</t>
  </si>
  <si>
    <t>مخالفند</t>
  </si>
  <si>
    <t>مختصر</t>
  </si>
  <si>
    <t>مختصرا</t>
  </si>
  <si>
    <t>مخصوصا</t>
  </si>
  <si>
    <t>مدام</t>
  </si>
  <si>
    <t>مداوم</t>
  </si>
  <si>
    <t>مدبر</t>
  </si>
  <si>
    <t>مدبرانه</t>
  </si>
  <si>
    <t>مدتهاست</t>
  </si>
  <si>
    <t>مدتي</t>
  </si>
  <si>
    <t>مرا</t>
  </si>
  <si>
    <t>مراتب</t>
  </si>
  <si>
    <t>مرتب</t>
  </si>
  <si>
    <t>مرتبا</t>
  </si>
  <si>
    <t>مردانه</t>
  </si>
  <si>
    <t>مستحضريد</t>
  </si>
  <si>
    <t>مستعد</t>
  </si>
  <si>
    <t>مستقلا</t>
  </si>
  <si>
    <t>مستقيم</t>
  </si>
  <si>
    <t>مستقيما</t>
  </si>
  <si>
    <t>مستمر</t>
  </si>
  <si>
    <t>مستمرا</t>
  </si>
  <si>
    <t>مستند</t>
  </si>
  <si>
    <t>مسلم</t>
  </si>
  <si>
    <t>مسلما</t>
  </si>
  <si>
    <t>مسيولانه</t>
  </si>
  <si>
    <t>مشت</t>
  </si>
  <si>
    <t>مشتركا</t>
  </si>
  <si>
    <t>مشخص</t>
  </si>
  <si>
    <t>مشغول</t>
  </si>
  <si>
    <t>مشغولند</t>
  </si>
  <si>
    <t>مشكل</t>
  </si>
  <si>
    <t>مشكلتر</t>
  </si>
  <si>
    <t>مطلق</t>
  </si>
  <si>
    <t>مطلقا</t>
  </si>
  <si>
    <t>مطمانا</t>
  </si>
  <si>
    <t>مطمانم</t>
  </si>
  <si>
    <t>مطمنا</t>
  </si>
  <si>
    <t>مع</t>
  </si>
  <si>
    <t>معتقدم</t>
  </si>
  <si>
    <t>معتقدند</t>
  </si>
  <si>
    <t>معتقديم</t>
  </si>
  <si>
    <t>معدود</t>
  </si>
  <si>
    <t>معذوريم</t>
  </si>
  <si>
    <t>معلق</t>
  </si>
  <si>
    <t>معلومه</t>
  </si>
  <si>
    <t>معمولا</t>
  </si>
  <si>
    <t>معمولي</t>
  </si>
  <si>
    <t>مغرضانه</t>
  </si>
  <si>
    <t>مغلوب</t>
  </si>
  <si>
    <t>مفيدند</t>
  </si>
  <si>
    <t>مقدار</t>
  </si>
  <si>
    <t>مقصر</t>
  </si>
  <si>
    <t>مقصري</t>
  </si>
  <si>
    <t>مقلوب</t>
  </si>
  <si>
    <t>مكرر</t>
  </si>
  <si>
    <t>مكررا</t>
  </si>
  <si>
    <t>ملزم</t>
  </si>
  <si>
    <t>مميزيهاست</t>
  </si>
  <si>
    <t>منتهي</t>
  </si>
  <si>
    <t>منحصر</t>
  </si>
  <si>
    <t>منحصرا</t>
  </si>
  <si>
    <t>منحصربفرد</t>
  </si>
  <si>
    <t>منصفانه</t>
  </si>
  <si>
    <t>منطقا</t>
  </si>
  <si>
    <t>منطقي</t>
  </si>
  <si>
    <t>مني</t>
  </si>
  <si>
    <t>مواجهند</t>
  </si>
  <si>
    <t>موجب</t>
  </si>
  <si>
    <t>موجودند</t>
  </si>
  <si>
    <t>موخر</t>
  </si>
  <si>
    <t>موقعيكه</t>
  </si>
  <si>
    <t>ميان</t>
  </si>
  <si>
    <t>ميزان</t>
  </si>
  <si>
    <t>مگرانكه</t>
  </si>
  <si>
    <t>مگراينكه</t>
  </si>
  <si>
    <t>ن</t>
  </si>
  <si>
    <t>نااميد</t>
  </si>
  <si>
    <t>نااگاهانه</t>
  </si>
  <si>
    <t>ناتوان</t>
  </si>
  <si>
    <t>ناخواسته</t>
  </si>
  <si>
    <t>ناخوانده</t>
  </si>
  <si>
    <t>ناديده</t>
  </si>
  <si>
    <t>ناراضي</t>
  </si>
  <si>
    <t>ناسازگارانه</t>
  </si>
  <si>
    <t>ناشناخته</t>
  </si>
  <si>
    <t>ناكام</t>
  </si>
  <si>
    <t>ناهشيار</t>
  </si>
  <si>
    <t>ناپذير</t>
  </si>
  <si>
    <t>ناچار</t>
  </si>
  <si>
    <t>ناگزير</t>
  </si>
  <si>
    <t>ناگهان</t>
  </si>
  <si>
    <t>نبش</t>
  </si>
  <si>
    <t>نتيجتا</t>
  </si>
  <si>
    <t>نخودي</t>
  </si>
  <si>
    <t>ندرت</t>
  </si>
  <si>
    <t>ندرتا</t>
  </si>
  <si>
    <t>نرم</t>
  </si>
  <si>
    <t>نرمي</t>
  </si>
  <si>
    <t>نزد</t>
  </si>
  <si>
    <t>نزديكتر</t>
  </si>
  <si>
    <t>نسبت</t>
  </si>
  <si>
    <t>نظرا</t>
  </si>
  <si>
    <t>نظربه</t>
  </si>
  <si>
    <t>نفرند</t>
  </si>
  <si>
    <t>نفهمي</t>
  </si>
  <si>
    <t>نقادانه</t>
  </si>
  <si>
    <t>نهان</t>
  </si>
  <si>
    <t>نهايت</t>
  </si>
  <si>
    <t>نهايتا</t>
  </si>
  <si>
    <t>نواورانه</t>
  </si>
  <si>
    <t>نوع</t>
  </si>
  <si>
    <t>نوعا</t>
  </si>
  <si>
    <t>نوميد</t>
  </si>
  <si>
    <t>نيازمندانه</t>
  </si>
  <si>
    <t>نيازمندند</t>
  </si>
  <si>
    <t>نيك</t>
  </si>
  <si>
    <t>نيمي</t>
  </si>
  <si>
    <t>ه</t>
  </si>
  <si>
    <t>هاست</t>
  </si>
  <si>
    <t>هان</t>
  </si>
  <si>
    <t>هدف</t>
  </si>
  <si>
    <t>هرازچندگاهي</t>
  </si>
  <si>
    <t>هرانچه</t>
  </si>
  <si>
    <t>هرجا</t>
  </si>
  <si>
    <t>هرزچندگاهي</t>
  </si>
  <si>
    <t>هرساله</t>
  </si>
  <si>
    <t>هرقدر</t>
  </si>
  <si>
    <t>هركدام</t>
  </si>
  <si>
    <t>هركس</t>
  </si>
  <si>
    <t>هركسي</t>
  </si>
  <si>
    <t>هركه</t>
  </si>
  <si>
    <t>هروقت</t>
  </si>
  <si>
    <t>هرچقدر</t>
  </si>
  <si>
    <t>هرچند</t>
  </si>
  <si>
    <t>هرچه</t>
  </si>
  <si>
    <t>هرگاه</t>
  </si>
  <si>
    <t>هرگونه</t>
  </si>
  <si>
    <t>هزارها</t>
  </si>
  <si>
    <t>هشيارانه</t>
  </si>
  <si>
    <t>هق</t>
  </si>
  <si>
    <t>همانا</t>
  </si>
  <si>
    <t>همانطور</t>
  </si>
  <si>
    <t>همانطوركه</t>
  </si>
  <si>
    <t>همانطوري</t>
  </si>
  <si>
    <t>همانطوريكه</t>
  </si>
  <si>
    <t>همانقدر</t>
  </si>
  <si>
    <t>همانها</t>
  </si>
  <si>
    <t>هماني</t>
  </si>
  <si>
    <t>هماهنگتر</t>
  </si>
  <si>
    <t>همخوان</t>
  </si>
  <si>
    <t>همدلانه</t>
  </si>
  <si>
    <t>همديگر</t>
  </si>
  <si>
    <t>همزمان</t>
  </si>
  <si>
    <t>همسو</t>
  </si>
  <si>
    <t>همسوبا</t>
  </si>
  <si>
    <t>همكارانه</t>
  </si>
  <si>
    <t>همنوا</t>
  </si>
  <si>
    <t>همي</t>
  </si>
  <si>
    <t>هميشه</t>
  </si>
  <si>
    <t>هميشگي</t>
  </si>
  <si>
    <t>همينطور</t>
  </si>
  <si>
    <t>همينطوركه</t>
  </si>
  <si>
    <t>همينطوري</t>
  </si>
  <si>
    <t>همينطوريكه</t>
  </si>
  <si>
    <t>همينكه</t>
  </si>
  <si>
    <t>همچين</t>
  </si>
  <si>
    <t>همگام</t>
  </si>
  <si>
    <t>همگان</t>
  </si>
  <si>
    <t>همگي</t>
  </si>
  <si>
    <t>هنگاميكه</t>
  </si>
  <si>
    <t>هوشمندانه</t>
  </si>
  <si>
    <t>هوشيارانه</t>
  </si>
  <si>
    <t>هوي</t>
  </si>
  <si>
    <t>هي</t>
  </si>
  <si>
    <t>هيچكدام</t>
  </si>
  <si>
    <t>هيچكس</t>
  </si>
  <si>
    <t>هيچي</t>
  </si>
  <si>
    <t>هيچيك</t>
  </si>
  <si>
    <t>هيچگاه</t>
  </si>
  <si>
    <t>هيچگونه</t>
  </si>
  <si>
    <t>وابسته</t>
  </si>
  <si>
    <t>واضح</t>
  </si>
  <si>
    <t>واضحتر</t>
  </si>
  <si>
    <t>واقع</t>
  </si>
  <si>
    <t>واقعي</t>
  </si>
  <si>
    <t>واقفند</t>
  </si>
  <si>
    <t>واي</t>
  </si>
  <si>
    <t>وجه</t>
  </si>
  <si>
    <t>وجود</t>
  </si>
  <si>
    <t>وجوديكه</t>
  </si>
  <si>
    <t>وحشت</t>
  </si>
  <si>
    <t>ورا</t>
  </si>
  <si>
    <t>وراي</t>
  </si>
  <si>
    <t>وزو</t>
  </si>
  <si>
    <t>وضوح</t>
  </si>
  <si>
    <t>وقتيكه</t>
  </si>
  <si>
    <t>ولي</t>
  </si>
  <si>
    <t>وليكن</t>
  </si>
  <si>
    <t>وهمين</t>
  </si>
  <si>
    <t>ويا</t>
  </si>
  <si>
    <t>ويژه</t>
  </si>
  <si>
    <t>وگر</t>
  </si>
  <si>
    <t>وگرنه</t>
  </si>
  <si>
    <t>يااز</t>
  </si>
  <si>
    <t>ياانكه</t>
  </si>
  <si>
    <t>يااينكه</t>
  </si>
  <si>
    <t>يارب</t>
  </si>
  <si>
    <t>يافتن</t>
  </si>
  <si>
    <t>يقينا</t>
  </si>
  <si>
    <t>يكايك</t>
  </si>
  <si>
    <t>يكبار</t>
  </si>
  <si>
    <t>يكباره</t>
  </si>
  <si>
    <t>يكجا</t>
  </si>
  <si>
    <t>يكجانبه</t>
  </si>
  <si>
    <t>يكجور</t>
  </si>
  <si>
    <t>يكجوري</t>
  </si>
  <si>
    <t>يكدم</t>
  </si>
  <si>
    <t>يكريز</t>
  </si>
  <si>
    <t>يكزمان</t>
  </si>
  <si>
    <t>يكسال</t>
  </si>
  <si>
    <t>يكسره</t>
  </si>
  <si>
    <t>يكسري</t>
  </si>
  <si>
    <t>يكطرفه</t>
  </si>
  <si>
    <t>يكنواخت</t>
  </si>
  <si>
    <t>يكپارچه</t>
  </si>
  <si>
    <t>يواش</t>
  </si>
  <si>
    <t>پ</t>
  </si>
  <si>
    <t>پارسال</t>
  </si>
  <si>
    <t>پارسايانه</t>
  </si>
  <si>
    <t>پاره</t>
  </si>
  <si>
    <t>پايين</t>
  </si>
  <si>
    <t>پدرانه</t>
  </si>
  <si>
    <t>پدرپي</t>
  </si>
  <si>
    <t>پديده</t>
  </si>
  <si>
    <t>پذير</t>
  </si>
  <si>
    <t>پذيرند</t>
  </si>
  <si>
    <t>پراكنده</t>
  </si>
  <si>
    <t>پرتحرك</t>
  </si>
  <si>
    <t>پرخاشگرانه</t>
  </si>
  <si>
    <t>پرسان</t>
  </si>
  <si>
    <t>پرشتاب</t>
  </si>
  <si>
    <t>پرشور</t>
  </si>
  <si>
    <t>پروردگارا</t>
  </si>
  <si>
    <t>پريروز</t>
  </si>
  <si>
    <t>پشت</t>
  </si>
  <si>
    <t>پشتوانه</t>
  </si>
  <si>
    <t>پشيموني</t>
  </si>
  <si>
    <t>پنهان</t>
  </si>
  <si>
    <t>پهن</t>
  </si>
  <si>
    <t>پي</t>
  </si>
  <si>
    <t>پيامبرانه</t>
  </si>
  <si>
    <t>پيداست</t>
  </si>
  <si>
    <t>پيدرپي</t>
  </si>
  <si>
    <t>پيرامون</t>
  </si>
  <si>
    <t>پيشاپيش</t>
  </si>
  <si>
    <t>پيشتر</t>
  </si>
  <si>
    <t>پيوسته</t>
  </si>
  <si>
    <t>پيگير</t>
  </si>
  <si>
    <t>چ</t>
  </si>
  <si>
    <t>چارده</t>
  </si>
  <si>
    <t>چاله</t>
  </si>
  <si>
    <t>چاپلوسانه</t>
  </si>
  <si>
    <t>چت</t>
  </si>
  <si>
    <t>چته</t>
  </si>
  <si>
    <t>چراكه</t>
  </si>
  <si>
    <t>چقدر</t>
  </si>
  <si>
    <t>چكار</t>
  </si>
  <si>
    <t>چنان</t>
  </si>
  <si>
    <t>چنانكه</t>
  </si>
  <si>
    <t>چنانچه</t>
  </si>
  <si>
    <t>چندان</t>
  </si>
  <si>
    <t>چنداني</t>
  </si>
  <si>
    <t>چندروزه</t>
  </si>
  <si>
    <t>چندماهه</t>
  </si>
  <si>
    <t>چندمين</t>
  </si>
  <si>
    <t>چنده</t>
  </si>
  <si>
    <t>چندين</t>
  </si>
  <si>
    <t>چهارهزار</t>
  </si>
  <si>
    <t>چو</t>
  </si>
  <si>
    <t>چيز</t>
  </si>
  <si>
    <t>چيزهاست</t>
  </si>
  <si>
    <t>چيزيست</t>
  </si>
  <si>
    <t>چيست</t>
  </si>
  <si>
    <t>ژ</t>
  </si>
  <si>
    <t>گ</t>
  </si>
  <si>
    <t>گاه</t>
  </si>
  <si>
    <t>گاهي</t>
  </si>
  <si>
    <t>گذاران</t>
  </si>
  <si>
    <t>گذاشتن</t>
  </si>
  <si>
    <t>گر</t>
  </si>
  <si>
    <t>گرديد</t>
  </si>
  <si>
    <t>گرفتارند</t>
  </si>
  <si>
    <t>گرفتن</t>
  </si>
  <si>
    <t>گرمي</t>
  </si>
  <si>
    <t>گرنه</t>
  </si>
  <si>
    <t>گمان</t>
  </si>
  <si>
    <t>گهگاه</t>
  </si>
  <si>
    <t>گونه</t>
  </si>
  <si>
    <t>گويا</t>
  </si>
  <si>
    <t>گويان</t>
  </si>
  <si>
    <t>گويي</t>
  </si>
  <si>
    <t>ابلهانه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</si>
</sst>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BC8E-73C1-4E91-8C7E-A1552CE0869F}">
  <dimension ref="A1:C1255"/>
  <sheetViews>
    <sheetView rightToLeft="1" tabSelected="1" topLeftCell="A1223" workbookViewId="0">
      <selection activeCell="E1252" sqref="E1252"/>
    </sheetView>
  </sheetViews>
  <sheetFormatPr defaultRowHeight="15" x14ac:dyDescent="0.25"/>
  <cols>
    <col min="3" max="3" width="117.5703125" customWidth="1"/>
  </cols>
  <sheetData>
    <row r="1" spans="1:3" x14ac:dyDescent="0.25">
      <c r="A1" s="1" t="s">
        <v>185</v>
      </c>
      <c r="C1" t="str">
        <f>CONCATENATE("insert into tbl_test (word) values(TRIM(N'",A1,"'))")</f>
        <v>insert into tbl_test (word) values(TRIM(N'ات'))</v>
      </c>
    </row>
    <row r="2" spans="1:3" x14ac:dyDescent="0.25">
      <c r="A2" s="1" t="s">
        <v>189</v>
      </c>
      <c r="C2" t="str">
        <f t="shared" ref="C2:C65" si="0">CONCATENATE("insert into tbl_test (word) values(TRIM(N'",A2,"'))")</f>
        <v>insert into tbl_test (word) values(TRIM(N'اتفاقا'))</v>
      </c>
    </row>
    <row r="3" spans="1:3" x14ac:dyDescent="0.25">
      <c r="A3" s="1" t="s">
        <v>190</v>
      </c>
      <c r="C3" t="str">
        <f t="shared" si="0"/>
        <v>insert into tbl_test (word) values(TRIM(N'اجراست'))</v>
      </c>
    </row>
    <row r="4" spans="1:3" x14ac:dyDescent="0.25">
      <c r="A4" s="1" t="s">
        <v>191</v>
      </c>
      <c r="C4" t="str">
        <f t="shared" si="0"/>
        <v>insert into tbl_test (word) values(TRIM(N'احتمالا'))</v>
      </c>
    </row>
    <row r="5" spans="1:3" x14ac:dyDescent="0.25">
      <c r="A5" s="1" t="s">
        <v>192</v>
      </c>
      <c r="C5" t="str">
        <f t="shared" si="0"/>
        <v>insert into tbl_test (word) values(TRIM(N'احيانا'))</v>
      </c>
    </row>
    <row r="6" spans="1:3" x14ac:dyDescent="0.25">
      <c r="A6" s="1" t="s">
        <v>193</v>
      </c>
      <c r="C6" t="str">
        <f t="shared" si="0"/>
        <v>insert into tbl_test (word) values(TRIM(N'اخ'))</v>
      </c>
    </row>
    <row r="7" spans="1:3" x14ac:dyDescent="0.25">
      <c r="A7" s="1" t="s">
        <v>194</v>
      </c>
      <c r="C7" t="str">
        <f t="shared" si="0"/>
        <v>insert into tbl_test (word) values(TRIM(N'اختصارا'))</v>
      </c>
    </row>
    <row r="8" spans="1:3" x14ac:dyDescent="0.25">
      <c r="A8" s="1" t="s">
        <v>195</v>
      </c>
      <c r="C8" t="str">
        <f t="shared" si="0"/>
        <v>insert into tbl_test (word) values(TRIM(N'اخر'))</v>
      </c>
    </row>
    <row r="9" spans="1:3" x14ac:dyDescent="0.25">
      <c r="A9" s="1" t="s">
        <v>196</v>
      </c>
      <c r="C9" t="str">
        <f t="shared" si="0"/>
        <v>insert into tbl_test (word) values(TRIM(N'اخرها'))</v>
      </c>
    </row>
    <row r="10" spans="1:3" x14ac:dyDescent="0.25">
      <c r="A10" s="1" t="s">
        <v>197</v>
      </c>
      <c r="C10" t="str">
        <f t="shared" si="0"/>
        <v>insert into tbl_test (word) values(TRIM(N'اخه'))</v>
      </c>
    </row>
    <row r="11" spans="1:3" x14ac:dyDescent="0.25">
      <c r="A11" s="1" t="s">
        <v>198</v>
      </c>
      <c r="C11" t="str">
        <f t="shared" si="0"/>
        <v>insert into tbl_test (word) values(TRIM(N'اخيرا'))</v>
      </c>
    </row>
    <row r="12" spans="1:3" x14ac:dyDescent="0.25">
      <c r="A12" s="1" t="s">
        <v>199</v>
      </c>
      <c r="C12" t="str">
        <f t="shared" si="0"/>
        <v>insert into tbl_test (word) values(TRIM(N'ادمهاست'))</v>
      </c>
    </row>
    <row r="13" spans="1:3" x14ac:dyDescent="0.25">
      <c r="A13" s="1" t="s">
        <v>200</v>
      </c>
      <c r="C13" t="str">
        <f t="shared" si="0"/>
        <v>insert into tbl_test (word) values(TRIM(N'اراسته'))</v>
      </c>
    </row>
    <row r="14" spans="1:3" x14ac:dyDescent="0.25">
      <c r="A14" s="1" t="s">
        <v>201</v>
      </c>
      <c r="C14" t="str">
        <f t="shared" si="0"/>
        <v>insert into tbl_test (word) values(TRIM(N'ارام'))</v>
      </c>
    </row>
    <row r="15" spans="1:3" x14ac:dyDescent="0.25">
      <c r="A15" s="1" t="s">
        <v>202</v>
      </c>
      <c r="C15" t="str">
        <f t="shared" si="0"/>
        <v>insert into tbl_test (word) values(TRIM(N'ارزانتر'))</v>
      </c>
    </row>
    <row r="16" spans="1:3" x14ac:dyDescent="0.25">
      <c r="A16" s="1" t="s">
        <v>203</v>
      </c>
      <c r="C16" t="str">
        <f t="shared" si="0"/>
        <v>insert into tbl_test (word) values(TRIM(N'ارزومندانه'))</v>
      </c>
    </row>
    <row r="17" spans="1:3" x14ac:dyDescent="0.25">
      <c r="A17" s="1" t="s">
        <v>204</v>
      </c>
      <c r="C17" t="str">
        <f t="shared" si="0"/>
        <v>insert into tbl_test (word) values(TRIM(N'ارنه'))</v>
      </c>
    </row>
    <row r="18" spans="1:3" x14ac:dyDescent="0.25">
      <c r="A18" s="1" t="s">
        <v>205</v>
      </c>
      <c r="C18" t="str">
        <f t="shared" si="0"/>
        <v>insert into tbl_test (word) values(TRIM(N'اره'))</v>
      </c>
    </row>
    <row r="19" spans="1:3" x14ac:dyDescent="0.25">
      <c r="A19" s="1" t="s">
        <v>1</v>
      </c>
      <c r="C19" t="str">
        <f t="shared" si="0"/>
        <v>insert into tbl_test (word) values(TRIM(N'از'))</v>
      </c>
    </row>
    <row r="20" spans="1:3" x14ac:dyDescent="0.25">
      <c r="A20" s="1" t="s">
        <v>206</v>
      </c>
      <c r="C20" t="str">
        <f t="shared" si="0"/>
        <v>insert into tbl_test (word) values(TRIM(N'ازادانه'))</v>
      </c>
    </row>
    <row r="21" spans="1:3" x14ac:dyDescent="0.25">
      <c r="A21" s="1" t="s">
        <v>207</v>
      </c>
      <c r="C21" t="str">
        <f t="shared" si="0"/>
        <v>insert into tbl_test (word) values(TRIM(N'ازان'))</v>
      </c>
    </row>
    <row r="22" spans="1:3" x14ac:dyDescent="0.25">
      <c r="A22" s="1" t="s">
        <v>208</v>
      </c>
      <c r="C22" t="str">
        <f t="shared" si="0"/>
        <v>insert into tbl_test (word) values(TRIM(N'ازانجا'))</v>
      </c>
    </row>
    <row r="23" spans="1:3" x14ac:dyDescent="0.25">
      <c r="A23" s="1" t="s">
        <v>209</v>
      </c>
      <c r="C23" t="str">
        <f t="shared" si="0"/>
        <v>insert into tbl_test (word) values(TRIM(N'ازانجاكه'))</v>
      </c>
    </row>
    <row r="24" spans="1:3" x14ac:dyDescent="0.25">
      <c r="A24" s="1" t="s">
        <v>210</v>
      </c>
      <c r="C24" t="str">
        <f t="shared" si="0"/>
        <v>insert into tbl_test (word) values(TRIM(N'ازاين'))</v>
      </c>
    </row>
    <row r="25" spans="1:3" x14ac:dyDescent="0.25">
      <c r="A25" s="1" t="s">
        <v>211</v>
      </c>
      <c r="C25" t="str">
        <f t="shared" si="0"/>
        <v>insert into tbl_test (word) values(TRIM(N'ازاينرو'))</v>
      </c>
    </row>
    <row r="26" spans="1:3" x14ac:dyDescent="0.25">
      <c r="A26" s="1" t="s">
        <v>212</v>
      </c>
      <c r="C26" t="str">
        <f>CONCATENATE("insert into tbl_test (word) values(TRIM(N'",A26,"'))")</f>
        <v>insert into tbl_test (word) values(TRIM(N'ازبه'))</v>
      </c>
    </row>
    <row r="27" spans="1:3" x14ac:dyDescent="0.25">
      <c r="A27" s="1" t="s">
        <v>213</v>
      </c>
      <c r="C27" t="str">
        <f t="shared" si="0"/>
        <v>insert into tbl_test (word) values(TRIM(N'ازجمله'))</v>
      </c>
    </row>
    <row r="28" spans="1:3" x14ac:dyDescent="0.25">
      <c r="A28" s="1" t="s">
        <v>214</v>
      </c>
      <c r="C28" t="str">
        <f t="shared" si="0"/>
        <v>insert into tbl_test (word) values(TRIM(N'ازروي'))</v>
      </c>
    </row>
    <row r="29" spans="1:3" x14ac:dyDescent="0.25">
      <c r="A29" s="1" t="s">
        <v>215</v>
      </c>
      <c r="C29" t="str">
        <f t="shared" si="0"/>
        <v>insert into tbl_test (word) values(TRIM(N'ازسر'))</v>
      </c>
    </row>
    <row r="30" spans="1:3" x14ac:dyDescent="0.25">
      <c r="A30" s="1" t="s">
        <v>171</v>
      </c>
      <c r="C30" t="str">
        <f t="shared" si="0"/>
        <v>insert into tbl_test (word) values(TRIM(N'ازش'))</v>
      </c>
    </row>
    <row r="31" spans="1:3" x14ac:dyDescent="0.25">
      <c r="A31" s="1" t="s">
        <v>216</v>
      </c>
      <c r="C31" t="str">
        <f t="shared" si="0"/>
        <v>insert into tbl_test (word) values(TRIM(N'ازقبيل'))</v>
      </c>
    </row>
    <row r="32" spans="1:3" x14ac:dyDescent="0.25">
      <c r="A32" s="1" t="s">
        <v>217</v>
      </c>
      <c r="C32" t="str">
        <f t="shared" si="0"/>
        <v>insert into tbl_test (word) values(TRIM(N'ازلحاظ'))</v>
      </c>
    </row>
    <row r="33" spans="1:3" x14ac:dyDescent="0.25">
      <c r="A33" s="1" t="s">
        <v>218</v>
      </c>
      <c r="C33" t="str">
        <f t="shared" si="0"/>
        <v>insert into tbl_test (word) values(TRIM(N'ازنظر'))</v>
      </c>
    </row>
    <row r="34" spans="1:3" x14ac:dyDescent="0.25">
      <c r="A34" s="1" t="s">
        <v>219</v>
      </c>
      <c r="C34" t="str">
        <f t="shared" si="0"/>
        <v>insert into tbl_test (word) values(TRIM(N'ازو'))</v>
      </c>
    </row>
    <row r="35" spans="1:3" x14ac:dyDescent="0.25">
      <c r="A35" s="1" t="s">
        <v>220</v>
      </c>
      <c r="C35" t="str">
        <f t="shared" si="0"/>
        <v>insert into tbl_test (word) values(TRIM(N'ازيك'))</v>
      </c>
    </row>
    <row r="36" spans="1:3" x14ac:dyDescent="0.25">
      <c r="A36" s="1" t="s">
        <v>221</v>
      </c>
      <c r="C36" t="str">
        <f t="shared" si="0"/>
        <v>insert into tbl_test (word) values(TRIM(N'اساس'))</v>
      </c>
    </row>
    <row r="37" spans="1:3" x14ac:dyDescent="0.25">
      <c r="A37" s="1" t="s">
        <v>222</v>
      </c>
      <c r="C37" t="str">
        <f>CONCATENATE("insert into tbl_test (word) values(TRIM(N'",A37,"'))")</f>
        <v>insert into tbl_test (word) values(TRIM(N'اساسا'))</v>
      </c>
    </row>
    <row r="38" spans="1:3" x14ac:dyDescent="0.25">
      <c r="A38" s="1" t="s">
        <v>223</v>
      </c>
      <c r="C38" t="str">
        <f t="shared" si="0"/>
        <v>insert into tbl_test (word) values(TRIM(N'اسان'))</v>
      </c>
    </row>
    <row r="39" spans="1:3" x14ac:dyDescent="0.25">
      <c r="A39" s="1" t="s">
        <v>224</v>
      </c>
      <c r="C39" t="str">
        <f t="shared" si="0"/>
        <v>insert into tbl_test (word) values(TRIM(N'اسانتر'))</v>
      </c>
    </row>
    <row r="40" spans="1:3" x14ac:dyDescent="0.25">
      <c r="A40" s="1" t="s">
        <v>225</v>
      </c>
      <c r="C40" t="str">
        <f t="shared" si="0"/>
        <v>insert into tbl_test (word) values(TRIM(N'اساني'))</v>
      </c>
    </row>
    <row r="41" spans="1:3" x14ac:dyDescent="0.25">
      <c r="A41" s="1" t="s">
        <v>5</v>
      </c>
      <c r="C41" t="str">
        <f t="shared" si="0"/>
        <v>insert into tbl_test (word) values(TRIM(N'است'))</v>
      </c>
    </row>
    <row r="42" spans="1:3" x14ac:dyDescent="0.25">
      <c r="A42" s="1" t="s">
        <v>226</v>
      </c>
      <c r="C42" t="str">
        <f t="shared" si="0"/>
        <v>insert into tbl_test (word) values(TRIM(N'استوارتر'))</v>
      </c>
    </row>
    <row r="43" spans="1:3" x14ac:dyDescent="0.25">
      <c r="A43" s="1" t="s">
        <v>227</v>
      </c>
      <c r="C43" t="str">
        <f t="shared" si="0"/>
        <v>insert into tbl_test (word) values(TRIM(N'اسيبپذيرند'))</v>
      </c>
    </row>
    <row r="44" spans="1:3" x14ac:dyDescent="0.25">
      <c r="A44" s="1" t="s">
        <v>109</v>
      </c>
      <c r="C44" t="str">
        <f t="shared" si="0"/>
        <v>insert into tbl_test (word) values(TRIM(N'اش'))</v>
      </c>
    </row>
    <row r="45" spans="1:3" x14ac:dyDescent="0.25">
      <c r="A45" s="1" t="s">
        <v>228</v>
      </c>
      <c r="C45" t="str">
        <f t="shared" si="0"/>
        <v>insert into tbl_test (word) values(TRIM(N'اشان'))</v>
      </c>
    </row>
    <row r="46" spans="1:3" x14ac:dyDescent="0.25">
      <c r="A46" s="1" t="s">
        <v>229</v>
      </c>
      <c r="C46" t="str">
        <f t="shared" si="0"/>
        <v>insert into tbl_test (word) values(TRIM(N'اشتباها'))</v>
      </c>
    </row>
    <row r="47" spans="1:3" x14ac:dyDescent="0.25">
      <c r="A47" s="1" t="s">
        <v>230</v>
      </c>
      <c r="C47" t="str">
        <f t="shared" si="0"/>
        <v>insert into tbl_test (word) values(TRIM(N'اشفته'))</v>
      </c>
    </row>
    <row r="48" spans="1:3" x14ac:dyDescent="0.25">
      <c r="A48" s="1" t="s">
        <v>231</v>
      </c>
      <c r="C48" t="str">
        <f t="shared" si="0"/>
        <v>insert into tbl_test (word) values(TRIM(N'اشكار'))</v>
      </c>
    </row>
    <row r="49" spans="1:3" x14ac:dyDescent="0.25">
      <c r="A49" s="1" t="s">
        <v>232</v>
      </c>
      <c r="C49" t="str">
        <f t="shared" si="0"/>
        <v>insert into tbl_test (word) values(TRIM(N'اشكارا'))</v>
      </c>
    </row>
    <row r="50" spans="1:3" x14ac:dyDescent="0.25">
      <c r="A50" s="1" t="s">
        <v>233</v>
      </c>
      <c r="C50" t="str">
        <f t="shared" si="0"/>
        <v>insert into tbl_test (word) values(TRIM(N'اشكارتر'))</v>
      </c>
    </row>
    <row r="51" spans="1:3" x14ac:dyDescent="0.25">
      <c r="A51" s="1" t="s">
        <v>234</v>
      </c>
      <c r="C51" t="str">
        <f t="shared" si="0"/>
        <v>insert into tbl_test (word) values(TRIM(N'اشنايند'))</v>
      </c>
    </row>
    <row r="52" spans="1:3" x14ac:dyDescent="0.25">
      <c r="A52" s="1" t="s">
        <v>235</v>
      </c>
      <c r="C52" t="str">
        <f t="shared" si="0"/>
        <v>insert into tbl_test (word) values(TRIM(N'اصطلاحا'))</v>
      </c>
    </row>
    <row r="53" spans="1:3" x14ac:dyDescent="0.25">
      <c r="A53" s="1" t="s">
        <v>236</v>
      </c>
      <c r="C53" t="str">
        <f t="shared" si="0"/>
        <v>insert into tbl_test (word) values(TRIM(N'اصلا'))</v>
      </c>
    </row>
    <row r="54" spans="1:3" x14ac:dyDescent="0.25">
      <c r="A54" s="1" t="s">
        <v>237</v>
      </c>
      <c r="C54" t="str">
        <f t="shared" si="0"/>
        <v>insert into tbl_test (word) values(TRIM(N'اصولا'))</v>
      </c>
    </row>
    <row r="55" spans="1:3" x14ac:dyDescent="0.25">
      <c r="A55" s="1" t="s">
        <v>238</v>
      </c>
      <c r="C55" t="str">
        <f t="shared" si="0"/>
        <v>insert into tbl_test (word) values(TRIM(N'اطلاعند'))</v>
      </c>
    </row>
    <row r="56" spans="1:3" x14ac:dyDescent="0.25">
      <c r="A56" s="1" t="s">
        <v>239</v>
      </c>
      <c r="C56" t="str">
        <f t="shared" si="0"/>
        <v>insert into tbl_test (word) values(TRIM(N'اغلب'))</v>
      </c>
    </row>
    <row r="57" spans="1:3" x14ac:dyDescent="0.25">
      <c r="A57" s="1" t="s">
        <v>240</v>
      </c>
      <c r="C57" t="str">
        <f t="shared" si="0"/>
        <v>insert into tbl_test (word) values(TRIM(N'افزودن'))</v>
      </c>
    </row>
    <row r="58" spans="1:3" x14ac:dyDescent="0.25">
      <c r="A58" s="1" t="s">
        <v>241</v>
      </c>
      <c r="C58" t="str">
        <f t="shared" si="0"/>
        <v>insert into tbl_test (word) values(TRIM(N'افسوس'))</v>
      </c>
    </row>
    <row r="59" spans="1:3" x14ac:dyDescent="0.25">
      <c r="A59" s="1" t="s">
        <v>242</v>
      </c>
      <c r="C59" t="str">
        <f t="shared" si="0"/>
        <v>insert into tbl_test (word) values(TRIM(N'افقي'))</v>
      </c>
    </row>
    <row r="60" spans="1:3" x14ac:dyDescent="0.25">
      <c r="A60" s="1" t="s">
        <v>243</v>
      </c>
      <c r="C60" t="str">
        <f t="shared" si="0"/>
        <v>insert into tbl_test (word) values(TRIM(N'اقل'))</v>
      </c>
    </row>
    <row r="61" spans="1:3" x14ac:dyDescent="0.25">
      <c r="A61" s="1" t="s">
        <v>244</v>
      </c>
      <c r="C61" t="str">
        <f t="shared" si="0"/>
        <v>insert into tbl_test (word) values(TRIM(N'اقلا'))</v>
      </c>
    </row>
    <row r="62" spans="1:3" x14ac:dyDescent="0.25">
      <c r="A62" s="1" t="s">
        <v>245</v>
      </c>
      <c r="C62" t="str">
        <f t="shared" si="0"/>
        <v>insert into tbl_test (word) values(TRIM(N'اقليت'))</v>
      </c>
    </row>
    <row r="63" spans="1:3" x14ac:dyDescent="0.25">
      <c r="A63" s="1" t="s">
        <v>246</v>
      </c>
      <c r="C63" t="str">
        <f t="shared" si="0"/>
        <v>insert into tbl_test (word) values(TRIM(N'اكتسابا'))</v>
      </c>
    </row>
    <row r="64" spans="1:3" x14ac:dyDescent="0.25">
      <c r="A64" s="1" t="s">
        <v>247</v>
      </c>
      <c r="C64" t="str">
        <f t="shared" si="0"/>
        <v>insert into tbl_test (word) values(TRIM(N'اكثر'))</v>
      </c>
    </row>
    <row r="65" spans="1:3" x14ac:dyDescent="0.25">
      <c r="A65" s="1" t="s">
        <v>248</v>
      </c>
      <c r="C65" t="str">
        <f t="shared" si="0"/>
        <v>insert into tbl_test (word) values(TRIM(N'اكثرا'))</v>
      </c>
    </row>
    <row r="66" spans="1:3" x14ac:dyDescent="0.25">
      <c r="A66" s="1" t="s">
        <v>249</v>
      </c>
      <c r="C66" t="str">
        <f t="shared" ref="C66:C129" si="1">CONCATENATE("insert into tbl_test (word) values(TRIM(N'",A66,"'))")</f>
        <v>insert into tbl_test (word) values(TRIM(N'اكثريت'))</v>
      </c>
    </row>
    <row r="67" spans="1:3" x14ac:dyDescent="0.25">
      <c r="A67" s="1" t="s">
        <v>94</v>
      </c>
      <c r="C67" t="str">
        <f t="shared" si="1"/>
        <v>insert into tbl_test (word) values(TRIM(N'اكنون'))</v>
      </c>
    </row>
    <row r="68" spans="1:3" x14ac:dyDescent="0.25">
      <c r="A68" s="1" t="s">
        <v>250</v>
      </c>
      <c r="C68" t="str">
        <f t="shared" si="1"/>
        <v>insert into tbl_test (word) values(TRIM(N'الا'))</v>
      </c>
    </row>
    <row r="69" spans="1:3" x14ac:dyDescent="0.25">
      <c r="A69" s="1" t="s">
        <v>251</v>
      </c>
      <c r="C69" t="str">
        <f t="shared" si="1"/>
        <v>insert into tbl_test (word) values(TRIM(N'الاسف'))</v>
      </c>
    </row>
    <row r="70" spans="1:3" x14ac:dyDescent="0.25">
      <c r="A70" s="1" t="s">
        <v>252</v>
      </c>
      <c r="C70" t="str">
        <f t="shared" si="1"/>
        <v>insert into tbl_test (word) values(TRIM(N'الان'))</v>
      </c>
    </row>
    <row r="71" spans="1:3" x14ac:dyDescent="0.25">
      <c r="A71" s="1" t="s">
        <v>99</v>
      </c>
      <c r="C71" t="str">
        <f t="shared" si="1"/>
        <v>insert into tbl_test (word) values(TRIM(N'البته'))</v>
      </c>
    </row>
    <row r="72" spans="1:3" x14ac:dyDescent="0.25">
      <c r="A72" s="1" t="s">
        <v>253</v>
      </c>
      <c r="C72" t="str">
        <f t="shared" si="1"/>
        <v>insert into tbl_test (word) values(TRIM(N'الزاما'))</v>
      </c>
    </row>
    <row r="73" spans="1:3" x14ac:dyDescent="0.25">
      <c r="A73" s="1" t="s">
        <v>254</v>
      </c>
      <c r="C73" t="str">
        <f t="shared" si="1"/>
        <v>insert into tbl_test (word) values(TRIM(N'الظاهر'))</v>
      </c>
    </row>
    <row r="74" spans="1:3" x14ac:dyDescent="0.25">
      <c r="A74" s="1" t="s">
        <v>255</v>
      </c>
      <c r="C74" t="str">
        <f t="shared" si="1"/>
        <v>insert into tbl_test (word) values(TRIM(N'المقدور'))</v>
      </c>
    </row>
    <row r="75" spans="1:3" x14ac:dyDescent="0.25">
      <c r="A75" s="1" t="s">
        <v>256</v>
      </c>
      <c r="C75" t="str">
        <f t="shared" si="1"/>
        <v>insert into tbl_test (word) values(TRIM(N'الهي'))</v>
      </c>
    </row>
    <row r="76" spans="1:3" x14ac:dyDescent="0.25">
      <c r="A76" s="1" t="s">
        <v>172</v>
      </c>
      <c r="C76" t="str">
        <f t="shared" si="1"/>
        <v>insert into tbl_test (word) values(TRIM(N'الي'))</v>
      </c>
    </row>
    <row r="77" spans="1:3" x14ac:dyDescent="0.25">
      <c r="A77" s="1" t="s">
        <v>121</v>
      </c>
      <c r="C77" t="str">
        <f t="shared" si="1"/>
        <v>insert into tbl_test (word) values(TRIM(N'ام'))</v>
      </c>
    </row>
    <row r="78" spans="1:3" x14ac:dyDescent="0.25">
      <c r="A78" s="1" t="s">
        <v>30</v>
      </c>
      <c r="C78" t="str">
        <f t="shared" si="1"/>
        <v>insert into tbl_test (word) values(TRIM(N'اما'))</v>
      </c>
    </row>
    <row r="79" spans="1:3" x14ac:dyDescent="0.25">
      <c r="A79" s="1" t="s">
        <v>257</v>
      </c>
      <c r="C79" t="str">
        <f t="shared" si="1"/>
        <v>insert into tbl_test (word) values(TRIM(N'امان'))</v>
      </c>
    </row>
    <row r="80" spans="1:3" x14ac:dyDescent="0.25">
      <c r="A80" s="1" t="s">
        <v>258</v>
      </c>
      <c r="C80" t="str">
        <f t="shared" si="1"/>
        <v>insert into tbl_test (word) values(TRIM(N'امرانه'))</v>
      </c>
    </row>
    <row r="81" spans="1:3" x14ac:dyDescent="0.25">
      <c r="A81" s="1" t="s">
        <v>87</v>
      </c>
      <c r="C81" t="str">
        <f t="shared" si="1"/>
        <v>insert into tbl_test (word) values(TRIM(N'امروز'))</v>
      </c>
    </row>
    <row r="82" spans="1:3" x14ac:dyDescent="0.25">
      <c r="A82" s="1" t="s">
        <v>259</v>
      </c>
      <c r="C82" t="str">
        <f t="shared" si="1"/>
        <v>insert into tbl_test (word) values(TRIM(N'امروزه'))</v>
      </c>
    </row>
    <row r="83" spans="1:3" x14ac:dyDescent="0.25">
      <c r="A83" s="1" t="s">
        <v>111</v>
      </c>
      <c r="C83" t="str">
        <f t="shared" si="1"/>
        <v>insert into tbl_test (word) values(TRIM(N'امسال'))</v>
      </c>
    </row>
    <row r="84" spans="1:3" x14ac:dyDescent="0.25">
      <c r="A84" s="1" t="s">
        <v>260</v>
      </c>
      <c r="C84" t="str">
        <f t="shared" si="1"/>
        <v>insert into tbl_test (word) values(TRIM(N'امشب'))</v>
      </c>
    </row>
    <row r="85" spans="1:3" x14ac:dyDescent="0.25">
      <c r="A85" s="1" t="s">
        <v>261</v>
      </c>
      <c r="C85" t="str">
        <f t="shared" si="1"/>
        <v>insert into tbl_test (word) values(TRIM(N'اميدوارم'))</v>
      </c>
    </row>
    <row r="86" spans="1:3" x14ac:dyDescent="0.25">
      <c r="A86" s="1" t="s">
        <v>262</v>
      </c>
      <c r="C86" t="str">
        <f t="shared" si="1"/>
        <v>insert into tbl_test (word) values(TRIM(N'اميدوارند'))</v>
      </c>
    </row>
    <row r="87" spans="1:3" x14ac:dyDescent="0.25">
      <c r="A87" s="1" t="s">
        <v>263</v>
      </c>
      <c r="C87" t="str">
        <f t="shared" si="1"/>
        <v>insert into tbl_test (word) values(TRIM(N'اميدواريم'))</v>
      </c>
    </row>
    <row r="88" spans="1:3" x14ac:dyDescent="0.25">
      <c r="A88" s="1" t="s">
        <v>188</v>
      </c>
      <c r="C88" t="str">
        <f t="shared" si="1"/>
        <v>insert into tbl_test (word) values(TRIM(N'ان'))</v>
      </c>
    </row>
    <row r="89" spans="1:3" x14ac:dyDescent="0.25">
      <c r="A89" s="1" t="s">
        <v>264</v>
      </c>
      <c r="C89" t="str">
        <f t="shared" si="1"/>
        <v>insert into tbl_test (word) values(TRIM(N'انان'))</v>
      </c>
    </row>
    <row r="90" spans="1:3" x14ac:dyDescent="0.25">
      <c r="A90" s="1" t="s">
        <v>265</v>
      </c>
      <c r="C90" t="str">
        <f t="shared" si="1"/>
        <v>insert into tbl_test (word) values(TRIM(N'اناني'))</v>
      </c>
    </row>
    <row r="91" spans="1:3" x14ac:dyDescent="0.25">
      <c r="A91" s="1" t="s">
        <v>266</v>
      </c>
      <c r="C91" t="str">
        <f t="shared" si="1"/>
        <v>insert into tbl_test (word) values(TRIM(N'انجا'))</v>
      </c>
    </row>
    <row r="92" spans="1:3" x14ac:dyDescent="0.25">
      <c r="A92" s="1" t="s">
        <v>33</v>
      </c>
      <c r="C92" t="str">
        <f t="shared" si="1"/>
        <v>insert into tbl_test (word) values(TRIM(N'اند'))</v>
      </c>
    </row>
    <row r="93" spans="1:3" x14ac:dyDescent="0.25">
      <c r="A93" s="1" t="s">
        <v>267</v>
      </c>
      <c r="C93" t="str">
        <f t="shared" si="1"/>
        <v>insert into tbl_test (word) values(TRIM(N'اندك'))</v>
      </c>
    </row>
    <row r="94" spans="1:3" x14ac:dyDescent="0.25">
      <c r="A94" s="1" t="s">
        <v>268</v>
      </c>
      <c r="C94" t="str">
        <f t="shared" si="1"/>
        <v>insert into tbl_test (word) values(TRIM(N'اندكي'))</v>
      </c>
    </row>
    <row r="95" spans="1:3" x14ac:dyDescent="0.25">
      <c r="A95" s="1" t="s">
        <v>269</v>
      </c>
      <c r="C95" t="str">
        <f t="shared" si="1"/>
        <v>insert into tbl_test (word) values(TRIM(N'انرا'))</v>
      </c>
    </row>
    <row r="96" spans="1:3" x14ac:dyDescent="0.25">
      <c r="A96" s="1" t="s">
        <v>270</v>
      </c>
      <c r="C96" t="str">
        <f t="shared" si="1"/>
        <v>insert into tbl_test (word) values(TRIM(N'انشاالله'))</v>
      </c>
    </row>
    <row r="97" spans="1:3" x14ac:dyDescent="0.25">
      <c r="A97" s="1" t="s">
        <v>271</v>
      </c>
      <c r="C97" t="str">
        <f t="shared" si="1"/>
        <v>insert into tbl_test (word) values(TRIM(N'انقدر'))</v>
      </c>
    </row>
    <row r="98" spans="1:3" x14ac:dyDescent="0.25">
      <c r="A98" s="1" t="s">
        <v>272</v>
      </c>
      <c r="C98" t="str">
        <f t="shared" si="1"/>
        <v>insert into tbl_test (word) values(TRIM(N'انكس'))</v>
      </c>
    </row>
    <row r="99" spans="1:3" x14ac:dyDescent="0.25">
      <c r="A99" s="1" t="s">
        <v>161</v>
      </c>
      <c r="C99" t="str">
        <f t="shared" si="1"/>
        <v>insert into tbl_test (word) values(TRIM(N'انكه'))</v>
      </c>
    </row>
    <row r="100" spans="1:3" x14ac:dyDescent="0.25">
      <c r="A100" s="1" t="s">
        <v>273</v>
      </c>
      <c r="C100" t="str">
        <f t="shared" si="1"/>
        <v>insert into tbl_test (word) values(TRIM(N'انم'))</v>
      </c>
    </row>
    <row r="101" spans="1:3" x14ac:dyDescent="0.25">
      <c r="A101" s="1" t="s">
        <v>164</v>
      </c>
      <c r="C101" t="str">
        <f t="shared" si="1"/>
        <v>insert into tbl_test (word) values(TRIM(N'انها'))</v>
      </c>
    </row>
    <row r="102" spans="1:3" x14ac:dyDescent="0.25">
      <c r="A102" s="1" t="s">
        <v>274</v>
      </c>
      <c r="C102" t="str">
        <f t="shared" si="1"/>
        <v>insert into tbl_test (word) values(TRIM(N'انهاست'))</v>
      </c>
    </row>
    <row r="103" spans="1:3" x14ac:dyDescent="0.25">
      <c r="A103" s="1" t="s">
        <v>275</v>
      </c>
      <c r="C103" t="str">
        <f t="shared" si="1"/>
        <v>insert into tbl_test (word) values(TRIM(N'انوقت'))</v>
      </c>
    </row>
    <row r="104" spans="1:3" x14ac:dyDescent="0.25">
      <c r="A104" s="1" t="s">
        <v>276</v>
      </c>
      <c r="C104" t="str">
        <f t="shared" si="1"/>
        <v>insert into tbl_test (word) values(TRIM(N'انچنان'))</v>
      </c>
    </row>
    <row r="105" spans="1:3" x14ac:dyDescent="0.25">
      <c r="A105" s="1" t="s">
        <v>277</v>
      </c>
      <c r="C105" t="str">
        <f t="shared" si="1"/>
        <v>insert into tbl_test (word) values(TRIM(N'انچه'))</v>
      </c>
    </row>
    <row r="106" spans="1:3" x14ac:dyDescent="0.25">
      <c r="A106" s="1" t="s">
        <v>278</v>
      </c>
      <c r="C106" t="str">
        <f t="shared" si="1"/>
        <v>insert into tbl_test (word) values(TRIM(N'انگار'))</v>
      </c>
    </row>
    <row r="107" spans="1:3" x14ac:dyDescent="0.25">
      <c r="A107" s="1" t="s">
        <v>279</v>
      </c>
      <c r="C107" t="str">
        <f t="shared" si="1"/>
        <v>insert into tbl_test (word) values(TRIM(N'انگاه'))</v>
      </c>
    </row>
    <row r="108" spans="1:3" x14ac:dyDescent="0.25">
      <c r="A108" s="1" t="s">
        <v>280</v>
      </c>
      <c r="C108" t="str">
        <f t="shared" si="1"/>
        <v>insert into tbl_test (word) values(TRIM(N'انگه'))</v>
      </c>
    </row>
    <row r="109" spans="1:3" x14ac:dyDescent="0.25">
      <c r="A109" s="1" t="s">
        <v>281</v>
      </c>
      <c r="C109" t="str">
        <f t="shared" si="1"/>
        <v>insert into tbl_test (word) values(TRIM(N'انگونه'))</v>
      </c>
    </row>
    <row r="110" spans="1:3" x14ac:dyDescent="0.25">
      <c r="A110" s="1" t="s">
        <v>282</v>
      </c>
      <c r="C110" t="str">
        <f t="shared" si="1"/>
        <v>insert into tbl_test (word) values(TRIM(N'اهان'))</v>
      </c>
    </row>
    <row r="111" spans="1:3" x14ac:dyDescent="0.25">
      <c r="A111" s="1" t="s">
        <v>283</v>
      </c>
      <c r="C111" t="str">
        <f t="shared" si="1"/>
        <v>insert into tbl_test (word) values(TRIM(N'اهاي'))</v>
      </c>
    </row>
    <row r="112" spans="1:3" x14ac:dyDescent="0.25">
      <c r="A112" s="1" t="s">
        <v>36</v>
      </c>
      <c r="C112" t="str">
        <f t="shared" si="1"/>
        <v>insert into tbl_test (word) values(TRIM(N'او'))</v>
      </c>
    </row>
    <row r="113" spans="1:3" x14ac:dyDescent="0.25">
      <c r="A113" s="1" t="s">
        <v>284</v>
      </c>
      <c r="C113" t="str">
        <f t="shared" si="1"/>
        <v>insert into tbl_test (word) values(TRIM(N'اورد'))</v>
      </c>
    </row>
    <row r="114" spans="1:3" x14ac:dyDescent="0.25">
      <c r="A114" s="1" t="s">
        <v>285</v>
      </c>
      <c r="C114" t="str">
        <f t="shared" si="1"/>
        <v>insert into tbl_test (word) values(TRIM(N'اوردن'))</v>
      </c>
    </row>
    <row r="115" spans="1:3" x14ac:dyDescent="0.25">
      <c r="A115" s="1" t="s">
        <v>286</v>
      </c>
      <c r="C115" t="str">
        <f t="shared" si="1"/>
        <v>insert into tbl_test (word) values(TRIM(N'اوست'))</v>
      </c>
    </row>
    <row r="116" spans="1:3" x14ac:dyDescent="0.25">
      <c r="A116" s="1" t="s">
        <v>59</v>
      </c>
      <c r="C116" t="str">
        <f t="shared" si="1"/>
        <v>insert into tbl_test (word) values(TRIM(N'اول'))</v>
      </c>
    </row>
    <row r="117" spans="1:3" x14ac:dyDescent="0.25">
      <c r="A117" s="1" t="s">
        <v>287</v>
      </c>
      <c r="C117" t="str">
        <f t="shared" si="1"/>
        <v>insert into tbl_test (word) values(TRIM(N'اولا'))</v>
      </c>
    </row>
    <row r="118" spans="1:3" x14ac:dyDescent="0.25">
      <c r="A118" s="1" t="s">
        <v>288</v>
      </c>
      <c r="C118" t="str">
        <f t="shared" si="1"/>
        <v>insert into tbl_test (word) values(TRIM(N'اولش'))</v>
      </c>
    </row>
    <row r="119" spans="1:3" x14ac:dyDescent="0.25">
      <c r="A119" s="1" t="s">
        <v>177</v>
      </c>
      <c r="C119" t="str">
        <f t="shared" si="1"/>
        <v>insert into tbl_test (word) values(TRIM(N'اون'))</v>
      </c>
    </row>
    <row r="120" spans="1:3" x14ac:dyDescent="0.25">
      <c r="A120" s="1" t="s">
        <v>289</v>
      </c>
      <c r="C120" t="str">
        <f t="shared" si="1"/>
        <v>insert into tbl_test (word) values(TRIM(N'اونهمه'))</v>
      </c>
    </row>
    <row r="121" spans="1:3" x14ac:dyDescent="0.25">
      <c r="A121" s="1" t="s">
        <v>290</v>
      </c>
      <c r="C121" t="str">
        <f t="shared" si="1"/>
        <v>insert into tbl_test (word) values(TRIM(N'اوه'))</v>
      </c>
    </row>
    <row r="122" spans="1:3" x14ac:dyDescent="0.25">
      <c r="A122" s="1" t="s">
        <v>291</v>
      </c>
      <c r="C122" t="str">
        <f t="shared" si="1"/>
        <v>insert into tbl_test (word) values(TRIM(N'اويي'))</v>
      </c>
    </row>
    <row r="123" spans="1:3" x14ac:dyDescent="0.25">
      <c r="A123" s="1" t="s">
        <v>16</v>
      </c>
      <c r="C123" t="str">
        <f t="shared" si="1"/>
        <v>insert into tbl_test (word) values(TRIM(N'اي'))</v>
      </c>
    </row>
    <row r="124" spans="1:3" x14ac:dyDescent="0.25">
      <c r="A124" s="1" t="s">
        <v>292</v>
      </c>
      <c r="C124" t="str">
        <f t="shared" si="1"/>
        <v>insert into tbl_test (word) values(TRIM(N'ايا'))</v>
      </c>
    </row>
    <row r="125" spans="1:3" x14ac:dyDescent="0.25">
      <c r="A125" s="1" t="s">
        <v>128</v>
      </c>
      <c r="C125" t="str">
        <f t="shared" si="1"/>
        <v>insert into tbl_test (word) values(TRIM(N'ايشان'))</v>
      </c>
    </row>
    <row r="126" spans="1:3" x14ac:dyDescent="0.25">
      <c r="A126" s="1" t="s">
        <v>125</v>
      </c>
      <c r="C126" t="str">
        <f t="shared" si="1"/>
        <v>insert into tbl_test (word) values(TRIM(N'ايم'))</v>
      </c>
    </row>
    <row r="127" spans="1:3" x14ac:dyDescent="0.25">
      <c r="A127" s="1" t="s">
        <v>4</v>
      </c>
      <c r="C127" t="str">
        <f t="shared" si="1"/>
        <v>insert into tbl_test (word) values(TRIM(N'اين'))</v>
      </c>
    </row>
    <row r="128" spans="1:3" x14ac:dyDescent="0.25">
      <c r="A128" s="1" t="s">
        <v>293</v>
      </c>
      <c r="C128" t="str">
        <f t="shared" si="1"/>
        <v>insert into tbl_test (word) values(TRIM(N'اينان'))</v>
      </c>
    </row>
    <row r="129" spans="1:3" x14ac:dyDescent="0.25">
      <c r="A129" s="1" t="s">
        <v>181</v>
      </c>
      <c r="C129" t="str">
        <f t="shared" si="1"/>
        <v>insert into tbl_test (word) values(TRIM(N'اينجا'))</v>
      </c>
    </row>
    <row r="130" spans="1:3" x14ac:dyDescent="0.25">
      <c r="A130" s="1" t="s">
        <v>294</v>
      </c>
      <c r="C130" t="str">
        <f t="shared" ref="C130:C193" si="2">CONCATENATE("insert into tbl_test (word) values(TRIM(N'",A130,"'))")</f>
        <v>insert into tbl_test (word) values(TRIM(N'اينجاست'))</v>
      </c>
    </row>
    <row r="131" spans="1:3" x14ac:dyDescent="0.25">
      <c r="A131" s="1" t="s">
        <v>295</v>
      </c>
      <c r="C131" t="str">
        <f t="shared" si="2"/>
        <v>insert into tbl_test (word) values(TRIM(N'اينجوري'))</v>
      </c>
    </row>
    <row r="132" spans="1:3" x14ac:dyDescent="0.25">
      <c r="A132" s="1" t="s">
        <v>296</v>
      </c>
      <c r="C132" t="str">
        <f t="shared" si="2"/>
        <v>insert into tbl_test (word) values(TRIM(N'اينرو'))</v>
      </c>
    </row>
    <row r="133" spans="1:3" x14ac:dyDescent="0.25">
      <c r="A133" s="1" t="s">
        <v>297</v>
      </c>
      <c r="C133" t="str">
        <f t="shared" si="2"/>
        <v>insert into tbl_test (word) values(TRIM(N'اينست'))</v>
      </c>
    </row>
    <row r="134" spans="1:3" x14ac:dyDescent="0.25">
      <c r="A134" s="1" t="s">
        <v>298</v>
      </c>
      <c r="C134" t="str">
        <f t="shared" si="2"/>
        <v>insert into tbl_test (word) values(TRIM(N'اينطور'))</v>
      </c>
    </row>
    <row r="135" spans="1:3" x14ac:dyDescent="0.25">
      <c r="A135" s="1" t="s">
        <v>299</v>
      </c>
      <c r="C135" t="str">
        <f t="shared" si="2"/>
        <v>insert into tbl_test (word) values(TRIM(N'اينقدر'))</v>
      </c>
    </row>
    <row r="136" spans="1:3" x14ac:dyDescent="0.25">
      <c r="A136" s="1" t="s">
        <v>300</v>
      </c>
      <c r="C136" t="str">
        <f t="shared" si="2"/>
        <v>insert into tbl_test (word) values(TRIM(N'اينك'))</v>
      </c>
    </row>
    <row r="137" spans="1:3" x14ac:dyDescent="0.25">
      <c r="A137" s="1" t="s">
        <v>66</v>
      </c>
      <c r="C137" t="str">
        <f t="shared" si="2"/>
        <v>insert into tbl_test (word) values(TRIM(N'اينكه'))</v>
      </c>
    </row>
    <row r="138" spans="1:3" x14ac:dyDescent="0.25">
      <c r="A138" s="1" t="s">
        <v>301</v>
      </c>
      <c r="C138" t="str">
        <f t="shared" si="2"/>
        <v>insert into tbl_test (word) values(TRIM(N'اينها'))</v>
      </c>
    </row>
    <row r="139" spans="1:3" x14ac:dyDescent="0.25">
      <c r="A139" s="1" t="s">
        <v>302</v>
      </c>
      <c r="C139" t="str">
        <f t="shared" si="2"/>
        <v>insert into tbl_test (word) values(TRIM(N'اينهاست'))</v>
      </c>
    </row>
    <row r="140" spans="1:3" x14ac:dyDescent="0.25">
      <c r="A140" s="1" t="s">
        <v>303</v>
      </c>
      <c r="C140" t="str">
        <f t="shared" si="2"/>
        <v>insert into tbl_test (word) values(TRIM(N'اينهمه'))</v>
      </c>
    </row>
    <row r="141" spans="1:3" x14ac:dyDescent="0.25">
      <c r="A141" s="1" t="s">
        <v>304</v>
      </c>
      <c r="C141" t="str">
        <f t="shared" si="2"/>
        <v>insert into tbl_test (word) values(TRIM(N'اينو'))</v>
      </c>
    </row>
    <row r="142" spans="1:3" x14ac:dyDescent="0.25">
      <c r="A142" s="1" t="s">
        <v>305</v>
      </c>
      <c r="C142" t="str">
        <f t="shared" si="2"/>
        <v>insert into tbl_test (word) values(TRIM(N'اينچنين'))</v>
      </c>
    </row>
    <row r="143" spans="1:3" x14ac:dyDescent="0.25">
      <c r="A143" s="1" t="s">
        <v>306</v>
      </c>
      <c r="C143" t="str">
        <f t="shared" si="2"/>
        <v>insert into tbl_test (word) values(TRIM(N'اينگونه'))</v>
      </c>
    </row>
    <row r="144" spans="1:3" x14ac:dyDescent="0.25">
      <c r="A144" s="1" t="s">
        <v>307</v>
      </c>
      <c r="C144" t="str">
        <f t="shared" si="2"/>
        <v>insert into tbl_test (word) values(TRIM(N'اگاهانه'))</v>
      </c>
    </row>
    <row r="145" spans="1:3" x14ac:dyDescent="0.25">
      <c r="A145" s="1" t="s">
        <v>44</v>
      </c>
      <c r="C145" t="str">
        <f t="shared" si="2"/>
        <v>insert into tbl_test (word) values(TRIM(N'اگر'))</v>
      </c>
    </row>
    <row r="146" spans="1:3" x14ac:dyDescent="0.25">
      <c r="A146" s="1" t="s">
        <v>308</v>
      </c>
      <c r="C146" t="str">
        <f t="shared" si="2"/>
        <v>insert into tbl_test (word) values(TRIM(N'اگرنه'))</v>
      </c>
    </row>
    <row r="147" spans="1:3" x14ac:dyDescent="0.25">
      <c r="A147" s="1" t="s">
        <v>309</v>
      </c>
      <c r="C147" t="str">
        <f t="shared" si="2"/>
        <v>insert into tbl_test (word) values(TRIM(N'اگرچه'))</v>
      </c>
    </row>
    <row r="148" spans="1:3" x14ac:dyDescent="0.25">
      <c r="A148" s="1" t="s">
        <v>310</v>
      </c>
      <c r="C148" t="str">
        <f t="shared" si="2"/>
        <v>insert into tbl_test (word) values(TRIM(N'اگه'))</v>
      </c>
    </row>
    <row r="149" spans="1:3" x14ac:dyDescent="0.25">
      <c r="A149" s="1" t="s">
        <v>311</v>
      </c>
      <c r="C149" t="str">
        <f t="shared" si="2"/>
        <v>insert into tbl_test (word) values(TRIM(N'ب'))</v>
      </c>
    </row>
    <row r="150" spans="1:3" x14ac:dyDescent="0.25">
      <c r="A150" s="1" t="s">
        <v>7</v>
      </c>
      <c r="C150" t="str">
        <f t="shared" si="2"/>
        <v>insert into tbl_test (word) values(TRIM(N'با'))</v>
      </c>
    </row>
    <row r="151" spans="1:3" x14ac:dyDescent="0.25">
      <c r="A151" s="1" t="s">
        <v>312</v>
      </c>
      <c r="C151" t="str">
        <f t="shared" si="2"/>
        <v>insert into tbl_test (word) values(TRIM(N'بااطمينان'))</v>
      </c>
    </row>
    <row r="152" spans="1:3" x14ac:dyDescent="0.25">
      <c r="A152" s="1" t="s">
        <v>313</v>
      </c>
      <c r="C152" t="str">
        <f t="shared" si="2"/>
        <v>insert into tbl_test (word) values(TRIM(N'باانكه'))</v>
      </c>
    </row>
    <row r="153" spans="1:3" x14ac:dyDescent="0.25">
      <c r="A153" s="1" t="s">
        <v>314</v>
      </c>
      <c r="C153" t="str">
        <f t="shared" si="2"/>
        <v>insert into tbl_test (word) values(TRIM(N'بااين'))</v>
      </c>
    </row>
    <row r="154" spans="1:3" x14ac:dyDescent="0.25">
      <c r="A154" s="1" t="s">
        <v>315</v>
      </c>
      <c r="C154" t="str">
        <f t="shared" si="2"/>
        <v>insert into tbl_test (word) values(TRIM(N'بااينكه'))</v>
      </c>
    </row>
    <row r="155" spans="1:3" x14ac:dyDescent="0.25">
      <c r="A155" s="1" t="s">
        <v>76</v>
      </c>
      <c r="C155" t="str">
        <f t="shared" si="2"/>
        <v>insert into tbl_test (word) values(TRIM(N'بار'))</v>
      </c>
    </row>
    <row r="156" spans="1:3" x14ac:dyDescent="0.25">
      <c r="A156" s="1" t="s">
        <v>145</v>
      </c>
      <c r="C156" t="str">
        <f t="shared" si="2"/>
        <v>insert into tbl_test (word) values(TRIM(N'باره'))</v>
      </c>
    </row>
    <row r="157" spans="1:3" x14ac:dyDescent="0.25">
      <c r="A157" s="1" t="s">
        <v>316</v>
      </c>
      <c r="C157" t="str">
        <f t="shared" si="2"/>
        <v>insert into tbl_test (word) values(TRIM(N'بارها'))</v>
      </c>
    </row>
    <row r="158" spans="1:3" x14ac:dyDescent="0.25">
      <c r="A158" s="1" t="s">
        <v>317</v>
      </c>
      <c r="C158" t="str">
        <f t="shared" si="2"/>
        <v>insert into tbl_test (word) values(TRIM(N'بارهاوبارها'))</v>
      </c>
    </row>
    <row r="159" spans="1:3" x14ac:dyDescent="0.25">
      <c r="A159" s="1" t="s">
        <v>318</v>
      </c>
      <c r="C159" t="str">
        <f t="shared" si="2"/>
        <v>insert into tbl_test (word) values(TRIM(N'باز'))</v>
      </c>
    </row>
    <row r="160" spans="1:3" x14ac:dyDescent="0.25">
      <c r="A160" s="1" t="s">
        <v>319</v>
      </c>
      <c r="C160" t="str">
        <f t="shared" si="2"/>
        <v>insert into tbl_test (word) values(TRIM(N'بازانديشانه'))</v>
      </c>
    </row>
    <row r="161" spans="1:3" x14ac:dyDescent="0.25">
      <c r="A161" s="1" t="s">
        <v>320</v>
      </c>
      <c r="C161" t="str">
        <f t="shared" si="2"/>
        <v>insert into tbl_test (word) values(TRIM(N'بازهم'))</v>
      </c>
    </row>
    <row r="162" spans="1:3" x14ac:dyDescent="0.25">
      <c r="A162" s="1" t="s">
        <v>321</v>
      </c>
      <c r="C162" t="str">
        <f t="shared" si="2"/>
        <v>insert into tbl_test (word) values(TRIM(N'بازيگوشانه'))</v>
      </c>
    </row>
    <row r="163" spans="1:3" x14ac:dyDescent="0.25">
      <c r="A163" s="1" t="s">
        <v>322</v>
      </c>
      <c r="C163" t="str">
        <f t="shared" si="2"/>
        <v>insert into tbl_test (word) values(TRIM(N'باستثناي'))</v>
      </c>
    </row>
    <row r="164" spans="1:3" x14ac:dyDescent="0.25">
      <c r="A164" s="1" t="s">
        <v>323</v>
      </c>
      <c r="C164" t="str">
        <f t="shared" si="2"/>
        <v>insert into tbl_test (word) values(TRIM(N'باش'))</v>
      </c>
    </row>
    <row r="165" spans="1:3" x14ac:dyDescent="0.25">
      <c r="A165" s="1" t="s">
        <v>38</v>
      </c>
      <c r="C165" t="str">
        <f t="shared" si="2"/>
        <v>insert into tbl_test (word) values(TRIM(N'باشد'))</v>
      </c>
    </row>
    <row r="166" spans="1:3" x14ac:dyDescent="0.25">
      <c r="A166" s="1" t="s">
        <v>324</v>
      </c>
      <c r="C166" t="str">
        <f t="shared" si="2"/>
        <v>insert into tbl_test (word) values(TRIM(N'باعلاقه'))</v>
      </c>
    </row>
    <row r="167" spans="1:3" x14ac:dyDescent="0.25">
      <c r="A167" s="1" t="s">
        <v>126</v>
      </c>
      <c r="C167" t="str">
        <f t="shared" si="2"/>
        <v>insert into tbl_test (word) values(TRIM(N'بالا'))</v>
      </c>
    </row>
    <row r="168" spans="1:3" x14ac:dyDescent="0.25">
      <c r="A168" s="1" t="s">
        <v>325</v>
      </c>
      <c r="C168" t="str">
        <f t="shared" si="2"/>
        <v>insert into tbl_test (word) values(TRIM(N'بالاتر'))</v>
      </c>
    </row>
    <row r="169" spans="1:3" x14ac:dyDescent="0.25">
      <c r="A169" s="1" t="s">
        <v>326</v>
      </c>
      <c r="C169" t="str">
        <f t="shared" si="2"/>
        <v>insert into tbl_test (word) values(TRIM(N'بالاخره'))</v>
      </c>
    </row>
    <row r="170" spans="1:3" x14ac:dyDescent="0.25">
      <c r="A170" s="1" t="s">
        <v>327</v>
      </c>
      <c r="C170" t="str">
        <f t="shared" si="2"/>
        <v>insert into tbl_test (word) values(TRIM(N'بالاخص'))</v>
      </c>
    </row>
    <row r="171" spans="1:3" x14ac:dyDescent="0.25">
      <c r="A171" s="1" t="s">
        <v>328</v>
      </c>
      <c r="C171" t="str">
        <f t="shared" si="2"/>
        <v>insert into tbl_test (word) values(TRIM(N'بالاست'))</v>
      </c>
    </row>
    <row r="172" spans="1:3" x14ac:dyDescent="0.25">
      <c r="A172" s="1" t="s">
        <v>329</v>
      </c>
      <c r="C172" t="str">
        <f t="shared" si="2"/>
        <v>insert into tbl_test (word) values(TRIM(N'بالاي'))</v>
      </c>
    </row>
    <row r="173" spans="1:3" x14ac:dyDescent="0.25">
      <c r="A173" s="1" t="s">
        <v>330</v>
      </c>
      <c r="C173" t="str">
        <f t="shared" si="2"/>
        <v>insert into tbl_test (word) values(TRIM(N'بالضرور'))</v>
      </c>
    </row>
    <row r="174" spans="1:3" x14ac:dyDescent="0.25">
      <c r="A174" s="1" t="s">
        <v>331</v>
      </c>
      <c r="C174" t="str">
        <f t="shared" si="2"/>
        <v>insert into tbl_test (word) values(TRIM(N'بالطبع'))</v>
      </c>
    </row>
    <row r="175" spans="1:3" x14ac:dyDescent="0.25">
      <c r="A175" s="1" t="s">
        <v>332</v>
      </c>
      <c r="C175" t="str">
        <f t="shared" si="2"/>
        <v>insert into tbl_test (word) values(TRIM(N'بالعكس'))</v>
      </c>
    </row>
    <row r="176" spans="1:3" x14ac:dyDescent="0.25">
      <c r="A176" s="1" t="s">
        <v>333</v>
      </c>
      <c r="C176" t="str">
        <f t="shared" si="2"/>
        <v>insert into tbl_test (word) values(TRIM(N'بالقوه'))</v>
      </c>
    </row>
    <row r="177" spans="1:3" x14ac:dyDescent="0.25">
      <c r="A177" s="1" t="s">
        <v>334</v>
      </c>
      <c r="C177" t="str">
        <f t="shared" si="2"/>
        <v>insert into tbl_test (word) values(TRIM(N'بالله'))</v>
      </c>
    </row>
    <row r="178" spans="1:3" x14ac:dyDescent="0.25">
      <c r="A178" s="1" t="s">
        <v>335</v>
      </c>
      <c r="C178" t="str">
        <f t="shared" si="2"/>
        <v>insert into tbl_test (word) values(TRIM(N'بالنتيجه'))</v>
      </c>
    </row>
    <row r="179" spans="1:3" x14ac:dyDescent="0.25">
      <c r="A179" s="1" t="s">
        <v>336</v>
      </c>
      <c r="C179" t="str">
        <f t="shared" si="2"/>
        <v>insert into tbl_test (word) values(TRIM(N'بالنسبه'))</v>
      </c>
    </row>
    <row r="180" spans="1:3" x14ac:dyDescent="0.25">
      <c r="A180" s="1" t="s">
        <v>337</v>
      </c>
      <c r="C180" t="str">
        <f t="shared" si="2"/>
        <v>insert into tbl_test (word) values(TRIM(N'باهم'))</v>
      </c>
    </row>
    <row r="181" spans="1:3" x14ac:dyDescent="0.25">
      <c r="A181" s="1" t="s">
        <v>338</v>
      </c>
      <c r="C181" t="str">
        <f t="shared" si="2"/>
        <v>insert into tbl_test (word) values(TRIM(N'باوجود'))</v>
      </c>
    </row>
    <row r="182" spans="1:3" x14ac:dyDescent="0.25">
      <c r="A182" s="1" t="s">
        <v>339</v>
      </c>
      <c r="C182" t="str">
        <f t="shared" si="2"/>
        <v>insert into tbl_test (word) values(TRIM(N'باوجودانكه'))</v>
      </c>
    </row>
    <row r="183" spans="1:3" x14ac:dyDescent="0.25">
      <c r="A183" s="1" t="s">
        <v>340</v>
      </c>
      <c r="C183" t="str">
        <f t="shared" si="2"/>
        <v>insert into tbl_test (word) values(TRIM(N'باوجوداينكه'))</v>
      </c>
    </row>
    <row r="184" spans="1:3" x14ac:dyDescent="0.25">
      <c r="A184" s="1" t="s">
        <v>341</v>
      </c>
      <c r="C184" t="str">
        <f t="shared" si="2"/>
        <v>insert into tbl_test (word) values(TRIM(N'باوجوديكه'))</v>
      </c>
    </row>
    <row r="185" spans="1:3" x14ac:dyDescent="0.25">
      <c r="A185" s="1" t="s">
        <v>342</v>
      </c>
      <c r="C185" t="str">
        <f t="shared" si="2"/>
        <v>insert into tbl_test (word) values(TRIM(N'باورند'))</v>
      </c>
    </row>
    <row r="186" spans="1:3" x14ac:dyDescent="0.25">
      <c r="A186" s="1" t="s">
        <v>31</v>
      </c>
      <c r="C186" t="str">
        <f t="shared" si="2"/>
        <v>insert into tbl_test (word) values(TRIM(N'بايد'))</v>
      </c>
    </row>
    <row r="187" spans="1:3" x14ac:dyDescent="0.25">
      <c r="A187" s="1" t="s">
        <v>343</v>
      </c>
      <c r="C187" t="str">
        <f t="shared" si="2"/>
        <v>insert into tbl_test (word) values(TRIM(N'بايستي'))</v>
      </c>
    </row>
    <row r="188" spans="1:3" x14ac:dyDescent="0.25">
      <c r="A188" s="1" t="s">
        <v>344</v>
      </c>
      <c r="C188" t="str">
        <f t="shared" si="2"/>
        <v>insert into tbl_test (word) values(TRIM(N'بتازگي'))</v>
      </c>
    </row>
    <row r="189" spans="1:3" x14ac:dyDescent="0.25">
      <c r="A189" s="1" t="s">
        <v>345</v>
      </c>
      <c r="C189" t="str">
        <f t="shared" si="2"/>
        <v>insert into tbl_test (word) values(TRIM(N'بتدريج'))</v>
      </c>
    </row>
    <row r="190" spans="1:3" x14ac:dyDescent="0.25">
      <c r="A190" s="1" t="s">
        <v>346</v>
      </c>
      <c r="C190" t="str">
        <f t="shared" si="2"/>
        <v>insert into tbl_test (word) values(TRIM(N'بتمامي'))</v>
      </c>
    </row>
    <row r="191" spans="1:3" x14ac:dyDescent="0.25">
      <c r="A191" s="1" t="s">
        <v>347</v>
      </c>
      <c r="C191" t="str">
        <f t="shared" si="2"/>
        <v>insert into tbl_test (word) values(TRIM(N'بجا'))</v>
      </c>
    </row>
    <row r="192" spans="1:3" x14ac:dyDescent="0.25">
      <c r="A192" s="1" t="s">
        <v>348</v>
      </c>
      <c r="C192" t="str">
        <f t="shared" si="2"/>
        <v>insert into tbl_test (word) values(TRIM(N'بجاي'))</v>
      </c>
    </row>
    <row r="193" spans="1:3" x14ac:dyDescent="0.25">
      <c r="A193" s="1" t="s">
        <v>349</v>
      </c>
      <c r="C193" t="str">
        <f t="shared" si="2"/>
        <v>insert into tbl_test (word) values(TRIM(N'بجز'))</v>
      </c>
    </row>
    <row r="194" spans="1:3" x14ac:dyDescent="0.25">
      <c r="A194" s="1" t="s">
        <v>350</v>
      </c>
      <c r="C194" t="str">
        <f t="shared" ref="C194:C257" si="3">CONCATENATE("insert into tbl_test (word) values(TRIM(N'",A194,"'))")</f>
        <v>insert into tbl_test (word) values(TRIM(N'بخاطر'))</v>
      </c>
    </row>
    <row r="195" spans="1:3" x14ac:dyDescent="0.25">
      <c r="A195" s="1" t="s">
        <v>351</v>
      </c>
      <c r="C195" t="str">
        <f t="shared" si="3"/>
        <v>insert into tbl_test (word) values(TRIM(N'بخاطراينكه'))</v>
      </c>
    </row>
    <row r="196" spans="1:3" x14ac:dyDescent="0.25">
      <c r="A196" s="1" t="s">
        <v>352</v>
      </c>
      <c r="C196" t="str">
        <f t="shared" si="3"/>
        <v>insert into tbl_test (word) values(TRIM(N'بخردانه'))</v>
      </c>
    </row>
    <row r="197" spans="1:3" x14ac:dyDescent="0.25">
      <c r="A197" s="1" t="s">
        <v>353</v>
      </c>
      <c r="C197" t="str">
        <f t="shared" si="3"/>
        <v>insert into tbl_test (word) values(TRIM(N'بخشه'))</v>
      </c>
    </row>
    <row r="198" spans="1:3" x14ac:dyDescent="0.25">
      <c r="A198" s="1" t="s">
        <v>354</v>
      </c>
      <c r="C198" t="str">
        <f t="shared" si="3"/>
        <v>insert into tbl_test (word) values(TRIM(N'بخصوص'))</v>
      </c>
    </row>
    <row r="199" spans="1:3" x14ac:dyDescent="0.25">
      <c r="A199" s="1" t="s">
        <v>355</v>
      </c>
      <c r="C199" t="str">
        <f t="shared" si="3"/>
        <v>insert into tbl_test (word) values(TRIM(N'بخوبي'))</v>
      </c>
    </row>
    <row r="200" spans="1:3" x14ac:dyDescent="0.25">
      <c r="A200" s="1" t="s">
        <v>356</v>
      </c>
      <c r="C200" t="str">
        <f t="shared" si="3"/>
        <v>insert into tbl_test (word) values(TRIM(N'بد'))</v>
      </c>
    </row>
    <row r="201" spans="1:3" x14ac:dyDescent="0.25">
      <c r="A201" s="1" t="s">
        <v>183</v>
      </c>
      <c r="C201" t="str">
        <f t="shared" si="3"/>
        <v>insert into tbl_test (word) values(TRIM(N'بدان'))</v>
      </c>
    </row>
    <row r="202" spans="1:3" x14ac:dyDescent="0.25">
      <c r="A202" s="1" t="s">
        <v>357</v>
      </c>
      <c r="C202" t="str">
        <f t="shared" si="3"/>
        <v>insert into tbl_test (word) values(TRIM(N'بدانجا'))</v>
      </c>
    </row>
    <row r="203" spans="1:3" x14ac:dyDescent="0.25">
      <c r="A203" s="1" t="s">
        <v>358</v>
      </c>
      <c r="C203" t="str">
        <f t="shared" si="3"/>
        <v>insert into tbl_test (word) values(TRIM(N'بدانها'))</v>
      </c>
    </row>
    <row r="204" spans="1:3" x14ac:dyDescent="0.25">
      <c r="A204" s="1" t="s">
        <v>359</v>
      </c>
      <c r="C204" t="str">
        <f t="shared" si="3"/>
        <v>insert into tbl_test (word) values(TRIM(N'بدبينانه'))</v>
      </c>
    </row>
    <row r="205" spans="1:3" x14ac:dyDescent="0.25">
      <c r="A205" s="1" t="s">
        <v>360</v>
      </c>
      <c r="C205" t="str">
        <f t="shared" si="3"/>
        <v>insert into tbl_test (word) values(TRIM(N'بدخواهانه'))</v>
      </c>
    </row>
    <row r="206" spans="1:3" x14ac:dyDescent="0.25">
      <c r="A206" s="1" t="s">
        <v>361</v>
      </c>
      <c r="C206" t="str">
        <f t="shared" si="3"/>
        <v>insert into tbl_test (word) values(TRIM(N'بدرستي'))</v>
      </c>
    </row>
    <row r="207" spans="1:3" x14ac:dyDescent="0.25">
      <c r="A207" s="1" t="s">
        <v>362</v>
      </c>
      <c r="C207" t="str">
        <f t="shared" si="3"/>
        <v>insert into tbl_test (word) values(TRIM(N'بدرشتي'))</v>
      </c>
    </row>
    <row r="208" spans="1:3" x14ac:dyDescent="0.25">
      <c r="A208" s="1" t="s">
        <v>363</v>
      </c>
      <c r="C208" t="str">
        <f t="shared" si="3"/>
        <v>insert into tbl_test (word) values(TRIM(N'بدلخواه'))</v>
      </c>
    </row>
    <row r="209" spans="1:3" x14ac:dyDescent="0.25">
      <c r="A209" s="1" t="s">
        <v>81</v>
      </c>
      <c r="C209" t="str">
        <f t="shared" si="3"/>
        <v>insert into tbl_test (word) values(TRIM(N'بدون'))</v>
      </c>
    </row>
    <row r="210" spans="1:3" x14ac:dyDescent="0.25">
      <c r="A210" s="1" t="s">
        <v>364</v>
      </c>
      <c r="C210" t="str">
        <f t="shared" si="3"/>
        <v>insert into tbl_test (word) values(TRIM(N'بدين'))</v>
      </c>
    </row>
    <row r="211" spans="1:3" x14ac:dyDescent="0.25">
      <c r="A211" s="1" t="s">
        <v>365</v>
      </c>
      <c r="C211" t="str">
        <f t="shared" si="3"/>
        <v>insert into tbl_test (word) values(TRIM(N'بدينجا'))</v>
      </c>
    </row>
    <row r="212" spans="1:3" x14ac:dyDescent="0.25">
      <c r="A212" s="1" t="s">
        <v>366</v>
      </c>
      <c r="C212" t="str">
        <f t="shared" si="3"/>
        <v>insert into tbl_test (word) values(TRIM(N'بدينسان'))</v>
      </c>
    </row>
    <row r="213" spans="1:3" x14ac:dyDescent="0.25">
      <c r="A213" s="1" t="s">
        <v>19</v>
      </c>
      <c r="C213" t="str">
        <f t="shared" si="3"/>
        <v>insert into tbl_test (word) values(TRIM(N'بر'))</v>
      </c>
    </row>
    <row r="214" spans="1:3" x14ac:dyDescent="0.25">
      <c r="A214" s="1" t="s">
        <v>367</v>
      </c>
      <c r="C214" t="str">
        <f t="shared" si="3"/>
        <v>insert into tbl_test (word) values(TRIM(N'برا'))</v>
      </c>
    </row>
    <row r="215" spans="1:3" x14ac:dyDescent="0.25">
      <c r="A215" s="1" t="s">
        <v>368</v>
      </c>
      <c r="C215" t="str">
        <f t="shared" si="3"/>
        <v>insert into tbl_test (word) values(TRIM(N'براثر'))</v>
      </c>
    </row>
    <row r="216" spans="1:3" x14ac:dyDescent="0.25">
      <c r="A216" s="1" t="s">
        <v>85</v>
      </c>
      <c r="C216" t="str">
        <f t="shared" si="3"/>
        <v>insert into tbl_test (word) values(TRIM(N'براساس'))</v>
      </c>
    </row>
    <row r="217" spans="1:3" x14ac:dyDescent="0.25">
      <c r="A217" s="1" t="s">
        <v>369</v>
      </c>
      <c r="C217" t="str">
        <f t="shared" si="3"/>
        <v>insert into tbl_test (word) values(TRIM(N'براستي'))</v>
      </c>
    </row>
    <row r="218" spans="1:3" x14ac:dyDescent="0.25">
      <c r="A218" s="1" t="s">
        <v>370</v>
      </c>
      <c r="C218" t="str">
        <f t="shared" si="3"/>
        <v>insert into tbl_test (word) values(TRIM(N'بران'))</v>
      </c>
    </row>
    <row r="219" spans="1:3" x14ac:dyDescent="0.25">
      <c r="A219" s="1" t="s">
        <v>371</v>
      </c>
      <c r="C219" t="str">
        <f t="shared" si="3"/>
        <v>insert into tbl_test (word) values(TRIM(N'برانند'))</v>
      </c>
    </row>
    <row r="220" spans="1:3" x14ac:dyDescent="0.25">
      <c r="A220" s="1" t="s">
        <v>372</v>
      </c>
      <c r="C220" t="str">
        <f t="shared" si="3"/>
        <v>insert into tbl_test (word) values(TRIM(N'برانهاست'))</v>
      </c>
    </row>
    <row r="221" spans="1:3" x14ac:dyDescent="0.25">
      <c r="A221" s="1" t="s">
        <v>8</v>
      </c>
      <c r="C221" t="str">
        <f t="shared" si="3"/>
        <v>insert into tbl_test (word) values(TRIM(N'براي'))</v>
      </c>
    </row>
    <row r="222" spans="1:3" x14ac:dyDescent="0.25">
      <c r="A222" s="1" t="s">
        <v>373</v>
      </c>
      <c r="C222" t="str">
        <f t="shared" si="3"/>
        <v>insert into tbl_test (word) values(TRIM(N'برايت'))</v>
      </c>
    </row>
    <row r="223" spans="1:3" x14ac:dyDescent="0.25">
      <c r="A223" s="1" t="s">
        <v>374</v>
      </c>
      <c r="C223" t="str">
        <f t="shared" si="3"/>
        <v>insert into tbl_test (word) values(TRIM(N'برايش'))</v>
      </c>
    </row>
    <row r="224" spans="1:3" x14ac:dyDescent="0.25">
      <c r="A224" s="1" t="s">
        <v>375</v>
      </c>
      <c r="C224" t="str">
        <f t="shared" si="3"/>
        <v>insert into tbl_test (word) values(TRIM(N'برايشان'))</v>
      </c>
    </row>
    <row r="225" spans="1:3" x14ac:dyDescent="0.25">
      <c r="A225" s="1" t="s">
        <v>376</v>
      </c>
      <c r="C225" t="str">
        <f t="shared" si="3"/>
        <v>insert into tbl_test (word) values(TRIM(N'برايم'))</v>
      </c>
    </row>
    <row r="226" spans="1:3" x14ac:dyDescent="0.25">
      <c r="A226" s="1" t="s">
        <v>377</v>
      </c>
      <c r="C226" t="str">
        <f t="shared" si="3"/>
        <v>insert into tbl_test (word) values(TRIM(N'برايمان'))</v>
      </c>
    </row>
    <row r="227" spans="1:3" x14ac:dyDescent="0.25">
      <c r="A227" s="1" t="s">
        <v>378</v>
      </c>
      <c r="C227" t="str">
        <f t="shared" si="3"/>
        <v>insert into tbl_test (word) values(TRIM(N'برحسب'))</v>
      </c>
    </row>
    <row r="228" spans="1:3" x14ac:dyDescent="0.25">
      <c r="A228" s="1" t="s">
        <v>379</v>
      </c>
      <c r="C228" t="str">
        <f t="shared" si="3"/>
        <v>insert into tbl_test (word) values(TRIM(N'برخلاف'))</v>
      </c>
    </row>
    <row r="229" spans="1:3" x14ac:dyDescent="0.25">
      <c r="A229" s="1" t="s">
        <v>380</v>
      </c>
      <c r="C229" t="str">
        <f t="shared" si="3"/>
        <v>insert into tbl_test (word) values(TRIM(N'برخوردارند'))</v>
      </c>
    </row>
    <row r="230" spans="1:3" x14ac:dyDescent="0.25">
      <c r="A230" s="1" t="s">
        <v>69</v>
      </c>
      <c r="C230" t="str">
        <f t="shared" si="3"/>
        <v>insert into tbl_test (word) values(TRIM(N'برخي'))</v>
      </c>
    </row>
    <row r="231" spans="1:3" x14ac:dyDescent="0.25">
      <c r="A231" s="1" t="s">
        <v>381</v>
      </c>
      <c r="C231" t="str">
        <f t="shared" si="3"/>
        <v>insert into tbl_test (word) values(TRIM(N'برداشتن'))</v>
      </c>
    </row>
    <row r="232" spans="1:3" x14ac:dyDescent="0.25">
      <c r="A232" s="1" t="s">
        <v>382</v>
      </c>
      <c r="C232" t="str">
        <f t="shared" si="3"/>
        <v>insert into tbl_test (word) values(TRIM(N'بردن'))</v>
      </c>
    </row>
    <row r="233" spans="1:3" x14ac:dyDescent="0.25">
      <c r="A233" s="1" t="s">
        <v>383</v>
      </c>
      <c r="C233" t="str">
        <f t="shared" si="3"/>
        <v>insert into tbl_test (word) values(TRIM(N'برروي'))</v>
      </c>
    </row>
    <row r="234" spans="1:3" x14ac:dyDescent="0.25">
      <c r="A234" s="1" t="s">
        <v>384</v>
      </c>
      <c r="C234" t="str">
        <f t="shared" si="3"/>
        <v>insert into tbl_test (word) values(TRIM(N'برعكس'))</v>
      </c>
    </row>
    <row r="235" spans="1:3" x14ac:dyDescent="0.25">
      <c r="A235" s="1" t="s">
        <v>385</v>
      </c>
      <c r="C235" t="str">
        <f t="shared" si="3"/>
        <v>insert into tbl_test (word) values(TRIM(N'برغم'))</v>
      </c>
    </row>
    <row r="236" spans="1:3" x14ac:dyDescent="0.25">
      <c r="A236" s="1" t="s">
        <v>386</v>
      </c>
      <c r="C236" t="str">
        <f t="shared" si="3"/>
        <v>insert into tbl_test (word) values(TRIM(N'برمي'))</v>
      </c>
    </row>
    <row r="237" spans="1:3" x14ac:dyDescent="0.25">
      <c r="A237" s="1" t="s">
        <v>387</v>
      </c>
      <c r="C237" t="str">
        <f t="shared" si="3"/>
        <v>insert into tbl_test (word) values(TRIM(N'برنمي'))</v>
      </c>
    </row>
    <row r="238" spans="1:3" x14ac:dyDescent="0.25">
      <c r="A238" s="1" t="s">
        <v>388</v>
      </c>
      <c r="C238" t="str">
        <f t="shared" si="3"/>
        <v>insert into tbl_test (word) values(TRIM(N'برو'))</v>
      </c>
    </row>
    <row r="239" spans="1:3" x14ac:dyDescent="0.25">
      <c r="A239" s="1" t="s">
        <v>389</v>
      </c>
      <c r="C239" t="str">
        <f t="shared" si="3"/>
        <v>insert into tbl_test (word) values(TRIM(N'بروشني'))</v>
      </c>
    </row>
    <row r="240" spans="1:3" x14ac:dyDescent="0.25">
      <c r="A240" s="1" t="s">
        <v>390</v>
      </c>
      <c r="C240" t="str">
        <f t="shared" si="3"/>
        <v>insert into tbl_test (word) values(TRIM(N'برپا'))</v>
      </c>
    </row>
    <row r="241" spans="1:3" x14ac:dyDescent="0.25">
      <c r="A241" s="1" t="s">
        <v>391</v>
      </c>
      <c r="C241" t="str">
        <f t="shared" si="3"/>
        <v>insert into tbl_test (word) values(TRIM(N'بزعم'))</v>
      </c>
    </row>
    <row r="242" spans="1:3" x14ac:dyDescent="0.25">
      <c r="A242" s="1" t="s">
        <v>392</v>
      </c>
      <c r="C242" t="str">
        <f t="shared" si="3"/>
        <v>insert into tbl_test (word) values(TRIM(N'بزودي'))</v>
      </c>
    </row>
    <row r="243" spans="1:3" x14ac:dyDescent="0.25">
      <c r="A243" s="1" t="s">
        <v>393</v>
      </c>
      <c r="C243" t="str">
        <f t="shared" si="3"/>
        <v>insert into tbl_test (word) values(TRIM(N'بس'))</v>
      </c>
    </row>
    <row r="244" spans="1:3" x14ac:dyDescent="0.25">
      <c r="A244" s="1" t="s">
        <v>394</v>
      </c>
      <c r="C244" t="str">
        <f t="shared" si="3"/>
        <v>insert into tbl_test (word) values(TRIM(N'بسا'))</v>
      </c>
    </row>
    <row r="245" spans="1:3" x14ac:dyDescent="0.25">
      <c r="A245" s="1" t="s">
        <v>395</v>
      </c>
      <c r="C245" t="str">
        <f t="shared" si="3"/>
        <v>insert into tbl_test (word) values(TRIM(N'بسادگي'))</v>
      </c>
    </row>
    <row r="246" spans="1:3" x14ac:dyDescent="0.25">
      <c r="A246" s="1" t="s">
        <v>396</v>
      </c>
      <c r="C246" t="str">
        <f t="shared" si="3"/>
        <v>insert into tbl_test (word) values(TRIM(N'بسته'))</v>
      </c>
    </row>
    <row r="247" spans="1:3" x14ac:dyDescent="0.25">
      <c r="A247" s="1" t="s">
        <v>397</v>
      </c>
      <c r="C247" t="str">
        <f t="shared" si="3"/>
        <v>insert into tbl_test (word) values(TRIM(N'بسختي'))</v>
      </c>
    </row>
    <row r="248" spans="1:3" x14ac:dyDescent="0.25">
      <c r="A248" s="1" t="s">
        <v>398</v>
      </c>
      <c r="C248" t="str">
        <f t="shared" si="3"/>
        <v>insert into tbl_test (word) values(TRIM(N'بسرعت'))</v>
      </c>
    </row>
    <row r="249" spans="1:3" x14ac:dyDescent="0.25">
      <c r="A249" s="1" t="s">
        <v>399</v>
      </c>
      <c r="C249" t="str">
        <f t="shared" si="3"/>
        <v>insert into tbl_test (word) values(TRIM(N'بسهولت'))</v>
      </c>
    </row>
    <row r="250" spans="1:3" x14ac:dyDescent="0.25">
      <c r="A250" s="1" t="s">
        <v>400</v>
      </c>
      <c r="C250" t="str">
        <f t="shared" si="3"/>
        <v>insert into tbl_test (word) values(TRIM(N'بسوي'))</v>
      </c>
    </row>
    <row r="251" spans="1:3" x14ac:dyDescent="0.25">
      <c r="A251" s="1" t="s">
        <v>401</v>
      </c>
      <c r="C251" t="str">
        <f t="shared" si="3"/>
        <v>insert into tbl_test (word) values(TRIM(N'بسي'))</v>
      </c>
    </row>
    <row r="252" spans="1:3" x14ac:dyDescent="0.25">
      <c r="A252" s="1" t="s">
        <v>56</v>
      </c>
      <c r="C252" t="str">
        <f t="shared" si="3"/>
        <v>insert into tbl_test (word) values(TRIM(N'بسيار'))</v>
      </c>
    </row>
    <row r="253" spans="1:3" x14ac:dyDescent="0.25">
      <c r="A253" s="1" t="s">
        <v>79</v>
      </c>
      <c r="C253" t="str">
        <f t="shared" si="3"/>
        <v>insert into tbl_test (word) values(TRIM(N'بسياري'))</v>
      </c>
    </row>
    <row r="254" spans="1:3" x14ac:dyDescent="0.25">
      <c r="A254" s="1" t="s">
        <v>402</v>
      </c>
      <c r="C254" t="str">
        <f t="shared" si="3"/>
        <v>insert into tbl_test (word) values(TRIM(N'بشان'))</v>
      </c>
    </row>
    <row r="255" spans="1:3" x14ac:dyDescent="0.25">
      <c r="A255" s="1" t="s">
        <v>403</v>
      </c>
      <c r="C255" t="str">
        <f t="shared" si="3"/>
        <v>insert into tbl_test (word) values(TRIM(N'بشدت'))</v>
      </c>
    </row>
    <row r="256" spans="1:3" x14ac:dyDescent="0.25">
      <c r="A256" s="1" t="s">
        <v>404</v>
      </c>
      <c r="C256" t="str">
        <f t="shared" si="3"/>
        <v>insert into tbl_test (word) values(TRIM(N'بصورت'))</v>
      </c>
    </row>
    <row r="257" spans="1:3" x14ac:dyDescent="0.25">
      <c r="A257" s="1" t="s">
        <v>405</v>
      </c>
      <c r="C257" t="str">
        <f t="shared" si="3"/>
        <v>insert into tbl_test (word) values(TRIM(N'بطبع'))</v>
      </c>
    </row>
    <row r="258" spans="1:3" x14ac:dyDescent="0.25">
      <c r="A258" s="1" t="s">
        <v>406</v>
      </c>
      <c r="C258" t="str">
        <f t="shared" ref="C258:C321" si="4">CONCATENATE("insert into tbl_test (word) values(TRIM(N'",A258,"'))")</f>
        <v>insert into tbl_test (word) values(TRIM(N'بطور'))</v>
      </c>
    </row>
    <row r="259" spans="1:3" x14ac:dyDescent="0.25">
      <c r="A259" s="1" t="s">
        <v>407</v>
      </c>
      <c r="C259" t="str">
        <f t="shared" si="4"/>
        <v>insert into tbl_test (word) values(TRIM(N'بطوركلي'))</v>
      </c>
    </row>
    <row r="260" spans="1:3" x14ac:dyDescent="0.25">
      <c r="A260" s="1" t="s">
        <v>408</v>
      </c>
      <c r="C260" t="str">
        <f t="shared" si="4"/>
        <v>insert into tbl_test (word) values(TRIM(N'بطوري'))</v>
      </c>
    </row>
    <row r="261" spans="1:3" x14ac:dyDescent="0.25">
      <c r="A261" s="1" t="s">
        <v>409</v>
      </c>
      <c r="C261" t="str">
        <f t="shared" si="4"/>
        <v>insert into tbl_test (word) values(TRIM(N'بطوريكه'))</v>
      </c>
    </row>
    <row r="262" spans="1:3" x14ac:dyDescent="0.25">
      <c r="A262" s="1" t="s">
        <v>74</v>
      </c>
      <c r="C262" t="str">
        <f t="shared" si="4"/>
        <v>insert into tbl_test (word) values(TRIM(N'بعد'))</v>
      </c>
    </row>
    <row r="263" spans="1:3" x14ac:dyDescent="0.25">
      <c r="A263" s="1" t="s">
        <v>169</v>
      </c>
      <c r="C263" t="str">
        <f t="shared" si="4"/>
        <v>insert into tbl_test (word) values(TRIM(N'بعدا'))</v>
      </c>
    </row>
    <row r="264" spans="1:3" x14ac:dyDescent="0.25">
      <c r="A264" s="1" t="s">
        <v>410</v>
      </c>
      <c r="C264" t="str">
        <f t="shared" si="4"/>
        <v>insert into tbl_test (word) values(TRIM(N'بعداز'))</v>
      </c>
    </row>
    <row r="265" spans="1:3" x14ac:dyDescent="0.25">
      <c r="A265" s="1" t="s">
        <v>411</v>
      </c>
      <c r="C265" t="str">
        <f t="shared" si="4"/>
        <v>insert into tbl_test (word) values(TRIM(N'بعدازان'))</v>
      </c>
    </row>
    <row r="266" spans="1:3" x14ac:dyDescent="0.25">
      <c r="A266" s="1" t="s">
        <v>412</v>
      </c>
      <c r="C266" t="str">
        <f t="shared" si="4"/>
        <v>insert into tbl_test (word) values(TRIM(N'بعدازاين'))</v>
      </c>
    </row>
    <row r="267" spans="1:3" x14ac:dyDescent="0.25">
      <c r="A267" s="1" t="s">
        <v>413</v>
      </c>
      <c r="C267" t="str">
        <f t="shared" si="4"/>
        <v>insert into tbl_test (word) values(TRIM(N'بعدازظهر'))</v>
      </c>
    </row>
    <row r="268" spans="1:3" x14ac:dyDescent="0.25">
      <c r="A268" s="1" t="s">
        <v>414</v>
      </c>
      <c r="C268" t="str">
        <f t="shared" si="4"/>
        <v>insert into tbl_test (word) values(TRIM(N'بعدها'))</v>
      </c>
    </row>
    <row r="269" spans="1:3" x14ac:dyDescent="0.25">
      <c r="A269" s="1" t="s">
        <v>415</v>
      </c>
      <c r="C269" t="str">
        <f t="shared" si="4"/>
        <v>insert into tbl_test (word) values(TRIM(N'بعدي'))</v>
      </c>
    </row>
    <row r="270" spans="1:3" x14ac:dyDescent="0.25">
      <c r="A270" s="1" t="s">
        <v>129</v>
      </c>
      <c r="C270" t="str">
        <f t="shared" si="4"/>
        <v>insert into tbl_test (word) values(TRIM(N'بعضي'))</v>
      </c>
    </row>
    <row r="271" spans="1:3" x14ac:dyDescent="0.25">
      <c r="A271" s="1" t="s">
        <v>416</v>
      </c>
      <c r="C271" t="str">
        <f t="shared" si="4"/>
        <v>insert into tbl_test (word) values(TRIM(N'بعضيشان'))</v>
      </c>
    </row>
    <row r="272" spans="1:3" x14ac:dyDescent="0.25">
      <c r="A272" s="1" t="s">
        <v>417</v>
      </c>
      <c r="C272" t="str">
        <f t="shared" si="4"/>
        <v>insert into tbl_test (word) values(TRIM(N'بعضيها'))</v>
      </c>
    </row>
    <row r="273" spans="1:3" x14ac:dyDescent="0.25">
      <c r="A273" s="1" t="s">
        <v>418</v>
      </c>
      <c r="C273" t="str">
        <f t="shared" si="4"/>
        <v>insert into tbl_test (word) values(TRIM(N'بعضيهاشان'))</v>
      </c>
    </row>
    <row r="274" spans="1:3" x14ac:dyDescent="0.25">
      <c r="A274" s="1" t="s">
        <v>419</v>
      </c>
      <c r="C274" t="str">
        <f t="shared" si="4"/>
        <v>insert into tbl_test (word) values(TRIM(N'بعضيهايشان'))</v>
      </c>
    </row>
    <row r="275" spans="1:3" x14ac:dyDescent="0.25">
      <c r="A275" s="1" t="s">
        <v>420</v>
      </c>
      <c r="C275" t="str">
        <f t="shared" si="4"/>
        <v>insert into tbl_test (word) values(TRIM(N'بعلاوه'))</v>
      </c>
    </row>
    <row r="276" spans="1:3" x14ac:dyDescent="0.25">
      <c r="A276" s="1" t="s">
        <v>421</v>
      </c>
      <c r="C276" t="str">
        <f t="shared" si="4"/>
        <v>insert into tbl_test (word) values(TRIM(N'بعيد'))</v>
      </c>
    </row>
    <row r="277" spans="1:3" x14ac:dyDescent="0.25">
      <c r="A277" s="1" t="s">
        <v>422</v>
      </c>
      <c r="C277" t="str">
        <f t="shared" si="4"/>
        <v>insert into tbl_test (word) values(TRIM(N'بفهمي'))</v>
      </c>
    </row>
    <row r="278" spans="1:3" x14ac:dyDescent="0.25">
      <c r="A278" s="1" t="s">
        <v>423</v>
      </c>
      <c r="C278" t="str">
        <f t="shared" si="4"/>
        <v>insert into tbl_test (word) values(TRIM(N'بقدري'))</v>
      </c>
    </row>
    <row r="279" spans="1:3" x14ac:dyDescent="0.25">
      <c r="A279" s="1" t="s">
        <v>424</v>
      </c>
      <c r="C279" t="str">
        <f t="shared" si="4"/>
        <v>insert into tbl_test (word) values(TRIM(N'بكار'))</v>
      </c>
    </row>
    <row r="280" spans="1:3" x14ac:dyDescent="0.25">
      <c r="A280" s="1" t="s">
        <v>425</v>
      </c>
      <c r="C280" t="str">
        <f t="shared" si="4"/>
        <v>insert into tbl_test (word) values(TRIM(N'بكرات'))</v>
      </c>
    </row>
    <row r="281" spans="1:3" x14ac:dyDescent="0.25">
      <c r="A281" s="1" t="s">
        <v>426</v>
      </c>
      <c r="C281" t="str">
        <f t="shared" si="4"/>
        <v>insert into tbl_test (word) values(TRIM(N'بلادرنگ'))</v>
      </c>
    </row>
    <row r="282" spans="1:3" x14ac:dyDescent="0.25">
      <c r="A282" s="1" t="s">
        <v>427</v>
      </c>
      <c r="C282" t="str">
        <f t="shared" si="4"/>
        <v>insert into tbl_test (word) values(TRIM(N'بلافاصله'))</v>
      </c>
    </row>
    <row r="283" spans="1:3" x14ac:dyDescent="0.25">
      <c r="A283" s="1" t="s">
        <v>103</v>
      </c>
      <c r="C283" t="str">
        <f t="shared" si="4"/>
        <v>insert into tbl_test (word) values(TRIM(N'بلكه'))</v>
      </c>
    </row>
    <row r="284" spans="1:3" x14ac:dyDescent="0.25">
      <c r="A284" s="1" t="s">
        <v>160</v>
      </c>
      <c r="C284" t="str">
        <f t="shared" si="4"/>
        <v>insert into tbl_test (word) values(TRIM(N'بله'))</v>
      </c>
    </row>
    <row r="285" spans="1:3" x14ac:dyDescent="0.25">
      <c r="A285" s="1" t="s">
        <v>428</v>
      </c>
      <c r="C285" t="str">
        <f t="shared" si="4"/>
        <v>insert into tbl_test (word) values(TRIM(N'بمراتب'))</v>
      </c>
    </row>
    <row r="286" spans="1:3" x14ac:dyDescent="0.25">
      <c r="A286" s="1" t="s">
        <v>429</v>
      </c>
      <c r="C286" t="str">
        <f t="shared" si="4"/>
        <v>insert into tbl_test (word) values(TRIM(N'بموجب'))</v>
      </c>
    </row>
    <row r="287" spans="1:3" x14ac:dyDescent="0.25">
      <c r="A287" s="1" t="s">
        <v>430</v>
      </c>
      <c r="C287" t="str">
        <f t="shared" si="4"/>
        <v>insert into tbl_test (word) values(TRIM(N'بموقع'))</v>
      </c>
    </row>
    <row r="288" spans="1:3" x14ac:dyDescent="0.25">
      <c r="A288" s="1" t="s">
        <v>127</v>
      </c>
      <c r="C288" t="str">
        <f t="shared" si="4"/>
        <v>insert into tbl_test (word) values(TRIM(N'بنابراين'))</v>
      </c>
    </row>
    <row r="289" spans="1:3" x14ac:dyDescent="0.25">
      <c r="A289" s="1" t="s">
        <v>431</v>
      </c>
      <c r="C289" t="str">
        <f t="shared" si="4"/>
        <v>insert into tbl_test (word) values(TRIM(N'بنابه'))</v>
      </c>
    </row>
    <row r="290" spans="1:3" x14ac:dyDescent="0.25">
      <c r="A290" s="1" t="s">
        <v>432</v>
      </c>
      <c r="C290" t="str">
        <f t="shared" si="4"/>
        <v>insert into tbl_test (word) values(TRIM(N'بناچار'))</v>
      </c>
    </row>
    <row r="291" spans="1:3" x14ac:dyDescent="0.25">
      <c r="A291" s="1" t="s">
        <v>433</v>
      </c>
      <c r="C291" t="str">
        <f t="shared" si="4"/>
        <v>insert into tbl_test (word) values(TRIM(N'بندرت'))</v>
      </c>
    </row>
    <row r="292" spans="1:3" x14ac:dyDescent="0.25">
      <c r="A292" s="1" t="s">
        <v>0</v>
      </c>
      <c r="C292" t="str">
        <f t="shared" si="4"/>
        <v>insert into tbl_test (word) values(TRIM(N'به'))</v>
      </c>
    </row>
    <row r="293" spans="1:3" x14ac:dyDescent="0.25">
      <c r="A293" s="1" t="s">
        <v>434</v>
      </c>
      <c r="C293" t="str">
        <f t="shared" si="4"/>
        <v>insert into tbl_test (word) values(TRIM(N'بهت'))</v>
      </c>
    </row>
    <row r="294" spans="1:3" x14ac:dyDescent="0.25">
      <c r="A294" s="1" t="s">
        <v>435</v>
      </c>
      <c r="C294" t="str">
        <f t="shared" si="4"/>
        <v>insert into tbl_test (word) values(TRIM(N'بهتر'))</v>
      </c>
    </row>
    <row r="295" spans="1:3" x14ac:dyDescent="0.25">
      <c r="A295" s="1" t="s">
        <v>436</v>
      </c>
      <c r="C295" t="str">
        <f t="shared" si="4"/>
        <v>insert into tbl_test (word) values(TRIM(N'بهرحال'))</v>
      </c>
    </row>
    <row r="296" spans="1:3" x14ac:dyDescent="0.25">
      <c r="A296" s="1" t="s">
        <v>437</v>
      </c>
      <c r="C296" t="str">
        <f t="shared" si="4"/>
        <v>insert into tbl_test (word) values(TRIM(N'بهش'))</v>
      </c>
    </row>
    <row r="297" spans="1:3" x14ac:dyDescent="0.25">
      <c r="A297" s="1" t="s">
        <v>438</v>
      </c>
      <c r="C297" t="str">
        <f t="shared" si="4"/>
        <v>insert into tbl_test (word) values(TRIM(N'بهيچ'))</v>
      </c>
    </row>
    <row r="298" spans="1:3" x14ac:dyDescent="0.25">
      <c r="A298" s="1" t="s">
        <v>20</v>
      </c>
      <c r="C298" t="str">
        <f t="shared" si="4"/>
        <v>insert into tbl_test (word) values(TRIM(N'بود'))</v>
      </c>
    </row>
    <row r="299" spans="1:3" x14ac:dyDescent="0.25">
      <c r="A299" s="1" t="s">
        <v>107</v>
      </c>
      <c r="C299" t="str">
        <f t="shared" si="4"/>
        <v>insert into tbl_test (word) values(TRIM(N'بودن'))</v>
      </c>
    </row>
    <row r="300" spans="1:3" x14ac:dyDescent="0.25">
      <c r="A300" s="1" t="s">
        <v>439</v>
      </c>
      <c r="C300" t="str">
        <f t="shared" si="4"/>
        <v>insert into tbl_test (word) values(TRIM(N'بوضوح'))</v>
      </c>
    </row>
    <row r="301" spans="1:3" x14ac:dyDescent="0.25">
      <c r="A301" s="1" t="s">
        <v>440</v>
      </c>
      <c r="C301" t="str">
        <f t="shared" si="4"/>
        <v>insert into tbl_test (word) values(TRIM(N'بويژه'))</v>
      </c>
    </row>
    <row r="302" spans="1:3" x14ac:dyDescent="0.25">
      <c r="A302" s="1" t="s">
        <v>48</v>
      </c>
      <c r="C302" t="str">
        <f t="shared" si="4"/>
        <v>insert into tbl_test (word) values(TRIM(N'بي'))</v>
      </c>
    </row>
    <row r="303" spans="1:3" x14ac:dyDescent="0.25">
      <c r="A303" s="1" t="s">
        <v>441</v>
      </c>
      <c r="C303" t="str">
        <f t="shared" si="4"/>
        <v>insert into tbl_test (word) values(TRIM(N'بيرون'))</v>
      </c>
    </row>
    <row r="304" spans="1:3" x14ac:dyDescent="0.25">
      <c r="A304" s="1" t="s">
        <v>62</v>
      </c>
      <c r="C304" t="str">
        <f t="shared" si="4"/>
        <v>insert into tbl_test (word) values(TRIM(N'بيش'))</v>
      </c>
    </row>
    <row r="305" spans="1:3" x14ac:dyDescent="0.25">
      <c r="A305" s="1" t="s">
        <v>55</v>
      </c>
      <c r="C305" t="str">
        <f t="shared" si="4"/>
        <v>insert into tbl_test (word) values(TRIM(N'بيشتر'))</v>
      </c>
    </row>
    <row r="306" spans="1:3" x14ac:dyDescent="0.25">
      <c r="A306" s="1" t="s">
        <v>41</v>
      </c>
      <c r="C306" t="str">
        <f t="shared" si="4"/>
        <v>insert into tbl_test (word) values(TRIM(N'بين'))</v>
      </c>
    </row>
    <row r="307" spans="1:3" x14ac:dyDescent="0.25">
      <c r="A307" s="1" t="s">
        <v>442</v>
      </c>
      <c r="C307" t="str">
        <f t="shared" si="4"/>
        <v>insert into tbl_test (word) values(TRIM(N'بينابين'))</v>
      </c>
    </row>
    <row r="308" spans="1:3" x14ac:dyDescent="0.25">
      <c r="A308" s="1" t="s">
        <v>443</v>
      </c>
      <c r="C308" t="str">
        <f t="shared" si="4"/>
        <v>insert into tbl_test (word) values(TRIM(N'بيهوده'))</v>
      </c>
    </row>
    <row r="309" spans="1:3" x14ac:dyDescent="0.25">
      <c r="A309" s="1" t="s">
        <v>444</v>
      </c>
      <c r="C309" t="str">
        <f t="shared" si="4"/>
        <v>insert into tbl_test (word) values(TRIM(N'بيگمان'))</v>
      </c>
    </row>
    <row r="310" spans="1:3" x14ac:dyDescent="0.25">
      <c r="A310" s="1" t="s">
        <v>445</v>
      </c>
      <c r="C310" t="str">
        <f t="shared" si="4"/>
        <v>insert into tbl_test (word) values(TRIM(N'بپا'))</v>
      </c>
    </row>
    <row r="311" spans="1:3" x14ac:dyDescent="0.25">
      <c r="A311" s="1" t="s">
        <v>446</v>
      </c>
      <c r="C311" t="str">
        <f t="shared" si="4"/>
        <v>insert into tbl_test (word) values(TRIM(N'بگرمي'))</v>
      </c>
    </row>
    <row r="312" spans="1:3" x14ac:dyDescent="0.25">
      <c r="A312" s="1" t="s">
        <v>447</v>
      </c>
      <c r="C312" t="str">
        <f t="shared" si="4"/>
        <v>insert into tbl_test (word) values(TRIM(N'ت'))</v>
      </c>
    </row>
    <row r="313" spans="1:3" x14ac:dyDescent="0.25">
      <c r="A313" s="1" t="s">
        <v>17</v>
      </c>
      <c r="C313" t="str">
        <f t="shared" si="4"/>
        <v>insert into tbl_test (word) values(TRIM(N'تا'))</v>
      </c>
    </row>
    <row r="314" spans="1:3" x14ac:dyDescent="0.25">
      <c r="A314" s="1" t="s">
        <v>448</v>
      </c>
      <c r="C314" t="str">
        <f t="shared" si="4"/>
        <v>insert into tbl_test (word) values(TRIM(N'تاانجا'))</v>
      </c>
    </row>
    <row r="315" spans="1:3" x14ac:dyDescent="0.25">
      <c r="A315" s="1" t="s">
        <v>449</v>
      </c>
      <c r="C315" t="str">
        <f t="shared" si="4"/>
        <v>insert into tbl_test (word) values(TRIM(N'تاانجاكه'))</v>
      </c>
    </row>
    <row r="316" spans="1:3" x14ac:dyDescent="0.25">
      <c r="A316" s="1" t="s">
        <v>450</v>
      </c>
      <c r="C316" t="str">
        <f t="shared" si="4"/>
        <v>insert into tbl_test (word) values(TRIM(N'تاانكه'))</v>
      </c>
    </row>
    <row r="317" spans="1:3" x14ac:dyDescent="0.25">
      <c r="A317" s="1" t="s">
        <v>451</v>
      </c>
      <c r="C317" t="str">
        <f t="shared" si="4"/>
        <v>insert into tbl_test (word) values(TRIM(N'تااينجا'))</v>
      </c>
    </row>
    <row r="318" spans="1:3" x14ac:dyDescent="0.25">
      <c r="A318" s="1" t="s">
        <v>452</v>
      </c>
      <c r="C318" t="str">
        <f t="shared" si="4"/>
        <v>insert into tbl_test (word) values(TRIM(N'تااينكه'))</v>
      </c>
    </row>
    <row r="319" spans="1:3" x14ac:dyDescent="0.25">
      <c r="A319" s="1" t="s">
        <v>453</v>
      </c>
      <c r="C319" t="str">
        <f t="shared" si="4"/>
        <v>insert into tbl_test (word) values(TRIM(N'تابه'))</v>
      </c>
    </row>
    <row r="320" spans="1:3" x14ac:dyDescent="0.25">
      <c r="A320" s="1" t="s">
        <v>454</v>
      </c>
      <c r="C320" t="str">
        <f t="shared" si="4"/>
        <v>insert into tbl_test (word) values(TRIM(N'تاجاييكه'))</v>
      </c>
    </row>
    <row r="321" spans="1:3" x14ac:dyDescent="0.25">
      <c r="A321" s="1" t="s">
        <v>455</v>
      </c>
      <c r="C321" t="str">
        <f t="shared" si="4"/>
        <v>insert into tbl_test (word) values(TRIM(N'تاحدودي'))</v>
      </c>
    </row>
    <row r="322" spans="1:3" x14ac:dyDescent="0.25">
      <c r="A322" s="1" t="s">
        <v>456</v>
      </c>
      <c r="C322" t="str">
        <f t="shared" ref="C322:C385" si="5">CONCATENATE("insert into tbl_test (word) values(TRIM(N'",A322,"'))")</f>
        <v>insert into tbl_test (word) values(TRIM(N'تاحدي'))</v>
      </c>
    </row>
    <row r="323" spans="1:3" x14ac:dyDescent="0.25">
      <c r="A323" s="1" t="s">
        <v>114</v>
      </c>
      <c r="C323" t="str">
        <f t="shared" si="5"/>
        <v>insert into tbl_test (word) values(TRIM(N'تازه'))</v>
      </c>
    </row>
    <row r="324" spans="1:3" x14ac:dyDescent="0.25">
      <c r="A324" s="1" t="s">
        <v>457</v>
      </c>
      <c r="C324" t="str">
        <f t="shared" si="5"/>
        <v>insert into tbl_test (word) values(TRIM(N'تازگي'))</v>
      </c>
    </row>
    <row r="325" spans="1:3" x14ac:dyDescent="0.25">
      <c r="A325" s="1" t="s">
        <v>112</v>
      </c>
      <c r="C325" t="str">
        <f t="shared" si="5"/>
        <v>insert into tbl_test (word) values(TRIM(N'تاكنون'))</v>
      </c>
    </row>
    <row r="326" spans="1:3" x14ac:dyDescent="0.25">
      <c r="A326" s="1" t="s">
        <v>458</v>
      </c>
      <c r="C326" t="str">
        <f t="shared" si="5"/>
        <v>insert into tbl_test (word) values(TRIM(N'تاوقتي'))</v>
      </c>
    </row>
    <row r="327" spans="1:3" x14ac:dyDescent="0.25">
      <c r="A327" s="1" t="s">
        <v>459</v>
      </c>
      <c r="C327" t="str">
        <f t="shared" si="5"/>
        <v>insert into tbl_test (word) values(TRIM(N'تاوقتيكه'))</v>
      </c>
    </row>
    <row r="328" spans="1:3" x14ac:dyDescent="0.25">
      <c r="A328" s="1" t="s">
        <v>95</v>
      </c>
      <c r="C328" t="str">
        <f t="shared" si="5"/>
        <v>insert into tbl_test (word) values(TRIM(N'تحت'))</v>
      </c>
    </row>
    <row r="329" spans="1:3" x14ac:dyDescent="0.25">
      <c r="A329" s="1" t="s">
        <v>460</v>
      </c>
      <c r="C329" t="str">
        <f t="shared" si="5"/>
        <v>insert into tbl_test (word) values(TRIM(N'تدريج'))</v>
      </c>
    </row>
    <row r="330" spans="1:3" x14ac:dyDescent="0.25">
      <c r="A330" s="1" t="s">
        <v>461</v>
      </c>
      <c r="C330" t="str">
        <f t="shared" si="5"/>
        <v>insert into tbl_test (word) values(TRIM(N'تدريجا'))</v>
      </c>
    </row>
    <row r="331" spans="1:3" x14ac:dyDescent="0.25">
      <c r="A331" s="1" t="s">
        <v>462</v>
      </c>
      <c r="C331" t="str">
        <f t="shared" si="5"/>
        <v>insert into tbl_test (word) values(TRIM(N'تدريجي'))</v>
      </c>
    </row>
    <row r="332" spans="1:3" x14ac:dyDescent="0.25">
      <c r="A332" s="1" t="s">
        <v>84</v>
      </c>
      <c r="C332" t="str">
        <f t="shared" si="5"/>
        <v>insert into tbl_test (word) values(TRIM(N'تر'))</v>
      </c>
    </row>
    <row r="333" spans="1:3" x14ac:dyDescent="0.25">
      <c r="A333" s="1" t="s">
        <v>463</v>
      </c>
      <c r="C333" t="str">
        <f t="shared" si="5"/>
        <v>insert into tbl_test (word) values(TRIM(N'ترتيب'))</v>
      </c>
    </row>
    <row r="334" spans="1:3" x14ac:dyDescent="0.25">
      <c r="A334" s="1" t="s">
        <v>464</v>
      </c>
      <c r="C334" t="str">
        <f t="shared" si="5"/>
        <v>insert into tbl_test (word) values(TRIM(N'ترجيحا'))</v>
      </c>
    </row>
    <row r="335" spans="1:3" x14ac:dyDescent="0.25">
      <c r="A335" s="1" t="s">
        <v>465</v>
      </c>
      <c r="C335" t="str">
        <f t="shared" si="5"/>
        <v>insert into tbl_test (word) values(TRIM(N'ترديد'))</v>
      </c>
    </row>
    <row r="336" spans="1:3" x14ac:dyDescent="0.25">
      <c r="A336" s="1" t="s">
        <v>466</v>
      </c>
      <c r="C336" t="str">
        <f t="shared" si="5"/>
        <v>insert into tbl_test (word) values(TRIM(N'ترند'))</v>
      </c>
    </row>
    <row r="337" spans="1:3" x14ac:dyDescent="0.25">
      <c r="A337" s="1" t="s">
        <v>467</v>
      </c>
      <c r="C337" t="str">
        <f t="shared" si="5"/>
        <v>insert into tbl_test (word) values(TRIM(N'تري'))</v>
      </c>
    </row>
    <row r="338" spans="1:3" x14ac:dyDescent="0.25">
      <c r="A338" s="1" t="s">
        <v>86</v>
      </c>
      <c r="C338" t="str">
        <f t="shared" si="5"/>
        <v>insert into tbl_test (word) values(TRIM(N'ترين'))</v>
      </c>
    </row>
    <row r="339" spans="1:3" x14ac:dyDescent="0.25">
      <c r="A339" s="1" t="s">
        <v>468</v>
      </c>
      <c r="C339" t="str">
        <f t="shared" si="5"/>
        <v>insert into tbl_test (word) values(TRIM(N'تصريحا'))</v>
      </c>
    </row>
    <row r="340" spans="1:3" x14ac:dyDescent="0.25">
      <c r="A340" s="1" t="s">
        <v>469</v>
      </c>
      <c r="C340" t="str">
        <f t="shared" si="5"/>
        <v>insert into tbl_test (word) values(TRIM(N'تعدادي'))</v>
      </c>
    </row>
    <row r="341" spans="1:3" x14ac:dyDescent="0.25">
      <c r="A341" s="1" t="s">
        <v>470</v>
      </c>
      <c r="C341" t="str">
        <f t="shared" si="5"/>
        <v>insert into tbl_test (word) values(TRIM(N'تعمدا'))</v>
      </c>
    </row>
    <row r="342" spans="1:3" x14ac:dyDescent="0.25">
      <c r="A342" s="1" t="s">
        <v>471</v>
      </c>
      <c r="C342" t="str">
        <f t="shared" si="5"/>
        <v>insert into tbl_test (word) values(TRIM(N'تفاوت'))</v>
      </c>
    </row>
    <row r="343" spans="1:3" x14ac:dyDescent="0.25">
      <c r="A343" s="1" t="s">
        <v>472</v>
      </c>
      <c r="C343" t="str">
        <f t="shared" si="5"/>
        <v>insert into tbl_test (word) values(TRIM(N'تفاوتند'))</v>
      </c>
    </row>
    <row r="344" spans="1:3" x14ac:dyDescent="0.25">
      <c r="A344" s="1" t="s">
        <v>473</v>
      </c>
      <c r="C344" t="str">
        <f t="shared" si="5"/>
        <v>insert into tbl_test (word) values(TRIM(N'تفنني'))</v>
      </c>
    </row>
    <row r="345" spans="1:3" x14ac:dyDescent="0.25">
      <c r="A345" s="1" t="s">
        <v>474</v>
      </c>
      <c r="C345" t="str">
        <f t="shared" si="5"/>
        <v>insert into tbl_test (word) values(TRIM(N'تقريبا'))</v>
      </c>
    </row>
    <row r="346" spans="1:3" x14ac:dyDescent="0.25">
      <c r="A346" s="1" t="s">
        <v>475</v>
      </c>
      <c r="C346" t="str">
        <f t="shared" si="5"/>
        <v>insert into tbl_test (word) values(TRIM(N'تك'))</v>
      </c>
    </row>
    <row r="347" spans="1:3" x14ac:dyDescent="0.25">
      <c r="A347" s="1" t="s">
        <v>476</v>
      </c>
      <c r="C347" t="str">
        <f t="shared" si="5"/>
        <v>insert into tbl_test (word) values(TRIM(N'تلويحا'))</v>
      </c>
    </row>
    <row r="348" spans="1:3" x14ac:dyDescent="0.25">
      <c r="A348" s="1" t="s">
        <v>82</v>
      </c>
      <c r="C348" t="str">
        <f t="shared" si="5"/>
        <v>insert into tbl_test (word) values(TRIM(N'تمام'))</v>
      </c>
    </row>
    <row r="349" spans="1:3" x14ac:dyDescent="0.25">
      <c r="A349" s="1" t="s">
        <v>477</v>
      </c>
      <c r="C349" t="str">
        <f t="shared" si="5"/>
        <v>insert into tbl_test (word) values(TRIM(N'تماما'))</v>
      </c>
    </row>
    <row r="350" spans="1:3" x14ac:dyDescent="0.25">
      <c r="A350" s="1" t="s">
        <v>478</v>
      </c>
      <c r="C350" t="str">
        <f t="shared" si="5"/>
        <v>insert into tbl_test (word) values(TRIM(N'تمامشان'))</v>
      </c>
    </row>
    <row r="351" spans="1:3" x14ac:dyDescent="0.25">
      <c r="A351" s="1" t="s">
        <v>124</v>
      </c>
      <c r="C351" t="str">
        <f t="shared" si="5"/>
        <v>insert into tbl_test (word) values(TRIM(N'تمامي'))</v>
      </c>
    </row>
    <row r="352" spans="1:3" x14ac:dyDescent="0.25">
      <c r="A352" s="1" t="s">
        <v>479</v>
      </c>
      <c r="C352" t="str">
        <f t="shared" si="5"/>
        <v>insert into tbl_test (word) values(TRIM(N'تند'))</v>
      </c>
    </row>
    <row r="353" spans="1:3" x14ac:dyDescent="0.25">
      <c r="A353" s="1" t="s">
        <v>159</v>
      </c>
      <c r="C353" t="str">
        <f t="shared" si="5"/>
        <v>insert into tbl_test (word) values(TRIM(N'تنها'))</v>
      </c>
    </row>
    <row r="354" spans="1:3" x14ac:dyDescent="0.25">
      <c r="A354" s="1" t="s">
        <v>480</v>
      </c>
      <c r="C354" t="str">
        <f t="shared" si="5"/>
        <v>insert into tbl_test (word) values(TRIM(N'تنهايي'))</v>
      </c>
    </row>
    <row r="355" spans="1:3" x14ac:dyDescent="0.25">
      <c r="A355" s="1" t="s">
        <v>481</v>
      </c>
      <c r="C355" t="str">
        <f t="shared" si="5"/>
        <v>insert into tbl_test (word) values(TRIM(N'تنگاتنگ'))</v>
      </c>
    </row>
    <row r="356" spans="1:3" x14ac:dyDescent="0.25">
      <c r="A356" s="1" t="s">
        <v>166</v>
      </c>
      <c r="C356" t="str">
        <f t="shared" si="5"/>
        <v>insert into tbl_test (word) values(TRIM(N'تو'))</v>
      </c>
    </row>
    <row r="357" spans="1:3" x14ac:dyDescent="0.25">
      <c r="A357" s="1" t="s">
        <v>67</v>
      </c>
      <c r="C357" t="str">
        <f t="shared" si="5"/>
        <v>insert into tbl_test (word) values(TRIM(N'توسط'))</v>
      </c>
    </row>
    <row r="358" spans="1:3" x14ac:dyDescent="0.25">
      <c r="A358" s="1" t="s">
        <v>482</v>
      </c>
      <c r="C358" t="str">
        <f t="shared" si="5"/>
        <v>insert into tbl_test (word) values(TRIM(N'تووما'))</v>
      </c>
    </row>
    <row r="359" spans="1:3" x14ac:dyDescent="0.25">
      <c r="A359" s="1" t="s">
        <v>176</v>
      </c>
      <c r="C359" t="str">
        <f t="shared" si="5"/>
        <v>insert into tbl_test (word) values(TRIM(N'توي'))</v>
      </c>
    </row>
    <row r="360" spans="1:3" x14ac:dyDescent="0.25">
      <c r="A360" s="1" t="s">
        <v>483</v>
      </c>
      <c r="C360" t="str">
        <f t="shared" si="5"/>
        <v>insert into tbl_test (word) values(TRIM(N'تويي'))</v>
      </c>
    </row>
    <row r="361" spans="1:3" x14ac:dyDescent="0.25">
      <c r="A361" s="1" t="s">
        <v>484</v>
      </c>
      <c r="C361" t="str">
        <f t="shared" si="5"/>
        <v>insert into tbl_test (word) values(TRIM(N'ث'))</v>
      </c>
    </row>
    <row r="362" spans="1:3" x14ac:dyDescent="0.25">
      <c r="A362" s="1" t="s">
        <v>485</v>
      </c>
      <c r="C362" t="str">
        <f t="shared" si="5"/>
        <v>insert into tbl_test (word) values(TRIM(N'ثالثا'))</v>
      </c>
    </row>
    <row r="363" spans="1:3" x14ac:dyDescent="0.25">
      <c r="A363" s="1" t="s">
        <v>486</v>
      </c>
      <c r="C363" t="str">
        <f t="shared" si="5"/>
        <v>insert into tbl_test (word) values(TRIM(N'ثاني'))</v>
      </c>
    </row>
    <row r="364" spans="1:3" x14ac:dyDescent="0.25">
      <c r="A364" s="1" t="s">
        <v>487</v>
      </c>
      <c r="C364" t="str">
        <f t="shared" si="5"/>
        <v>insert into tbl_test (word) values(TRIM(N'ثانيا'))</v>
      </c>
    </row>
    <row r="365" spans="1:3" x14ac:dyDescent="0.25">
      <c r="A365" s="1" t="s">
        <v>488</v>
      </c>
      <c r="C365" t="str">
        <f t="shared" si="5"/>
        <v>insert into tbl_test (word) values(TRIM(N'ج'))</v>
      </c>
    </row>
    <row r="366" spans="1:3" x14ac:dyDescent="0.25">
      <c r="A366" s="1" t="s">
        <v>156</v>
      </c>
      <c r="C366" t="str">
        <f t="shared" si="5"/>
        <v>insert into tbl_test (word) values(TRIM(N'جا'))</v>
      </c>
    </row>
    <row r="367" spans="1:3" x14ac:dyDescent="0.25">
      <c r="A367" s="1" t="s">
        <v>96</v>
      </c>
      <c r="C367" t="str">
        <f t="shared" si="5"/>
        <v>insert into tbl_test (word) values(TRIM(N'جاي'))</v>
      </c>
    </row>
    <row r="368" spans="1:3" x14ac:dyDescent="0.25">
      <c r="A368" s="1" t="s">
        <v>147</v>
      </c>
      <c r="C368" t="str">
        <f t="shared" si="5"/>
        <v>insert into tbl_test (word) values(TRIM(N'جايي'))</v>
      </c>
    </row>
    <row r="369" spans="1:3" x14ac:dyDescent="0.25">
      <c r="A369" s="1" t="s">
        <v>489</v>
      </c>
      <c r="C369" t="str">
        <f t="shared" si="5"/>
        <v>insert into tbl_test (word) values(TRIM(N'جبرگرايانه'))</v>
      </c>
    </row>
    <row r="370" spans="1:3" x14ac:dyDescent="0.25">
      <c r="A370" s="1" t="s">
        <v>149</v>
      </c>
      <c r="C370" t="str">
        <f t="shared" si="5"/>
        <v>insert into tbl_test (word) values(TRIM(N'جدا'))</v>
      </c>
    </row>
    <row r="371" spans="1:3" x14ac:dyDescent="0.25">
      <c r="A371" s="1" t="s">
        <v>490</v>
      </c>
      <c r="C371" t="str">
        <f t="shared" si="5"/>
        <v>insert into tbl_test (word) values(TRIM(N'جدااز'))</v>
      </c>
    </row>
    <row r="372" spans="1:3" x14ac:dyDescent="0.25">
      <c r="A372" s="1" t="s">
        <v>491</v>
      </c>
      <c r="C372" t="str">
        <f t="shared" si="5"/>
        <v>insert into tbl_test (word) values(TRIM(N'جداازهم'))</v>
      </c>
    </row>
    <row r="373" spans="1:3" x14ac:dyDescent="0.25">
      <c r="A373" s="1" t="s">
        <v>492</v>
      </c>
      <c r="C373" t="str">
        <f t="shared" si="5"/>
        <v>insert into tbl_test (word) values(TRIM(N'جداگانه'))</v>
      </c>
    </row>
    <row r="374" spans="1:3" x14ac:dyDescent="0.25">
      <c r="A374" s="1" t="s">
        <v>493</v>
      </c>
      <c r="C374" t="str">
        <f t="shared" si="5"/>
        <v>insert into tbl_test (word) values(TRIM(N'جدي'))</v>
      </c>
    </row>
    <row r="375" spans="1:3" x14ac:dyDescent="0.25">
      <c r="A375" s="1" t="s">
        <v>494</v>
      </c>
      <c r="C375" t="str">
        <f t="shared" si="5"/>
        <v>insert into tbl_test (word) values(TRIM(N'جديدا'))</v>
      </c>
    </row>
    <row r="376" spans="1:3" x14ac:dyDescent="0.25">
      <c r="A376" s="1" t="s">
        <v>495</v>
      </c>
      <c r="C376" t="str">
        <f t="shared" si="5"/>
        <v>insert into tbl_test (word) values(TRIM(N'جرمزاست'))</v>
      </c>
    </row>
    <row r="377" spans="1:3" x14ac:dyDescent="0.25">
      <c r="A377" s="1" t="s">
        <v>148</v>
      </c>
      <c r="C377" t="str">
        <f t="shared" si="5"/>
        <v>insert into tbl_test (word) values(TRIM(N'جز'))</v>
      </c>
    </row>
    <row r="378" spans="1:3" x14ac:dyDescent="0.25">
      <c r="A378" s="1" t="s">
        <v>496</v>
      </c>
      <c r="C378" t="str">
        <f t="shared" si="5"/>
        <v>insert into tbl_test (word) values(TRIM(N'جزجز'))</v>
      </c>
    </row>
    <row r="379" spans="1:3" x14ac:dyDescent="0.25">
      <c r="A379" s="1" t="s">
        <v>497</v>
      </c>
      <c r="C379" t="str">
        <f t="shared" si="5"/>
        <v>insert into tbl_test (word) values(TRIM(N'جسورانه'))</v>
      </c>
    </row>
    <row r="380" spans="1:3" x14ac:dyDescent="0.25">
      <c r="A380" s="1" t="s">
        <v>498</v>
      </c>
      <c r="C380" t="str">
        <f t="shared" si="5"/>
        <v>insert into tbl_test (word) values(TRIM(N'جلو'))</v>
      </c>
    </row>
    <row r="381" spans="1:3" x14ac:dyDescent="0.25">
      <c r="A381" s="1" t="s">
        <v>499</v>
      </c>
      <c r="C381" t="str">
        <f t="shared" si="5"/>
        <v>insert into tbl_test (word) values(TRIM(N'جلوتر'))</v>
      </c>
    </row>
    <row r="382" spans="1:3" x14ac:dyDescent="0.25">
      <c r="A382" s="1" t="s">
        <v>500</v>
      </c>
      <c r="C382" t="str">
        <f t="shared" si="5"/>
        <v>insert into tbl_test (word) values(TRIM(N'جلوي'))</v>
      </c>
    </row>
    <row r="383" spans="1:3" x14ac:dyDescent="0.25">
      <c r="A383" s="1" t="s">
        <v>501</v>
      </c>
      <c r="C383" t="str">
        <f t="shared" si="5"/>
        <v>insert into tbl_test (word) values(TRIM(N'جمع'))</v>
      </c>
    </row>
    <row r="384" spans="1:3" x14ac:dyDescent="0.25">
      <c r="A384" s="1" t="s">
        <v>502</v>
      </c>
      <c r="C384" t="str">
        <f t="shared" si="5"/>
        <v>insert into tbl_test (word) values(TRIM(N'جمعا'))</v>
      </c>
    </row>
    <row r="385" spans="1:3" x14ac:dyDescent="0.25">
      <c r="A385" s="1" t="s">
        <v>503</v>
      </c>
      <c r="C385" t="str">
        <f t="shared" si="5"/>
        <v>insert into tbl_test (word) values(TRIM(N'جمعي'))</v>
      </c>
    </row>
    <row r="386" spans="1:3" x14ac:dyDescent="0.25">
      <c r="A386" s="1" t="s">
        <v>504</v>
      </c>
      <c r="C386" t="str">
        <f t="shared" ref="C386:C449" si="6">CONCATENATE("insert into tbl_test (word) values(TRIM(N'",A386,"'))")</f>
        <v>insert into tbl_test (word) values(TRIM(N'جنابعالي'))</v>
      </c>
    </row>
    <row r="387" spans="1:3" x14ac:dyDescent="0.25">
      <c r="A387" s="1" t="s">
        <v>505</v>
      </c>
      <c r="C387" t="str">
        <f t="shared" si="6"/>
        <v>insert into tbl_test (word) values(TRIM(N'جنس'))</v>
      </c>
    </row>
    <row r="388" spans="1:3" x14ac:dyDescent="0.25">
      <c r="A388" s="1" t="s">
        <v>506</v>
      </c>
      <c r="C388" t="str">
        <f t="shared" si="6"/>
        <v>insert into tbl_test (word) values(TRIM(N'جهت'))</v>
      </c>
    </row>
    <row r="389" spans="1:3" x14ac:dyDescent="0.25">
      <c r="A389" s="1" t="s">
        <v>175</v>
      </c>
      <c r="C389" t="str">
        <f t="shared" si="6"/>
        <v>insert into tbl_test (word) values(TRIM(N'جور'))</v>
      </c>
    </row>
    <row r="390" spans="1:3" x14ac:dyDescent="0.25">
      <c r="A390" s="1" t="s">
        <v>507</v>
      </c>
      <c r="C390" t="str">
        <f t="shared" si="6"/>
        <v>insert into tbl_test (word) values(TRIM(N'جوري'))</v>
      </c>
    </row>
    <row r="391" spans="1:3" x14ac:dyDescent="0.25">
      <c r="A391" s="1" t="s">
        <v>508</v>
      </c>
      <c r="C391" t="str">
        <f t="shared" si="6"/>
        <v>insert into tbl_test (word) values(TRIM(N'ح'))</v>
      </c>
    </row>
    <row r="392" spans="1:3" x14ac:dyDescent="0.25">
      <c r="A392" s="1" t="s">
        <v>509</v>
      </c>
      <c r="C392" t="str">
        <f t="shared" si="6"/>
        <v>insert into tbl_test (word) values(TRIM(N'حاشا'))</v>
      </c>
    </row>
    <row r="393" spans="1:3" x14ac:dyDescent="0.25">
      <c r="A393" s="1" t="s">
        <v>510</v>
      </c>
      <c r="C393" t="str">
        <f t="shared" si="6"/>
        <v>insert into tbl_test (word) values(TRIM(N'حاشاوكلا'))</v>
      </c>
    </row>
    <row r="394" spans="1:3" x14ac:dyDescent="0.25">
      <c r="A394" s="1" t="s">
        <v>511</v>
      </c>
      <c r="C394" t="str">
        <f t="shared" si="6"/>
        <v>insert into tbl_test (word) values(TRIM(N'حاشيه'))</v>
      </c>
    </row>
    <row r="395" spans="1:3" x14ac:dyDescent="0.25">
      <c r="A395" s="1" t="s">
        <v>512</v>
      </c>
      <c r="C395" t="str">
        <f t="shared" si="6"/>
        <v>insert into tbl_test (word) values(TRIM(N'حاضر'))</v>
      </c>
    </row>
    <row r="396" spans="1:3" x14ac:dyDescent="0.25">
      <c r="A396" s="1" t="s">
        <v>513</v>
      </c>
      <c r="C396" t="str">
        <f t="shared" si="6"/>
        <v>insert into tbl_test (word) values(TRIM(N'حاضرم'))</v>
      </c>
    </row>
    <row r="397" spans="1:3" x14ac:dyDescent="0.25">
      <c r="A397" s="1" t="s">
        <v>514</v>
      </c>
      <c r="C397" t="str">
        <f t="shared" si="6"/>
        <v>insert into tbl_test (word) values(TRIM(N'حاكيست'))</v>
      </c>
    </row>
    <row r="398" spans="1:3" x14ac:dyDescent="0.25">
      <c r="A398" s="1" t="s">
        <v>515</v>
      </c>
      <c r="C398" t="str">
        <f t="shared" si="6"/>
        <v>insert into tbl_test (word) values(TRIM(N'حال'))</v>
      </c>
    </row>
    <row r="399" spans="1:3" x14ac:dyDescent="0.25">
      <c r="A399" s="1" t="s">
        <v>516</v>
      </c>
      <c r="C399" t="str">
        <f t="shared" si="6"/>
        <v>insert into tbl_test (word) values(TRIM(N'حالا'))</v>
      </c>
    </row>
    <row r="400" spans="1:3" x14ac:dyDescent="0.25">
      <c r="A400" s="1" t="s">
        <v>517</v>
      </c>
      <c r="C400" t="str">
        <f t="shared" si="6"/>
        <v>insert into tbl_test (word) values(TRIM(N'حالكه'))</v>
      </c>
    </row>
    <row r="401" spans="1:3" x14ac:dyDescent="0.25">
      <c r="A401" s="1" t="s">
        <v>518</v>
      </c>
      <c r="C401" t="str">
        <f t="shared" si="6"/>
        <v>insert into tbl_test (word) values(TRIM(N'حالي'))</v>
      </c>
    </row>
    <row r="402" spans="1:3" x14ac:dyDescent="0.25">
      <c r="A402" s="1" t="s">
        <v>519</v>
      </c>
      <c r="C402" t="str">
        <f t="shared" si="6"/>
        <v>insert into tbl_test (word) values(TRIM(N'حتما'))</v>
      </c>
    </row>
    <row r="403" spans="1:3" x14ac:dyDescent="0.25">
      <c r="A403" s="1" t="s">
        <v>65</v>
      </c>
      <c r="C403" t="str">
        <f t="shared" si="6"/>
        <v>insert into tbl_test (word) values(TRIM(N'حتي'))</v>
      </c>
    </row>
    <row r="404" spans="1:3" x14ac:dyDescent="0.25">
      <c r="A404" s="1" t="s">
        <v>520</v>
      </c>
      <c r="C404" t="str">
        <f t="shared" si="6"/>
        <v>insert into tbl_test (word) values(TRIM(N'حداقل'))</v>
      </c>
    </row>
    <row r="405" spans="1:3" x14ac:dyDescent="0.25">
      <c r="A405" s="1" t="s">
        <v>521</v>
      </c>
      <c r="C405" t="str">
        <f t="shared" si="6"/>
        <v>insert into tbl_test (word) values(TRIM(N'حداكثر'))</v>
      </c>
    </row>
    <row r="406" spans="1:3" x14ac:dyDescent="0.25">
      <c r="A406" s="1" t="s">
        <v>522</v>
      </c>
      <c r="C406" t="str">
        <f t="shared" si="6"/>
        <v>insert into tbl_test (word) values(TRIM(N'حدود'))</v>
      </c>
    </row>
    <row r="407" spans="1:3" x14ac:dyDescent="0.25">
      <c r="A407" s="1" t="s">
        <v>523</v>
      </c>
      <c r="C407" t="str">
        <f t="shared" si="6"/>
        <v>insert into tbl_test (word) values(TRIM(N'حرف'))</v>
      </c>
    </row>
    <row r="408" spans="1:3" x14ac:dyDescent="0.25">
      <c r="A408" s="1" t="s">
        <v>524</v>
      </c>
      <c r="C408" t="str">
        <f t="shared" si="6"/>
        <v>insert into tbl_test (word) values(TRIM(N'حسابي'))</v>
      </c>
    </row>
    <row r="409" spans="1:3" x14ac:dyDescent="0.25">
      <c r="A409" s="1" t="s">
        <v>525</v>
      </c>
      <c r="C409" t="str">
        <f t="shared" si="6"/>
        <v>insert into tbl_test (word) values(TRIM(N'حسابگرانه'))</v>
      </c>
    </row>
    <row r="410" spans="1:3" x14ac:dyDescent="0.25">
      <c r="A410" s="1" t="s">
        <v>526</v>
      </c>
      <c r="C410" t="str">
        <f t="shared" si="6"/>
        <v>insert into tbl_test (word) values(TRIM(N'حسب'))</v>
      </c>
    </row>
    <row r="411" spans="1:3" x14ac:dyDescent="0.25">
      <c r="A411" s="1" t="s">
        <v>527</v>
      </c>
      <c r="C411" t="str">
        <f t="shared" si="6"/>
        <v>insert into tbl_test (word) values(TRIM(N'حضرتعالي'))</v>
      </c>
    </row>
    <row r="412" spans="1:3" x14ac:dyDescent="0.25">
      <c r="A412" s="1" t="s">
        <v>528</v>
      </c>
      <c r="C412" t="str">
        <f t="shared" si="6"/>
        <v>insert into tbl_test (word) values(TRIM(N'حقيرانه'))</v>
      </c>
    </row>
    <row r="413" spans="1:3" x14ac:dyDescent="0.25">
      <c r="A413" s="1" t="s">
        <v>529</v>
      </c>
      <c r="C413" t="str">
        <f t="shared" si="6"/>
        <v>insert into tbl_test (word) values(TRIM(N'حقيقتا'))</v>
      </c>
    </row>
    <row r="414" spans="1:3" x14ac:dyDescent="0.25">
      <c r="A414" s="1" t="s">
        <v>530</v>
      </c>
      <c r="C414" t="str">
        <f t="shared" si="6"/>
        <v>insert into tbl_test (word) values(TRIM(N'حكما'))</v>
      </c>
    </row>
    <row r="415" spans="1:3" x14ac:dyDescent="0.25">
      <c r="A415" s="1" t="s">
        <v>531</v>
      </c>
      <c r="C415" t="str">
        <f t="shared" si="6"/>
        <v>insert into tbl_test (word) values(TRIM(N'حكيمانه'))</v>
      </c>
    </row>
    <row r="416" spans="1:3" x14ac:dyDescent="0.25">
      <c r="A416" s="1" t="s">
        <v>532</v>
      </c>
      <c r="C416" t="str">
        <f t="shared" si="6"/>
        <v>insert into tbl_test (word) values(TRIM(N'حول'))</v>
      </c>
    </row>
    <row r="417" spans="1:3" x14ac:dyDescent="0.25">
      <c r="A417" s="1" t="s">
        <v>533</v>
      </c>
      <c r="C417" t="str">
        <f t="shared" si="6"/>
        <v>insert into tbl_test (word) values(TRIM(N'خ'))</v>
      </c>
    </row>
    <row r="418" spans="1:3" x14ac:dyDescent="0.25">
      <c r="A418" s="1" t="s">
        <v>534</v>
      </c>
      <c r="C418" t="str">
        <f t="shared" si="6"/>
        <v>insert into tbl_test (word) values(TRIM(N'خالص'))</v>
      </c>
    </row>
    <row r="419" spans="1:3" x14ac:dyDescent="0.25">
      <c r="A419" s="1" t="s">
        <v>535</v>
      </c>
      <c r="C419" t="str">
        <f t="shared" si="6"/>
        <v>insert into tbl_test (word) values(TRIM(N'خالصانه'))</v>
      </c>
    </row>
    <row r="420" spans="1:3" x14ac:dyDescent="0.25">
      <c r="A420" s="1" t="s">
        <v>536</v>
      </c>
      <c r="C420" t="str">
        <f t="shared" si="6"/>
        <v>insert into tbl_test (word) values(TRIM(N'خالي'))</v>
      </c>
    </row>
    <row r="421" spans="1:3" x14ac:dyDescent="0.25">
      <c r="A421" s="1" t="s">
        <v>537</v>
      </c>
      <c r="C421" t="str">
        <f t="shared" si="6"/>
        <v>insert into tbl_test (word) values(TRIM(N'خام'))</v>
      </c>
    </row>
    <row r="422" spans="1:3" x14ac:dyDescent="0.25">
      <c r="A422" s="1" t="s">
        <v>538</v>
      </c>
      <c r="C422" t="str">
        <f t="shared" si="6"/>
        <v>insert into tbl_test (word) values(TRIM(N'خامسا'))</v>
      </c>
    </row>
    <row r="423" spans="1:3" x14ac:dyDescent="0.25">
      <c r="A423" s="1" t="s">
        <v>539</v>
      </c>
      <c r="C423" t="str">
        <f t="shared" si="6"/>
        <v>insert into tbl_test (word) values(TRIM(N'خب'))</v>
      </c>
    </row>
    <row r="424" spans="1:3" x14ac:dyDescent="0.25">
      <c r="A424" s="1" t="s">
        <v>540</v>
      </c>
      <c r="C424" t="str">
        <f t="shared" si="6"/>
        <v>insert into tbl_test (word) values(TRIM(N'خداحافظ'))</v>
      </c>
    </row>
    <row r="425" spans="1:3" x14ac:dyDescent="0.25">
      <c r="A425" s="1" t="s">
        <v>541</v>
      </c>
      <c r="C425" t="str">
        <f t="shared" si="6"/>
        <v>insert into tbl_test (word) values(TRIM(N'خداست'))</v>
      </c>
    </row>
    <row r="426" spans="1:3" x14ac:dyDescent="0.25">
      <c r="A426" s="1" t="s">
        <v>542</v>
      </c>
      <c r="C426" t="str">
        <f t="shared" si="6"/>
        <v>insert into tbl_test (word) values(TRIM(N'خداگونه'))</v>
      </c>
    </row>
    <row r="427" spans="1:3" x14ac:dyDescent="0.25">
      <c r="A427" s="1" t="s">
        <v>543</v>
      </c>
      <c r="C427" t="str">
        <f t="shared" si="6"/>
        <v>insert into tbl_test (word) values(TRIM(N'خردمندانه'))</v>
      </c>
    </row>
    <row r="428" spans="1:3" x14ac:dyDescent="0.25">
      <c r="A428" s="1" t="s">
        <v>544</v>
      </c>
      <c r="C428" t="str">
        <f t="shared" si="6"/>
        <v>insert into tbl_test (word) values(TRIM(N'خسته'))</v>
      </c>
    </row>
    <row r="429" spans="1:3" x14ac:dyDescent="0.25">
      <c r="A429" s="1" t="s">
        <v>545</v>
      </c>
      <c r="C429" t="str">
        <f t="shared" si="6"/>
        <v>insert into tbl_test (word) values(TRIM(N'خشمگين'))</v>
      </c>
    </row>
    <row r="430" spans="1:3" x14ac:dyDescent="0.25">
      <c r="A430" s="1" t="s">
        <v>546</v>
      </c>
      <c r="C430" t="str">
        <f t="shared" si="6"/>
        <v>insert into tbl_test (word) values(TRIM(N'خصمانه'))</v>
      </c>
    </row>
    <row r="431" spans="1:3" x14ac:dyDescent="0.25">
      <c r="A431" s="1" t="s">
        <v>547</v>
      </c>
      <c r="C431" t="str">
        <f t="shared" si="6"/>
        <v>insert into tbl_test (word) values(TRIM(N'خصوصا'))</v>
      </c>
    </row>
    <row r="432" spans="1:3" x14ac:dyDescent="0.25">
      <c r="A432" s="1" t="s">
        <v>548</v>
      </c>
      <c r="C432" t="str">
        <f t="shared" si="6"/>
        <v>insert into tbl_test (word) values(TRIM(N'خلاقانه'))</v>
      </c>
    </row>
    <row r="433" spans="1:3" x14ac:dyDescent="0.25">
      <c r="A433" s="1" t="s">
        <v>549</v>
      </c>
      <c r="C433" t="str">
        <f t="shared" si="6"/>
        <v>insert into tbl_test (word) values(TRIM(N'خواسته'))</v>
      </c>
    </row>
    <row r="434" spans="1:3" x14ac:dyDescent="0.25">
      <c r="A434" s="1" t="s">
        <v>550</v>
      </c>
      <c r="C434" t="str">
        <f t="shared" si="6"/>
        <v>insert into tbl_test (word) values(TRIM(N'خواه'))</v>
      </c>
    </row>
    <row r="435" spans="1:3" x14ac:dyDescent="0.25">
      <c r="A435" s="1" t="s">
        <v>35</v>
      </c>
      <c r="C435" t="str">
        <f t="shared" si="6"/>
        <v>insert into tbl_test (word) values(TRIM(N'خواهد'))</v>
      </c>
    </row>
    <row r="436" spans="1:3" x14ac:dyDescent="0.25">
      <c r="A436" s="1" t="s">
        <v>551</v>
      </c>
      <c r="C436" t="str">
        <f t="shared" si="6"/>
        <v>insert into tbl_test (word) values(TRIM(N'خوب'))</v>
      </c>
    </row>
    <row r="437" spans="1:3" x14ac:dyDescent="0.25">
      <c r="A437" s="1" t="s">
        <v>552</v>
      </c>
      <c r="C437" t="str">
        <f t="shared" si="6"/>
        <v>insert into tbl_test (word) values(TRIM(N'خوبتر'))</v>
      </c>
    </row>
    <row r="438" spans="1:3" x14ac:dyDescent="0.25">
      <c r="A438" s="1" t="s">
        <v>553</v>
      </c>
      <c r="C438" t="str">
        <f t="shared" si="6"/>
        <v>insert into tbl_test (word) values(TRIM(N'خوبست'))</v>
      </c>
    </row>
    <row r="439" spans="1:3" x14ac:dyDescent="0.25">
      <c r="A439" s="1" t="s">
        <v>554</v>
      </c>
      <c r="C439" t="str">
        <f t="shared" si="6"/>
        <v>insert into tbl_test (word) values(TRIM(N'خوبي'))</v>
      </c>
    </row>
    <row r="440" spans="1:3" x14ac:dyDescent="0.25">
      <c r="A440" s="1" t="s">
        <v>12</v>
      </c>
      <c r="C440" t="str">
        <f t="shared" si="6"/>
        <v>insert into tbl_test (word) values(TRIM(N'خود'))</v>
      </c>
    </row>
    <row r="441" spans="1:3" x14ac:dyDescent="0.25">
      <c r="A441" s="1" t="s">
        <v>555</v>
      </c>
      <c r="C441" t="str">
        <f t="shared" si="6"/>
        <v>insert into tbl_test (word) values(TRIM(N'خوداند'))</v>
      </c>
    </row>
    <row r="442" spans="1:3" x14ac:dyDescent="0.25">
      <c r="A442" s="1" t="s">
        <v>556</v>
      </c>
      <c r="C442" t="str">
        <f t="shared" si="6"/>
        <v>insert into tbl_test (word) values(TRIM(N'خوداگاهانه'))</v>
      </c>
    </row>
    <row r="443" spans="1:3" x14ac:dyDescent="0.25">
      <c r="A443" s="1" t="s">
        <v>557</v>
      </c>
      <c r="C443" t="str">
        <f t="shared" si="6"/>
        <v>insert into tbl_test (word) values(TRIM(N'خودبه'))</v>
      </c>
    </row>
    <row r="444" spans="1:3" x14ac:dyDescent="0.25">
      <c r="A444" s="1" t="s">
        <v>558</v>
      </c>
      <c r="C444" t="str">
        <f t="shared" si="6"/>
        <v>insert into tbl_test (word) values(TRIM(N'خودت'))</v>
      </c>
    </row>
    <row r="445" spans="1:3" x14ac:dyDescent="0.25">
      <c r="A445" s="1" t="s">
        <v>559</v>
      </c>
      <c r="C445" t="str">
        <f t="shared" si="6"/>
        <v>insert into tbl_test (word) values(TRIM(N'خودتان'))</v>
      </c>
    </row>
    <row r="446" spans="1:3" x14ac:dyDescent="0.25">
      <c r="A446" s="1" t="s">
        <v>560</v>
      </c>
      <c r="C446" t="str">
        <f t="shared" si="6"/>
        <v>insert into tbl_test (word) values(TRIM(N'خودتو'))</v>
      </c>
    </row>
    <row r="447" spans="1:3" x14ac:dyDescent="0.25">
      <c r="A447" s="1" t="s">
        <v>561</v>
      </c>
      <c r="C447" t="str">
        <f t="shared" si="6"/>
        <v>insert into tbl_test (word) values(TRIM(N'خودرا'))</v>
      </c>
    </row>
    <row r="448" spans="1:3" x14ac:dyDescent="0.25">
      <c r="A448" s="1" t="s">
        <v>562</v>
      </c>
      <c r="C448" t="str">
        <f t="shared" si="6"/>
        <v>insert into tbl_test (word) values(TRIM(N'خودش'))</v>
      </c>
    </row>
    <row r="449" spans="1:3" x14ac:dyDescent="0.25">
      <c r="A449" s="1" t="s">
        <v>563</v>
      </c>
      <c r="C449" t="str">
        <f t="shared" si="6"/>
        <v>insert into tbl_test (word) values(TRIM(N'خودشان'))</v>
      </c>
    </row>
    <row r="450" spans="1:3" x14ac:dyDescent="0.25">
      <c r="A450" s="1" t="s">
        <v>184</v>
      </c>
      <c r="C450" t="str">
        <f t="shared" ref="C450:C513" si="7">CONCATENATE("insert into tbl_test (word) values(TRIM(N'",A450,"'))")</f>
        <v>insert into tbl_test (word) values(TRIM(N'خودم'))</v>
      </c>
    </row>
    <row r="451" spans="1:3" x14ac:dyDescent="0.25">
      <c r="A451" s="1" t="s">
        <v>564</v>
      </c>
      <c r="C451" t="str">
        <f t="shared" si="7"/>
        <v>insert into tbl_test (word) values(TRIM(N'خودمان'))</v>
      </c>
    </row>
    <row r="452" spans="1:3" x14ac:dyDescent="0.25">
      <c r="A452" s="1" t="s">
        <v>565</v>
      </c>
      <c r="C452" t="str">
        <f t="shared" si="7"/>
        <v>insert into tbl_test (word) values(TRIM(N'خودمختارانه'))</v>
      </c>
    </row>
    <row r="453" spans="1:3" x14ac:dyDescent="0.25">
      <c r="A453" s="1" t="s">
        <v>566</v>
      </c>
      <c r="C453" t="str">
        <f t="shared" si="7"/>
        <v>insert into tbl_test (word) values(TRIM(N'خودمو'))</v>
      </c>
    </row>
    <row r="454" spans="1:3" x14ac:dyDescent="0.25">
      <c r="A454" s="1" t="s">
        <v>567</v>
      </c>
      <c r="C454" t="str">
        <f t="shared" si="7"/>
        <v>insert into tbl_test (word) values(TRIM(N'خودنمايانه'))</v>
      </c>
    </row>
    <row r="455" spans="1:3" x14ac:dyDescent="0.25">
      <c r="A455" s="1" t="s">
        <v>568</v>
      </c>
      <c r="C455" t="str">
        <f t="shared" si="7"/>
        <v>insert into tbl_test (word) values(TRIM(N'خودي'))</v>
      </c>
    </row>
    <row r="456" spans="1:3" x14ac:dyDescent="0.25">
      <c r="A456" s="1" t="s">
        <v>569</v>
      </c>
      <c r="C456" t="str">
        <f t="shared" si="7"/>
        <v>insert into tbl_test (word) values(TRIM(N'خوش'))</v>
      </c>
    </row>
    <row r="457" spans="1:3" x14ac:dyDescent="0.25">
      <c r="A457" s="1" t="s">
        <v>570</v>
      </c>
      <c r="C457" t="str">
        <f t="shared" si="7"/>
        <v>insert into tbl_test (word) values(TRIM(N'خوشبختانه'))</v>
      </c>
    </row>
    <row r="458" spans="1:3" x14ac:dyDescent="0.25">
      <c r="A458" s="1" t="s">
        <v>571</v>
      </c>
      <c r="C458" t="str">
        <f t="shared" si="7"/>
        <v>insert into tbl_test (word) values(TRIM(N'خوشبينانه'))</v>
      </c>
    </row>
    <row r="459" spans="1:3" x14ac:dyDescent="0.25">
      <c r="A459" s="1" t="s">
        <v>572</v>
      </c>
      <c r="C459" t="str">
        <f t="shared" si="7"/>
        <v>insert into tbl_test (word) values(TRIM(N'خوشحال'))</v>
      </c>
    </row>
    <row r="460" spans="1:3" x14ac:dyDescent="0.25">
      <c r="A460" s="1" t="s">
        <v>140</v>
      </c>
      <c r="C460" t="str">
        <f t="shared" si="7"/>
        <v>insert into tbl_test (word) values(TRIM(N'خويش'))</v>
      </c>
    </row>
    <row r="461" spans="1:3" x14ac:dyDescent="0.25">
      <c r="A461" s="1" t="s">
        <v>573</v>
      </c>
      <c r="C461" t="str">
        <f t="shared" si="7"/>
        <v>insert into tbl_test (word) values(TRIM(N'خويشتنم'))</v>
      </c>
    </row>
    <row r="462" spans="1:3" x14ac:dyDescent="0.25">
      <c r="A462" s="1" t="s">
        <v>574</v>
      </c>
      <c r="C462" t="str">
        <f t="shared" si="7"/>
        <v>insert into tbl_test (word) values(TRIM(N'خوگيرانه'))</v>
      </c>
    </row>
    <row r="463" spans="1:3" x14ac:dyDescent="0.25">
      <c r="A463" s="1" t="s">
        <v>575</v>
      </c>
      <c r="C463" t="str">
        <f t="shared" si="7"/>
        <v>insert into tbl_test (word) values(TRIM(N'خير'))</v>
      </c>
    </row>
    <row r="464" spans="1:3" x14ac:dyDescent="0.25">
      <c r="A464" s="1" t="s">
        <v>576</v>
      </c>
      <c r="C464" t="str">
        <f t="shared" si="7"/>
        <v>insert into tbl_test (word) values(TRIM(N'خيره'))</v>
      </c>
    </row>
    <row r="465" spans="1:3" x14ac:dyDescent="0.25">
      <c r="A465" s="1" t="s">
        <v>186</v>
      </c>
      <c r="C465" t="str">
        <f t="shared" si="7"/>
        <v>insert into tbl_test (word) values(TRIM(N'خيلي'))</v>
      </c>
    </row>
    <row r="466" spans="1:3" x14ac:dyDescent="0.25">
      <c r="A466" s="1" t="s">
        <v>577</v>
      </c>
      <c r="C466" t="str">
        <f t="shared" si="7"/>
        <v>insert into tbl_test (word) values(TRIM(N'د'))</v>
      </c>
    </row>
    <row r="467" spans="1:3" x14ac:dyDescent="0.25">
      <c r="A467" s="1" t="s">
        <v>578</v>
      </c>
      <c r="C467" t="str">
        <f t="shared" si="7"/>
        <v>insert into tbl_test (word) values(TRIM(N'دا'))</v>
      </c>
    </row>
    <row r="468" spans="1:3" x14ac:dyDescent="0.25">
      <c r="A468" s="1" t="s">
        <v>579</v>
      </c>
      <c r="C468" t="str">
        <f t="shared" si="7"/>
        <v>insert into tbl_test (word) values(TRIM(N'داام'))</v>
      </c>
    </row>
    <row r="469" spans="1:3" x14ac:dyDescent="0.25">
      <c r="A469" s="1" t="s">
        <v>580</v>
      </c>
      <c r="C469" t="str">
        <f t="shared" si="7"/>
        <v>insert into tbl_test (word) values(TRIM(N'دااما'))</v>
      </c>
    </row>
    <row r="470" spans="1:3" x14ac:dyDescent="0.25">
      <c r="A470" s="1" t="s">
        <v>581</v>
      </c>
      <c r="C470" t="str">
        <f t="shared" si="7"/>
        <v>insert into tbl_test (word) values(TRIM(N'داخل'))</v>
      </c>
    </row>
    <row r="471" spans="1:3" x14ac:dyDescent="0.25">
      <c r="A471" s="1" t="s">
        <v>123</v>
      </c>
      <c r="C471" t="str">
        <f t="shared" si="7"/>
        <v>insert into tbl_test (word) values(TRIM(N'دادن'))</v>
      </c>
    </row>
    <row r="472" spans="1:3" x14ac:dyDescent="0.25">
      <c r="A472" s="1" t="s">
        <v>582</v>
      </c>
      <c r="C472" t="str">
        <f t="shared" si="7"/>
        <v>insert into tbl_test (word) values(TRIM(N'دارا'))</v>
      </c>
    </row>
    <row r="473" spans="1:3" x14ac:dyDescent="0.25">
      <c r="A473" s="1" t="s">
        <v>583</v>
      </c>
      <c r="C473" t="str">
        <f t="shared" si="7"/>
        <v>insert into tbl_test (word) values(TRIM(N'داراست'))</v>
      </c>
    </row>
    <row r="474" spans="1:3" x14ac:dyDescent="0.25">
      <c r="A474" s="1" t="s">
        <v>584</v>
      </c>
      <c r="C474" t="str">
        <f t="shared" si="7"/>
        <v>insert into tbl_test (word) values(TRIM(N'داراي'))</v>
      </c>
    </row>
    <row r="475" spans="1:3" x14ac:dyDescent="0.25">
      <c r="A475" s="1" t="s">
        <v>26</v>
      </c>
      <c r="C475" t="str">
        <f t="shared" si="7"/>
        <v>insert into tbl_test (word) values(TRIM(N'دارد'))</v>
      </c>
    </row>
    <row r="476" spans="1:3" x14ac:dyDescent="0.25">
      <c r="A476" s="1" t="s">
        <v>142</v>
      </c>
      <c r="C476" t="str">
        <f t="shared" si="7"/>
        <v>insert into tbl_test (word) values(TRIM(N'داشتن'))</v>
      </c>
    </row>
    <row r="477" spans="1:3" x14ac:dyDescent="0.25">
      <c r="A477" s="1" t="s">
        <v>585</v>
      </c>
      <c r="C477" t="str">
        <f t="shared" si="7"/>
        <v>insert into tbl_test (word) values(TRIM(N'داوطلبانه'))</v>
      </c>
    </row>
    <row r="478" spans="1:3" x14ac:dyDescent="0.25">
      <c r="A478" s="1" t="s">
        <v>586</v>
      </c>
      <c r="C478" t="str">
        <f t="shared" si="7"/>
        <v>insert into tbl_test (word) values(TRIM(N'دايم'))</v>
      </c>
    </row>
    <row r="479" spans="1:3" x14ac:dyDescent="0.25">
      <c r="A479" s="1" t="s">
        <v>587</v>
      </c>
      <c r="C479" t="str">
        <f t="shared" si="7"/>
        <v>insert into tbl_test (word) values(TRIM(N'دايما'))</v>
      </c>
    </row>
    <row r="480" spans="1:3" x14ac:dyDescent="0.25">
      <c r="A480" s="1" t="s">
        <v>588</v>
      </c>
      <c r="C480" t="str">
        <f t="shared" si="7"/>
        <v>insert into tbl_test (word) values(TRIM(N'دخترانه'))</v>
      </c>
    </row>
    <row r="481" spans="1:3" x14ac:dyDescent="0.25">
      <c r="A481" s="1" t="s">
        <v>589</v>
      </c>
      <c r="C481" t="str">
        <f t="shared" si="7"/>
        <v>insert into tbl_test (word) values(TRIM(N'دراثر'))</v>
      </c>
    </row>
    <row r="482" spans="1:3" x14ac:dyDescent="0.25">
      <c r="A482" s="1" t="s">
        <v>590</v>
      </c>
      <c r="C482" t="str">
        <f t="shared" si="7"/>
        <v>insert into tbl_test (word) values(TRIM(N'درازا'))</v>
      </c>
    </row>
    <row r="483" spans="1:3" x14ac:dyDescent="0.25">
      <c r="A483" s="1" t="s">
        <v>591</v>
      </c>
      <c r="C483" t="str">
        <f t="shared" si="7"/>
        <v>insert into tbl_test (word) values(TRIM(N'درازاي'))</v>
      </c>
    </row>
    <row r="484" spans="1:3" x14ac:dyDescent="0.25">
      <c r="A484" s="1" t="s">
        <v>592</v>
      </c>
      <c r="C484" t="str">
        <f t="shared" si="7"/>
        <v>insert into tbl_test (word) values(TRIM(N'دران'))</v>
      </c>
    </row>
    <row r="485" spans="1:3" x14ac:dyDescent="0.25">
      <c r="A485" s="1" t="s">
        <v>593</v>
      </c>
      <c r="C485" t="str">
        <f t="shared" si="7"/>
        <v>insert into tbl_test (word) values(TRIM(N'دراين'))</v>
      </c>
    </row>
    <row r="486" spans="1:3" x14ac:dyDescent="0.25">
      <c r="A486" s="1" t="s">
        <v>594</v>
      </c>
      <c r="C486" t="str">
        <f t="shared" si="7"/>
        <v>insert into tbl_test (word) values(TRIM(N'درباب'))</v>
      </c>
    </row>
    <row r="487" spans="1:3" x14ac:dyDescent="0.25">
      <c r="A487" s="1" t="s">
        <v>73</v>
      </c>
      <c r="C487" t="str">
        <f t="shared" si="7"/>
        <v>insert into tbl_test (word) values(TRIM(N'درباره'))</v>
      </c>
    </row>
    <row r="488" spans="1:3" x14ac:dyDescent="0.25">
      <c r="A488" s="1" t="s">
        <v>595</v>
      </c>
      <c r="C488" t="str">
        <f t="shared" si="7"/>
        <v>insert into tbl_test (word) values(TRIM(N'دربدر'))</v>
      </c>
    </row>
    <row r="489" spans="1:3" x14ac:dyDescent="0.25">
      <c r="A489" s="1" t="s">
        <v>596</v>
      </c>
      <c r="C489" t="str">
        <f t="shared" si="7"/>
        <v>insert into tbl_test (word) values(TRIM(N'دربر'))</v>
      </c>
    </row>
    <row r="490" spans="1:3" x14ac:dyDescent="0.25">
      <c r="A490" s="1" t="s">
        <v>597</v>
      </c>
      <c r="C490" t="str">
        <f t="shared" si="7"/>
        <v>insert into tbl_test (word) values(TRIM(N'دربرابر'))</v>
      </c>
    </row>
    <row r="491" spans="1:3" x14ac:dyDescent="0.25">
      <c r="A491" s="1" t="s">
        <v>598</v>
      </c>
      <c r="C491" t="str">
        <f t="shared" si="7"/>
        <v>insert into tbl_test (word) values(TRIM(N'دربه'))</v>
      </c>
    </row>
    <row r="492" spans="1:3" x14ac:dyDescent="0.25">
      <c r="A492" s="1" t="s">
        <v>599</v>
      </c>
      <c r="C492" t="str">
        <f t="shared" si="7"/>
        <v>insert into tbl_test (word) values(TRIM(N'درتخت'))</v>
      </c>
    </row>
    <row r="493" spans="1:3" x14ac:dyDescent="0.25">
      <c r="A493" s="1" t="s">
        <v>600</v>
      </c>
      <c r="C493" t="str">
        <f t="shared" si="7"/>
        <v>insert into tbl_test (word) values(TRIM(N'درثاني'))</v>
      </c>
    </row>
    <row r="494" spans="1:3" x14ac:dyDescent="0.25">
      <c r="A494" s="1" t="s">
        <v>601</v>
      </c>
      <c r="C494" t="str">
        <f t="shared" si="7"/>
        <v>insert into tbl_test (word) values(TRIM(N'درحال'))</v>
      </c>
    </row>
    <row r="495" spans="1:3" x14ac:dyDescent="0.25">
      <c r="A495" s="1" t="s">
        <v>602</v>
      </c>
      <c r="C495" t="str">
        <f t="shared" si="7"/>
        <v>insert into tbl_test (word) values(TRIM(N'درحالي'))</v>
      </c>
    </row>
    <row r="496" spans="1:3" x14ac:dyDescent="0.25">
      <c r="A496" s="1" t="s">
        <v>603</v>
      </c>
      <c r="C496" t="str">
        <f t="shared" si="7"/>
        <v>insert into tbl_test (word) values(TRIM(N'درحاليكه'))</v>
      </c>
    </row>
    <row r="497" spans="1:3" x14ac:dyDescent="0.25">
      <c r="A497" s="1" t="s">
        <v>604</v>
      </c>
      <c r="C497" t="str">
        <f t="shared" si="7"/>
        <v>insert into tbl_test (word) values(TRIM(N'دردكشان'))</v>
      </c>
    </row>
    <row r="498" spans="1:3" x14ac:dyDescent="0.25">
      <c r="A498" s="1" t="s">
        <v>605</v>
      </c>
      <c r="C498" t="str">
        <f t="shared" si="7"/>
        <v>insert into tbl_test (word) values(TRIM(N'درراستاي'))</v>
      </c>
    </row>
    <row r="499" spans="1:3" x14ac:dyDescent="0.25">
      <c r="A499" s="1" t="s">
        <v>606</v>
      </c>
      <c r="C499" t="str">
        <f t="shared" si="7"/>
        <v>insert into tbl_test (word) values(TRIM(N'درست'))</v>
      </c>
    </row>
    <row r="500" spans="1:3" x14ac:dyDescent="0.25">
      <c r="A500" s="1" t="s">
        <v>607</v>
      </c>
      <c r="C500" t="str">
        <f t="shared" si="7"/>
        <v>insert into tbl_test (word) values(TRIM(N'درسته'))</v>
      </c>
    </row>
    <row r="501" spans="1:3" x14ac:dyDescent="0.25">
      <c r="A501" s="1" t="s">
        <v>608</v>
      </c>
      <c r="C501" t="str">
        <f t="shared" si="7"/>
        <v>insert into tbl_test (word) values(TRIM(N'درشت'))</v>
      </c>
    </row>
    <row r="502" spans="1:3" x14ac:dyDescent="0.25">
      <c r="A502" s="1" t="s">
        <v>609</v>
      </c>
      <c r="C502" t="str">
        <f t="shared" si="7"/>
        <v>insert into tbl_test (word) values(TRIM(N'درشتي'))</v>
      </c>
    </row>
    <row r="503" spans="1:3" x14ac:dyDescent="0.25">
      <c r="A503" s="1" t="s">
        <v>610</v>
      </c>
      <c r="C503" t="str">
        <f t="shared" si="7"/>
        <v>insert into tbl_test (word) values(TRIM(N'درصورتي'))</v>
      </c>
    </row>
    <row r="504" spans="1:3" x14ac:dyDescent="0.25">
      <c r="A504" s="1" t="s">
        <v>611</v>
      </c>
      <c r="C504" t="str">
        <f t="shared" si="7"/>
        <v>insert into tbl_test (word) values(TRIM(N'درصورتيكه'))</v>
      </c>
    </row>
    <row r="505" spans="1:3" x14ac:dyDescent="0.25">
      <c r="A505" s="1" t="s">
        <v>612</v>
      </c>
      <c r="C505" t="str">
        <f t="shared" si="7"/>
        <v>insert into tbl_test (word) values(TRIM(N'درطي'))</v>
      </c>
    </row>
    <row r="506" spans="1:3" x14ac:dyDescent="0.25">
      <c r="A506" s="1" t="s">
        <v>613</v>
      </c>
      <c r="C506" t="str">
        <f t="shared" si="7"/>
        <v>insert into tbl_test (word) values(TRIM(N'درعين'))</v>
      </c>
    </row>
    <row r="507" spans="1:3" x14ac:dyDescent="0.25">
      <c r="A507" s="1" t="s">
        <v>614</v>
      </c>
      <c r="C507" t="str">
        <f t="shared" si="7"/>
        <v>insert into tbl_test (word) values(TRIM(N'دركل'))</v>
      </c>
    </row>
    <row r="508" spans="1:3" x14ac:dyDescent="0.25">
      <c r="A508" s="1" t="s">
        <v>615</v>
      </c>
      <c r="C508" t="str">
        <f t="shared" si="7"/>
        <v>insert into tbl_test (word) values(TRIM(N'دركنار'))</v>
      </c>
    </row>
    <row r="509" spans="1:3" x14ac:dyDescent="0.25">
      <c r="A509" s="1" t="s">
        <v>616</v>
      </c>
      <c r="C509" t="str">
        <f t="shared" si="7"/>
        <v>insert into tbl_test (word) values(TRIM(N'درمجموع'))</v>
      </c>
    </row>
    <row r="510" spans="1:3" x14ac:dyDescent="0.25">
      <c r="A510" s="1" t="s">
        <v>617</v>
      </c>
      <c r="C510" t="str">
        <f t="shared" si="7"/>
        <v>insert into tbl_test (word) values(TRIM(N'درمقابل'))</v>
      </c>
    </row>
    <row r="511" spans="1:3" x14ac:dyDescent="0.25">
      <c r="A511" s="1" t="s">
        <v>618</v>
      </c>
      <c r="C511" t="str">
        <f t="shared" si="7"/>
        <v>insert into tbl_test (word) values(TRIM(N'درمورد'))</v>
      </c>
    </row>
    <row r="512" spans="1:3" x14ac:dyDescent="0.25">
      <c r="A512" s="1" t="s">
        <v>619</v>
      </c>
      <c r="C512" t="str">
        <f t="shared" si="7"/>
        <v>insert into tbl_test (word) values(TRIM(N'درميان'))</v>
      </c>
    </row>
    <row r="513" spans="1:3" x14ac:dyDescent="0.25">
      <c r="A513" s="1" t="s">
        <v>620</v>
      </c>
      <c r="C513" t="str">
        <f t="shared" si="7"/>
        <v>insert into tbl_test (word) values(TRIM(N'درنتيجه'))</v>
      </c>
    </row>
    <row r="514" spans="1:3" x14ac:dyDescent="0.25">
      <c r="A514" s="1" t="s">
        <v>621</v>
      </c>
      <c r="C514" t="str">
        <f t="shared" ref="C514:C577" si="8">CONCATENATE("insert into tbl_test (word) values(TRIM(N'",A514,"'))")</f>
        <v>insert into tbl_test (word) values(TRIM(N'درنهايت'))</v>
      </c>
    </row>
    <row r="515" spans="1:3" x14ac:dyDescent="0.25">
      <c r="A515" s="1" t="s">
        <v>622</v>
      </c>
      <c r="C515" t="str">
        <f t="shared" si="8"/>
        <v>insert into tbl_test (word) values(TRIM(N'درهر'))</v>
      </c>
    </row>
    <row r="516" spans="1:3" x14ac:dyDescent="0.25">
      <c r="A516" s="1" t="s">
        <v>623</v>
      </c>
      <c r="C516" t="str">
        <f t="shared" si="8"/>
        <v>insert into tbl_test (word) values(TRIM(N'درهرحال'))</v>
      </c>
    </row>
    <row r="517" spans="1:3" x14ac:dyDescent="0.25">
      <c r="A517" s="1" t="s">
        <v>624</v>
      </c>
      <c r="C517" t="str">
        <f t="shared" si="8"/>
        <v>insert into tbl_test (word) values(TRIM(N'درهرصورت'))</v>
      </c>
    </row>
    <row r="518" spans="1:3" x14ac:dyDescent="0.25">
      <c r="A518" s="1" t="s">
        <v>625</v>
      </c>
      <c r="C518" t="str">
        <f t="shared" si="8"/>
        <v>insert into tbl_test (word) values(TRIM(N'درواقع'))</v>
      </c>
    </row>
    <row r="519" spans="1:3" x14ac:dyDescent="0.25">
      <c r="A519" s="1" t="s">
        <v>626</v>
      </c>
      <c r="C519" t="str">
        <f t="shared" si="8"/>
        <v>insert into tbl_test (word) values(TRIM(N'دريغ'))</v>
      </c>
    </row>
    <row r="520" spans="1:3" x14ac:dyDescent="0.25">
      <c r="A520" s="1" t="s">
        <v>627</v>
      </c>
      <c r="C520" t="str">
        <f t="shared" si="8"/>
        <v>insert into tbl_test (word) values(TRIM(N'دريغا'))</v>
      </c>
    </row>
    <row r="521" spans="1:3" x14ac:dyDescent="0.25">
      <c r="A521" s="1" t="s">
        <v>628</v>
      </c>
      <c r="C521" t="str">
        <f t="shared" si="8"/>
        <v>insert into tbl_test (word) values(TRIM(N'درپي'))</v>
      </c>
    </row>
    <row r="522" spans="1:3" x14ac:dyDescent="0.25">
      <c r="A522" s="1" t="s">
        <v>629</v>
      </c>
      <c r="C522" t="str">
        <f t="shared" si="8"/>
        <v>insert into tbl_test (word) values(TRIM(N'دسته'))</v>
      </c>
    </row>
    <row r="523" spans="1:3" x14ac:dyDescent="0.25">
      <c r="A523" s="1" t="s">
        <v>630</v>
      </c>
      <c r="C523" t="str">
        <f t="shared" si="8"/>
        <v>insert into tbl_test (word) values(TRIM(N'دشمنيم'))</v>
      </c>
    </row>
    <row r="524" spans="1:3" x14ac:dyDescent="0.25">
      <c r="A524" s="1" t="s">
        <v>631</v>
      </c>
      <c r="C524" t="str">
        <f t="shared" si="8"/>
        <v>insert into tbl_test (word) values(TRIM(N'دشوار'))</v>
      </c>
    </row>
    <row r="525" spans="1:3" x14ac:dyDescent="0.25">
      <c r="A525" s="1" t="s">
        <v>632</v>
      </c>
      <c r="C525" t="str">
        <f t="shared" si="8"/>
        <v>insert into tbl_test (word) values(TRIM(N'دشوارتر'))</v>
      </c>
    </row>
    <row r="526" spans="1:3" x14ac:dyDescent="0.25">
      <c r="A526" s="1" t="s">
        <v>633</v>
      </c>
      <c r="C526" t="str">
        <f t="shared" si="8"/>
        <v>insert into tbl_test (word) values(TRIM(N'دقيق'))</v>
      </c>
    </row>
    <row r="527" spans="1:3" x14ac:dyDescent="0.25">
      <c r="A527" s="1" t="s">
        <v>634</v>
      </c>
      <c r="C527" t="str">
        <f t="shared" si="8"/>
        <v>insert into tbl_test (word) values(TRIM(N'دقيقا'))</v>
      </c>
    </row>
    <row r="528" spans="1:3" x14ac:dyDescent="0.25">
      <c r="A528" s="1" t="s">
        <v>635</v>
      </c>
      <c r="C528" t="str">
        <f t="shared" si="8"/>
        <v>insert into tbl_test (word) values(TRIM(N'دلخواه'))</v>
      </c>
    </row>
    <row r="529" spans="1:3" x14ac:dyDescent="0.25">
      <c r="A529" s="1" t="s">
        <v>636</v>
      </c>
      <c r="C529" t="str">
        <f t="shared" si="8"/>
        <v>insert into tbl_test (word) values(TRIM(N'دلخوش'))</v>
      </c>
    </row>
    <row r="530" spans="1:3" x14ac:dyDescent="0.25">
      <c r="A530" s="1" t="s">
        <v>637</v>
      </c>
      <c r="C530" t="str">
        <f t="shared" si="8"/>
        <v>insert into tbl_test (word) values(TRIM(N'دلشاد'))</v>
      </c>
    </row>
    <row r="531" spans="1:3" x14ac:dyDescent="0.25">
      <c r="A531" s="1" t="s">
        <v>638</v>
      </c>
      <c r="C531" t="str">
        <f t="shared" si="8"/>
        <v>insert into tbl_test (word) values(TRIM(N'دم'))</v>
      </c>
    </row>
    <row r="532" spans="1:3" x14ac:dyDescent="0.25">
      <c r="A532" s="1" t="s">
        <v>50</v>
      </c>
      <c r="C532" t="str">
        <f t="shared" si="8"/>
        <v>insert into tbl_test (word) values(TRIM(N'دهد'))</v>
      </c>
    </row>
    <row r="533" spans="1:3" x14ac:dyDescent="0.25">
      <c r="A533" s="1" t="s">
        <v>32</v>
      </c>
      <c r="C533" t="str">
        <f t="shared" si="8"/>
        <v>insert into tbl_test (word) values(TRIM(N'دو'))</v>
      </c>
    </row>
    <row r="534" spans="1:3" x14ac:dyDescent="0.25">
      <c r="A534" s="1" t="s">
        <v>639</v>
      </c>
      <c r="C534" t="str">
        <f t="shared" si="8"/>
        <v>insert into tbl_test (word) values(TRIM(N'دوباره'))</v>
      </c>
    </row>
    <row r="535" spans="1:3" x14ac:dyDescent="0.25">
      <c r="A535" s="1" t="s">
        <v>640</v>
      </c>
      <c r="C535" t="str">
        <f t="shared" si="8"/>
        <v>insert into tbl_test (word) values(TRIM(N'دوتا'))</v>
      </c>
    </row>
    <row r="536" spans="1:3" x14ac:dyDescent="0.25">
      <c r="A536" s="1" t="s">
        <v>641</v>
      </c>
      <c r="C536" t="str">
        <f t="shared" si="8"/>
        <v>insert into tbl_test (word) values(TRIM(N'دوتادوتا'))</v>
      </c>
    </row>
    <row r="537" spans="1:3" x14ac:dyDescent="0.25">
      <c r="A537" s="1" t="s">
        <v>642</v>
      </c>
      <c r="C537" t="str">
        <f t="shared" si="8"/>
        <v>insert into tbl_test (word) values(TRIM(N'دور'))</v>
      </c>
    </row>
    <row r="538" spans="1:3" x14ac:dyDescent="0.25">
      <c r="A538" s="1" t="s">
        <v>643</v>
      </c>
      <c r="C538" t="str">
        <f t="shared" si="8"/>
        <v>insert into tbl_test (word) values(TRIM(N'دوراز'))</v>
      </c>
    </row>
    <row r="539" spans="1:3" x14ac:dyDescent="0.25">
      <c r="A539" s="1" t="s">
        <v>644</v>
      </c>
      <c r="C539" t="str">
        <f t="shared" si="8"/>
        <v>insert into tbl_test (word) values(TRIM(N'دورتر'))</v>
      </c>
    </row>
    <row r="540" spans="1:3" x14ac:dyDescent="0.25">
      <c r="A540" s="1" t="s">
        <v>645</v>
      </c>
      <c r="C540" t="str">
        <f t="shared" si="8"/>
        <v>insert into tbl_test (word) values(TRIM(N'دوساله'))</v>
      </c>
    </row>
    <row r="541" spans="1:3" x14ac:dyDescent="0.25">
      <c r="A541" s="1" t="s">
        <v>646</v>
      </c>
      <c r="C541" t="str">
        <f t="shared" si="8"/>
        <v>insert into tbl_test (word) values(TRIM(N'دوستانه'))</v>
      </c>
    </row>
    <row r="542" spans="1:3" x14ac:dyDescent="0.25">
      <c r="A542" s="1" t="s">
        <v>72</v>
      </c>
      <c r="C542" t="str">
        <f t="shared" si="8"/>
        <v>insert into tbl_test (word) values(TRIM(N'دوم'))</v>
      </c>
    </row>
    <row r="543" spans="1:3" x14ac:dyDescent="0.25">
      <c r="A543" s="1" t="s">
        <v>647</v>
      </c>
      <c r="C543" t="str">
        <f t="shared" si="8"/>
        <v>insert into tbl_test (word) values(TRIM(N'دير'))</v>
      </c>
    </row>
    <row r="544" spans="1:3" x14ac:dyDescent="0.25">
      <c r="A544" s="1" t="s">
        <v>648</v>
      </c>
      <c r="C544" t="str">
        <f t="shared" si="8"/>
        <v>insert into tbl_test (word) values(TRIM(N'ديرت'))</v>
      </c>
    </row>
    <row r="545" spans="1:3" x14ac:dyDescent="0.25">
      <c r="A545" s="1" t="s">
        <v>649</v>
      </c>
      <c r="C545" t="str">
        <f t="shared" si="8"/>
        <v>insert into tbl_test (word) values(TRIM(N'ديرم'))</v>
      </c>
    </row>
    <row r="546" spans="1:3" x14ac:dyDescent="0.25">
      <c r="A546" s="1" t="s">
        <v>71</v>
      </c>
      <c r="C546" t="str">
        <f t="shared" si="8"/>
        <v>insert into tbl_test (word) values(TRIM(N'ديروز'))</v>
      </c>
    </row>
    <row r="547" spans="1:3" x14ac:dyDescent="0.25">
      <c r="A547" s="1" t="s">
        <v>650</v>
      </c>
      <c r="C547" t="str">
        <f t="shared" si="8"/>
        <v>insert into tbl_test (word) values(TRIM(N'ديروزبه'))</v>
      </c>
    </row>
    <row r="548" spans="1:3" x14ac:dyDescent="0.25">
      <c r="A548" s="1" t="s">
        <v>651</v>
      </c>
      <c r="C548" t="str">
        <f t="shared" si="8"/>
        <v>insert into tbl_test (word) values(TRIM(N'ديشب'))</v>
      </c>
    </row>
    <row r="549" spans="1:3" x14ac:dyDescent="0.25">
      <c r="A549" s="1" t="s">
        <v>652</v>
      </c>
      <c r="C549" t="str">
        <f t="shared" si="8"/>
        <v>insert into tbl_test (word) values(TRIM(N'ديوانه'))</v>
      </c>
    </row>
    <row r="550" spans="1:3" x14ac:dyDescent="0.25">
      <c r="A550" s="1" t="s">
        <v>653</v>
      </c>
      <c r="C550" t="str">
        <f t="shared" si="8"/>
        <v>insert into tbl_test (word) values(TRIM(N'ديوي'))</v>
      </c>
    </row>
    <row r="551" spans="1:3" x14ac:dyDescent="0.25">
      <c r="A551" s="1" t="s">
        <v>39</v>
      </c>
      <c r="C551" t="str">
        <f t="shared" si="8"/>
        <v>insert into tbl_test (word) values(TRIM(N'ديگر'))</v>
      </c>
    </row>
    <row r="552" spans="1:3" x14ac:dyDescent="0.25">
      <c r="A552" s="1" t="s">
        <v>134</v>
      </c>
      <c r="C552" t="str">
        <f t="shared" si="8"/>
        <v>insert into tbl_test (word) values(TRIM(N'ديگران'))</v>
      </c>
    </row>
    <row r="553" spans="1:3" x14ac:dyDescent="0.25">
      <c r="A553" s="1" t="s">
        <v>654</v>
      </c>
      <c r="C553" t="str">
        <f t="shared" si="8"/>
        <v>insert into tbl_test (word) values(TRIM(N'ديگرتا'))</v>
      </c>
    </row>
    <row r="554" spans="1:3" x14ac:dyDescent="0.25">
      <c r="A554" s="1" t="s">
        <v>91</v>
      </c>
      <c r="C554" t="str">
        <f t="shared" si="8"/>
        <v>insert into tbl_test (word) values(TRIM(N'ديگري'))</v>
      </c>
    </row>
    <row r="555" spans="1:3" x14ac:dyDescent="0.25">
      <c r="A555" s="1" t="s">
        <v>655</v>
      </c>
      <c r="C555" t="str">
        <f t="shared" si="8"/>
        <v>insert into tbl_test (word) values(TRIM(N'ديگه'))</v>
      </c>
    </row>
    <row r="556" spans="1:3" x14ac:dyDescent="0.25">
      <c r="A556" s="1" t="s">
        <v>656</v>
      </c>
      <c r="C556" t="str">
        <f t="shared" si="8"/>
        <v>insert into tbl_test (word) values(TRIM(N'دگربار'))</v>
      </c>
    </row>
    <row r="557" spans="1:3" x14ac:dyDescent="0.25">
      <c r="A557" s="1" t="s">
        <v>657</v>
      </c>
      <c r="C557" t="str">
        <f t="shared" si="8"/>
        <v>insert into tbl_test (word) values(TRIM(N'دگرباره'))</v>
      </c>
    </row>
    <row r="558" spans="1:3" x14ac:dyDescent="0.25">
      <c r="A558" s="1" t="s">
        <v>658</v>
      </c>
      <c r="C558" t="str">
        <f t="shared" si="8"/>
        <v>insert into tbl_test (word) values(TRIM(N'دگرگون'))</v>
      </c>
    </row>
    <row r="559" spans="1:3" x14ac:dyDescent="0.25">
      <c r="A559" s="1" t="s">
        <v>659</v>
      </c>
      <c r="C559" t="str">
        <f t="shared" si="8"/>
        <v>insert into tbl_test (word) values(TRIM(N'ذ'))</v>
      </c>
    </row>
    <row r="560" spans="1:3" x14ac:dyDescent="0.25">
      <c r="A560" s="1" t="s">
        <v>660</v>
      </c>
      <c r="C560" t="str">
        <f t="shared" si="8"/>
        <v>insert into tbl_test (word) values(TRIM(N'ذاتا'))</v>
      </c>
    </row>
    <row r="561" spans="1:3" x14ac:dyDescent="0.25">
      <c r="A561" s="1" t="s">
        <v>661</v>
      </c>
      <c r="C561" t="str">
        <f t="shared" si="8"/>
        <v>insert into tbl_test (word) values(TRIM(N'ذالك'))</v>
      </c>
    </row>
    <row r="562" spans="1:3" x14ac:dyDescent="0.25">
      <c r="A562" s="1" t="s">
        <v>662</v>
      </c>
      <c r="C562" t="str">
        <f t="shared" si="8"/>
        <v>insert into tbl_test (word) values(TRIM(N'ذيل'))</v>
      </c>
    </row>
    <row r="563" spans="1:3" x14ac:dyDescent="0.25">
      <c r="A563" s="1" t="s">
        <v>663</v>
      </c>
      <c r="C563" t="str">
        <f t="shared" si="8"/>
        <v>insert into tbl_test (word) values(TRIM(N'ذيلا'))</v>
      </c>
    </row>
    <row r="564" spans="1:3" x14ac:dyDescent="0.25">
      <c r="A564" s="1" t="s">
        <v>664</v>
      </c>
      <c r="C564" t="str">
        <f t="shared" si="8"/>
        <v>insert into tbl_test (word) values(TRIM(N'ر'))</v>
      </c>
    </row>
    <row r="565" spans="1:3" x14ac:dyDescent="0.25">
      <c r="A565" s="1" t="s">
        <v>6</v>
      </c>
      <c r="C565" t="str">
        <f t="shared" si="8"/>
        <v>insert into tbl_test (word) values(TRIM(N'را'))</v>
      </c>
    </row>
    <row r="566" spans="1:3" x14ac:dyDescent="0.25">
      <c r="A566" s="1" t="s">
        <v>665</v>
      </c>
      <c r="C566" t="str">
        <f t="shared" si="8"/>
        <v>insert into tbl_test (word) values(TRIM(N'رااز'))</v>
      </c>
    </row>
    <row r="567" spans="1:3" x14ac:dyDescent="0.25">
      <c r="A567" s="1" t="s">
        <v>666</v>
      </c>
      <c r="C567" t="str">
        <f t="shared" si="8"/>
        <v>insert into tbl_test (word) values(TRIM(N'رابه'))</v>
      </c>
    </row>
    <row r="568" spans="1:3" x14ac:dyDescent="0.25">
      <c r="A568" s="1" t="s">
        <v>667</v>
      </c>
      <c r="C568" t="str">
        <f t="shared" si="8"/>
        <v>insert into tbl_test (word) values(TRIM(N'راجع'))</v>
      </c>
    </row>
    <row r="569" spans="1:3" x14ac:dyDescent="0.25">
      <c r="A569" s="1" t="s">
        <v>668</v>
      </c>
      <c r="C569" t="str">
        <f t="shared" si="8"/>
        <v>insert into tbl_test (word) values(TRIM(N'راحت'))</v>
      </c>
    </row>
    <row r="570" spans="1:3" x14ac:dyDescent="0.25">
      <c r="A570" s="1" t="s">
        <v>669</v>
      </c>
      <c r="C570" t="str">
        <f t="shared" si="8"/>
        <v>insert into tbl_test (word) values(TRIM(N'راحتر'))</v>
      </c>
    </row>
    <row r="571" spans="1:3" x14ac:dyDescent="0.25">
      <c r="A571" s="1" t="s">
        <v>670</v>
      </c>
      <c r="C571" t="str">
        <f t="shared" si="8"/>
        <v>insert into tbl_test (word) values(TRIM(N'رادر'))</v>
      </c>
    </row>
    <row r="572" spans="1:3" x14ac:dyDescent="0.25">
      <c r="A572" s="1" t="s">
        <v>671</v>
      </c>
      <c r="C572" t="str">
        <f t="shared" si="8"/>
        <v>insert into tbl_test (word) values(TRIM(N'راسا'))</v>
      </c>
    </row>
    <row r="573" spans="1:3" x14ac:dyDescent="0.25">
      <c r="A573" s="1" t="s">
        <v>672</v>
      </c>
      <c r="C573" t="str">
        <f t="shared" si="8"/>
        <v>insert into tbl_test (word) values(TRIM(N'راست'))</v>
      </c>
    </row>
    <row r="574" spans="1:3" x14ac:dyDescent="0.25">
      <c r="A574" s="1" t="s">
        <v>673</v>
      </c>
      <c r="C574" t="str">
        <f t="shared" si="8"/>
        <v>insert into tbl_test (word) values(TRIM(N'راستا'))</v>
      </c>
    </row>
    <row r="575" spans="1:3" x14ac:dyDescent="0.25">
      <c r="A575" s="1" t="s">
        <v>674</v>
      </c>
      <c r="C575" t="str">
        <f t="shared" si="8"/>
        <v>insert into tbl_test (word) values(TRIM(N'راستي'))</v>
      </c>
    </row>
    <row r="576" spans="1:3" x14ac:dyDescent="0.25">
      <c r="A576" s="1" t="s">
        <v>675</v>
      </c>
      <c r="C576" t="str">
        <f t="shared" si="8"/>
        <v>insert into tbl_test (word) values(TRIM(N'رسما'))</v>
      </c>
    </row>
    <row r="577" spans="1:3" x14ac:dyDescent="0.25">
      <c r="A577" s="1" t="s">
        <v>676</v>
      </c>
      <c r="C577" t="str">
        <f t="shared" si="8"/>
        <v>insert into tbl_test (word) values(TRIM(N'رشته'))</v>
      </c>
    </row>
    <row r="578" spans="1:3" x14ac:dyDescent="0.25">
      <c r="A578" s="1" t="s">
        <v>677</v>
      </c>
      <c r="C578" t="str">
        <f t="shared" ref="C578:C641" si="9">CONCATENATE("insert into tbl_test (word) values(TRIM(N'",A578,"'))")</f>
        <v>insert into tbl_test (word) values(TRIM(N'رغم'))</v>
      </c>
    </row>
    <row r="579" spans="1:3" x14ac:dyDescent="0.25">
      <c r="A579" s="1" t="s">
        <v>678</v>
      </c>
      <c r="C579" t="str">
        <f t="shared" si="9"/>
        <v>insert into tbl_test (word) values(TRIM(N'رفتارهاست'))</v>
      </c>
    </row>
    <row r="580" spans="1:3" x14ac:dyDescent="0.25">
      <c r="A580" s="1" t="s">
        <v>679</v>
      </c>
      <c r="C580" t="str">
        <f t="shared" si="9"/>
        <v>insert into tbl_test (word) values(TRIM(N'رنجند'))</v>
      </c>
    </row>
    <row r="581" spans="1:3" x14ac:dyDescent="0.25">
      <c r="A581" s="1" t="s">
        <v>680</v>
      </c>
      <c r="C581" t="str">
        <f t="shared" si="9"/>
        <v>insert into tbl_test (word) values(TRIM(N'رندانه'))</v>
      </c>
    </row>
    <row r="582" spans="1:3" x14ac:dyDescent="0.25">
      <c r="A582" s="1" t="s">
        <v>681</v>
      </c>
      <c r="C582" t="str">
        <f t="shared" si="9"/>
        <v>insert into tbl_test (word) values(TRIM(N'رهگشاست'))</v>
      </c>
    </row>
    <row r="583" spans="1:3" x14ac:dyDescent="0.25">
      <c r="A583" s="1" t="s">
        <v>180</v>
      </c>
      <c r="C583" t="str">
        <f t="shared" si="9"/>
        <v>insert into tbl_test (word) values(TRIM(N'رو'))</v>
      </c>
    </row>
    <row r="584" spans="1:3" x14ac:dyDescent="0.25">
      <c r="A584" s="1" t="s">
        <v>682</v>
      </c>
      <c r="C584" t="str">
        <f t="shared" si="9"/>
        <v>insert into tbl_test (word) values(TRIM(N'رواست'))</v>
      </c>
    </row>
    <row r="585" spans="1:3" x14ac:dyDescent="0.25">
      <c r="A585" s="1" t="s">
        <v>683</v>
      </c>
      <c r="C585" t="str">
        <f t="shared" si="9"/>
        <v>insert into tbl_test (word) values(TRIM(N'روبرو'))</v>
      </c>
    </row>
    <row r="586" spans="1:3" x14ac:dyDescent="0.25">
      <c r="A586" s="1" t="s">
        <v>684</v>
      </c>
      <c r="C586" t="str">
        <f t="shared" si="9"/>
        <v>insert into tbl_test (word) values(TRIM(N'روبروست'))</v>
      </c>
    </row>
    <row r="587" spans="1:3" x14ac:dyDescent="0.25">
      <c r="A587" s="1" t="s">
        <v>685</v>
      </c>
      <c r="C587" t="str">
        <f t="shared" si="9"/>
        <v>insert into tbl_test (word) values(TRIM(N'روبه'))</v>
      </c>
    </row>
    <row r="588" spans="1:3" x14ac:dyDescent="0.25">
      <c r="A588" s="1" t="s">
        <v>686</v>
      </c>
      <c r="C588" t="str">
        <f t="shared" si="9"/>
        <v>insert into tbl_test (word) values(TRIM(N'روز'))</v>
      </c>
    </row>
    <row r="589" spans="1:3" x14ac:dyDescent="0.25">
      <c r="A589" s="1" t="s">
        <v>687</v>
      </c>
      <c r="C589" t="str">
        <f t="shared" si="9"/>
        <v>insert into tbl_test (word) values(TRIM(N'روزانه'))</v>
      </c>
    </row>
    <row r="590" spans="1:3" x14ac:dyDescent="0.25">
      <c r="A590" s="1" t="s">
        <v>688</v>
      </c>
      <c r="C590" t="str">
        <f t="shared" si="9"/>
        <v>insert into tbl_test (word) values(TRIM(N'روزبروز'))</v>
      </c>
    </row>
    <row r="591" spans="1:3" x14ac:dyDescent="0.25">
      <c r="A591" s="1" t="s">
        <v>689</v>
      </c>
      <c r="C591" t="str">
        <f t="shared" si="9"/>
        <v>insert into tbl_test (word) values(TRIM(N'روزمره'))</v>
      </c>
    </row>
    <row r="592" spans="1:3" x14ac:dyDescent="0.25">
      <c r="A592" s="1" t="s">
        <v>690</v>
      </c>
      <c r="C592" t="str">
        <f t="shared" si="9"/>
        <v>insert into tbl_test (word) values(TRIM(N'روش'))</v>
      </c>
    </row>
    <row r="593" spans="1:3" x14ac:dyDescent="0.25">
      <c r="A593" s="1" t="s">
        <v>691</v>
      </c>
      <c r="C593" t="str">
        <f t="shared" si="9"/>
        <v>insert into tbl_test (word) values(TRIM(N'روشن'))</v>
      </c>
    </row>
    <row r="594" spans="1:3" x14ac:dyDescent="0.25">
      <c r="A594" s="1" t="s">
        <v>692</v>
      </c>
      <c r="C594" t="str">
        <f t="shared" si="9"/>
        <v>insert into tbl_test (word) values(TRIM(N'روشني'))</v>
      </c>
    </row>
    <row r="595" spans="1:3" x14ac:dyDescent="0.25">
      <c r="A595" s="1" t="s">
        <v>57</v>
      </c>
      <c r="C595" t="str">
        <f t="shared" si="9"/>
        <v>insert into tbl_test (word) values(TRIM(N'روي'))</v>
      </c>
    </row>
    <row r="596" spans="1:3" x14ac:dyDescent="0.25">
      <c r="A596" s="1" t="s">
        <v>693</v>
      </c>
      <c r="C596" t="str">
        <f t="shared" si="9"/>
        <v>insert into tbl_test (word) values(TRIM(N'رويش'))</v>
      </c>
    </row>
    <row r="597" spans="1:3" x14ac:dyDescent="0.25">
      <c r="A597" s="1" t="s">
        <v>694</v>
      </c>
      <c r="C597" t="str">
        <f t="shared" si="9"/>
        <v>insert into tbl_test (word) values(TRIM(N'رياكارانه'))</v>
      </c>
    </row>
    <row r="598" spans="1:3" x14ac:dyDescent="0.25">
      <c r="A598" s="1" t="s">
        <v>695</v>
      </c>
      <c r="C598" t="str">
        <f t="shared" si="9"/>
        <v>insert into tbl_test (word) values(TRIM(N'ريز'))</v>
      </c>
    </row>
    <row r="599" spans="1:3" x14ac:dyDescent="0.25">
      <c r="A599" s="1" t="s">
        <v>696</v>
      </c>
      <c r="C599" t="str">
        <f t="shared" si="9"/>
        <v>insert into tbl_test (word) values(TRIM(N'ريزان'))</v>
      </c>
    </row>
    <row r="600" spans="1:3" x14ac:dyDescent="0.25">
      <c r="A600" s="1" t="s">
        <v>697</v>
      </c>
      <c r="C600" t="str">
        <f t="shared" si="9"/>
        <v>insert into tbl_test (word) values(TRIM(N'ز'))</v>
      </c>
    </row>
    <row r="601" spans="1:3" x14ac:dyDescent="0.25">
      <c r="A601" s="1" t="s">
        <v>698</v>
      </c>
      <c r="C601" t="str">
        <f t="shared" si="9"/>
        <v>insert into tbl_test (word) values(TRIM(N'زد'))</v>
      </c>
    </row>
    <row r="602" spans="1:3" x14ac:dyDescent="0.25">
      <c r="A602" s="1" t="s">
        <v>699</v>
      </c>
      <c r="C602" t="str">
        <f t="shared" si="9"/>
        <v>insert into tbl_test (word) values(TRIM(N'زدن'))</v>
      </c>
    </row>
    <row r="603" spans="1:3" x14ac:dyDescent="0.25">
      <c r="A603" s="1" t="s">
        <v>700</v>
      </c>
      <c r="C603" t="str">
        <f t="shared" si="9"/>
        <v>insert into tbl_test (word) values(TRIM(N'زده'))</v>
      </c>
    </row>
    <row r="604" spans="1:3" x14ac:dyDescent="0.25">
      <c r="A604" s="1" t="s">
        <v>701</v>
      </c>
      <c r="C604" t="str">
        <f t="shared" si="9"/>
        <v>insert into tbl_test (word) values(TRIM(N'زشت'))</v>
      </c>
    </row>
    <row r="605" spans="1:3" x14ac:dyDescent="0.25">
      <c r="A605" s="1" t="s">
        <v>702</v>
      </c>
      <c r="C605" t="str">
        <f t="shared" si="9"/>
        <v>insert into tbl_test (word) values(TRIM(N'زماني'))</v>
      </c>
    </row>
    <row r="606" spans="1:3" x14ac:dyDescent="0.25">
      <c r="A606" s="1" t="s">
        <v>703</v>
      </c>
      <c r="C606" t="str">
        <f t="shared" si="9"/>
        <v>insert into tbl_test (word) values(TRIM(N'زنند'))</v>
      </c>
    </row>
    <row r="607" spans="1:3" x14ac:dyDescent="0.25">
      <c r="A607" s="1" t="s">
        <v>704</v>
      </c>
      <c r="C607" t="str">
        <f t="shared" si="9"/>
        <v>insert into tbl_test (word) values(TRIM(N'زهي'))</v>
      </c>
    </row>
    <row r="608" spans="1:3" x14ac:dyDescent="0.25">
      <c r="A608" s="1" t="s">
        <v>705</v>
      </c>
      <c r="C608" t="str">
        <f t="shared" si="9"/>
        <v>insert into tbl_test (word) values(TRIM(N'زو'))</v>
      </c>
    </row>
    <row r="609" spans="1:3" x14ac:dyDescent="0.25">
      <c r="A609" s="1" t="s">
        <v>706</v>
      </c>
      <c r="C609" t="str">
        <f t="shared" si="9"/>
        <v>insert into tbl_test (word) values(TRIM(N'زود'))</v>
      </c>
    </row>
    <row r="610" spans="1:3" x14ac:dyDescent="0.25">
      <c r="A610" s="1" t="s">
        <v>707</v>
      </c>
      <c r="C610" t="str">
        <f t="shared" si="9"/>
        <v>insert into tbl_test (word) values(TRIM(N'زودتر'))</v>
      </c>
    </row>
    <row r="611" spans="1:3" x14ac:dyDescent="0.25">
      <c r="A611" s="1" t="s">
        <v>708</v>
      </c>
      <c r="C611" t="str">
        <f t="shared" si="9"/>
        <v>insert into tbl_test (word) values(TRIM(N'زودي'))</v>
      </c>
    </row>
    <row r="612" spans="1:3" x14ac:dyDescent="0.25">
      <c r="A612" s="1" t="s">
        <v>139</v>
      </c>
      <c r="C612" t="str">
        <f t="shared" si="9"/>
        <v>insert into tbl_test (word) values(TRIM(N'زياد'))</v>
      </c>
    </row>
    <row r="613" spans="1:3" x14ac:dyDescent="0.25">
      <c r="A613" s="1" t="s">
        <v>709</v>
      </c>
      <c r="C613" t="str">
        <f t="shared" si="9"/>
        <v>insert into tbl_test (word) values(TRIM(N'زيادتر'))</v>
      </c>
    </row>
    <row r="614" spans="1:3" x14ac:dyDescent="0.25">
      <c r="A614" s="1" t="s">
        <v>710</v>
      </c>
      <c r="C614" t="str">
        <f t="shared" si="9"/>
        <v>insert into tbl_test (word) values(TRIM(N'زياده'))</v>
      </c>
    </row>
    <row r="615" spans="1:3" x14ac:dyDescent="0.25">
      <c r="A615" s="1" t="s">
        <v>711</v>
      </c>
      <c r="C615" t="str">
        <f t="shared" si="9"/>
        <v>insert into tbl_test (word) values(TRIM(N'زيبا'))</v>
      </c>
    </row>
    <row r="616" spans="1:3" x14ac:dyDescent="0.25">
      <c r="A616" s="1" t="s">
        <v>712</v>
      </c>
      <c r="C616" t="str">
        <f t="shared" si="9"/>
        <v>insert into tbl_test (word) values(TRIM(N'زيباتر'))</v>
      </c>
    </row>
    <row r="617" spans="1:3" x14ac:dyDescent="0.25">
      <c r="A617" s="1" t="s">
        <v>104</v>
      </c>
      <c r="C617" t="str">
        <f t="shared" si="9"/>
        <v>insert into tbl_test (word) values(TRIM(N'زير'))</v>
      </c>
    </row>
    <row r="618" spans="1:3" x14ac:dyDescent="0.25">
      <c r="A618" s="1" t="s">
        <v>117</v>
      </c>
      <c r="C618" t="str">
        <f t="shared" si="9"/>
        <v>insert into tbl_test (word) values(TRIM(N'زيرا'))</v>
      </c>
    </row>
    <row r="619" spans="1:3" x14ac:dyDescent="0.25">
      <c r="A619" s="1" t="s">
        <v>713</v>
      </c>
      <c r="C619" t="str">
        <f t="shared" si="9"/>
        <v>insert into tbl_test (word) values(TRIM(N'زيراكه'))</v>
      </c>
    </row>
    <row r="620" spans="1:3" x14ac:dyDescent="0.25">
      <c r="A620" s="1" t="s">
        <v>714</v>
      </c>
      <c r="C620" t="str">
        <f t="shared" si="9"/>
        <v>insert into tbl_test (word) values(TRIM(N'زيركانه'))</v>
      </c>
    </row>
    <row r="621" spans="1:3" x14ac:dyDescent="0.25">
      <c r="A621" s="1" t="s">
        <v>715</v>
      </c>
      <c r="C621" t="str">
        <f t="shared" si="9"/>
        <v>insert into tbl_test (word) values(TRIM(N'زيرند'))</v>
      </c>
    </row>
    <row r="622" spans="1:3" x14ac:dyDescent="0.25">
      <c r="A622" s="1" t="s">
        <v>716</v>
      </c>
      <c r="C622" t="str">
        <f t="shared" si="9"/>
        <v>insert into tbl_test (word) values(TRIM(N'زيرچشمي'))</v>
      </c>
    </row>
    <row r="623" spans="1:3" x14ac:dyDescent="0.25">
      <c r="A623" s="1" t="s">
        <v>717</v>
      </c>
      <c r="C623" t="str">
        <f t="shared" si="9"/>
        <v>insert into tbl_test (word) values(TRIM(N'زين'))</v>
      </c>
    </row>
    <row r="624" spans="1:3" x14ac:dyDescent="0.25">
      <c r="A624" s="1" t="s">
        <v>718</v>
      </c>
      <c r="C624" t="str">
        <f t="shared" si="9"/>
        <v>insert into tbl_test (word) values(TRIM(N'س'))</v>
      </c>
    </row>
    <row r="625" spans="1:3" x14ac:dyDescent="0.25">
      <c r="A625" s="1" t="s">
        <v>719</v>
      </c>
      <c r="C625" t="str">
        <f t="shared" si="9"/>
        <v>insert into tbl_test (word) values(TRIM(N'سابقا'))</v>
      </c>
    </row>
    <row r="626" spans="1:3" x14ac:dyDescent="0.25">
      <c r="A626" s="1" t="s">
        <v>720</v>
      </c>
      <c r="C626" t="str">
        <f t="shared" si="9"/>
        <v>insert into tbl_test (word) values(TRIM(N'ساختن'))</v>
      </c>
    </row>
    <row r="627" spans="1:3" x14ac:dyDescent="0.25">
      <c r="A627" s="1" t="s">
        <v>721</v>
      </c>
      <c r="C627" t="str">
        <f t="shared" si="9"/>
        <v>insert into tbl_test (word) values(TRIM(N'ساده'))</v>
      </c>
    </row>
    <row r="628" spans="1:3" x14ac:dyDescent="0.25">
      <c r="A628" s="1" t="s">
        <v>722</v>
      </c>
      <c r="C628" t="str">
        <f t="shared" si="9"/>
        <v>insert into tbl_test (word) values(TRIM(N'سادگي'))</v>
      </c>
    </row>
    <row r="629" spans="1:3" x14ac:dyDescent="0.25">
      <c r="A629" s="1" t="s">
        <v>723</v>
      </c>
      <c r="C629" t="str">
        <f t="shared" si="9"/>
        <v>insert into tbl_test (word) values(TRIM(N'سازان'))</v>
      </c>
    </row>
    <row r="630" spans="1:3" x14ac:dyDescent="0.25">
      <c r="A630" s="1" t="s">
        <v>724</v>
      </c>
      <c r="C630" t="str">
        <f t="shared" si="9"/>
        <v>insert into tbl_test (word) values(TRIM(N'سازهاست'))</v>
      </c>
    </row>
    <row r="631" spans="1:3" x14ac:dyDescent="0.25">
      <c r="A631" s="1" t="s">
        <v>100</v>
      </c>
      <c r="C631" t="str">
        <f t="shared" si="9"/>
        <v>insert into tbl_test (word) values(TRIM(N'سازي'))</v>
      </c>
    </row>
    <row r="632" spans="1:3" x14ac:dyDescent="0.25">
      <c r="A632" s="1" t="s">
        <v>725</v>
      </c>
      <c r="C632" t="str">
        <f t="shared" si="9"/>
        <v>insert into tbl_test (word) values(TRIM(N'سازگارانه'))</v>
      </c>
    </row>
    <row r="633" spans="1:3" x14ac:dyDescent="0.25">
      <c r="A633" s="1" t="s">
        <v>726</v>
      </c>
      <c r="C633" t="str">
        <f t="shared" si="9"/>
        <v>insert into tbl_test (word) values(TRIM(N'ساكنند'))</v>
      </c>
    </row>
    <row r="634" spans="1:3" x14ac:dyDescent="0.25">
      <c r="A634" s="1" t="s">
        <v>727</v>
      </c>
      <c r="C634" t="str">
        <f t="shared" si="9"/>
        <v>insert into tbl_test (word) values(TRIM(N'سالانه'))</v>
      </c>
    </row>
    <row r="635" spans="1:3" x14ac:dyDescent="0.25">
      <c r="A635" s="1" t="s">
        <v>728</v>
      </c>
      <c r="C635" t="str">
        <f t="shared" si="9"/>
        <v>insert into tbl_test (word) values(TRIM(N'سالته'))</v>
      </c>
    </row>
    <row r="636" spans="1:3" x14ac:dyDescent="0.25">
      <c r="A636" s="1" t="s">
        <v>729</v>
      </c>
      <c r="C636" t="str">
        <f t="shared" si="9"/>
        <v>insert into tbl_test (word) values(TRIM(N'سالم'))</v>
      </c>
    </row>
    <row r="637" spans="1:3" x14ac:dyDescent="0.25">
      <c r="A637" s="1" t="s">
        <v>730</v>
      </c>
      <c r="C637" t="str">
        <f t="shared" si="9"/>
        <v>insert into tbl_test (word) values(TRIM(N'سالهاست'))</v>
      </c>
    </row>
    <row r="638" spans="1:3" x14ac:dyDescent="0.25">
      <c r="A638" s="1" t="s">
        <v>731</v>
      </c>
      <c r="C638" t="str">
        <f t="shared" si="9"/>
        <v>insert into tbl_test (word) values(TRIM(N'ساليانه'))</v>
      </c>
    </row>
    <row r="639" spans="1:3" x14ac:dyDescent="0.25">
      <c r="A639" s="1" t="s">
        <v>732</v>
      </c>
      <c r="C639" t="str">
        <f t="shared" si="9"/>
        <v>insert into tbl_test (word) values(TRIM(N'ساير'))</v>
      </c>
    </row>
    <row r="640" spans="1:3" x14ac:dyDescent="0.25">
      <c r="A640" s="1" t="s">
        <v>733</v>
      </c>
      <c r="C640" t="str">
        <f t="shared" si="9"/>
        <v>insert into tbl_test (word) values(TRIM(N'سايران'))</v>
      </c>
    </row>
    <row r="641" spans="1:3" x14ac:dyDescent="0.25">
      <c r="A641" s="1" t="s">
        <v>734</v>
      </c>
      <c r="C641" t="str">
        <f t="shared" si="9"/>
        <v>insert into tbl_test (word) values(TRIM(N'سايرين'))</v>
      </c>
    </row>
    <row r="642" spans="1:3" x14ac:dyDescent="0.25">
      <c r="A642" s="1" t="s">
        <v>735</v>
      </c>
      <c r="C642" t="str">
        <f t="shared" ref="C642:C705" si="10">CONCATENATE("insert into tbl_test (word) values(TRIM(N'",A642,"'))")</f>
        <v>insert into tbl_test (word) values(TRIM(N'ست'))</v>
      </c>
    </row>
    <row r="643" spans="1:3" x14ac:dyDescent="0.25">
      <c r="A643" s="1" t="s">
        <v>736</v>
      </c>
      <c r="C643" t="str">
        <f t="shared" si="10"/>
        <v>insert into tbl_test (word) values(TRIM(N'سخت'))</v>
      </c>
    </row>
    <row r="644" spans="1:3" x14ac:dyDescent="0.25">
      <c r="A644" s="1" t="s">
        <v>737</v>
      </c>
      <c r="C644" t="str">
        <f t="shared" si="10"/>
        <v>insert into tbl_test (word) values(TRIM(N'سختتر'))</v>
      </c>
    </row>
    <row r="645" spans="1:3" x14ac:dyDescent="0.25">
      <c r="A645" s="1" t="s">
        <v>738</v>
      </c>
      <c r="C645" t="str">
        <f t="shared" si="10"/>
        <v>insert into tbl_test (word) values(TRIM(N'سخته'))</v>
      </c>
    </row>
    <row r="646" spans="1:3" x14ac:dyDescent="0.25">
      <c r="A646" s="1" t="s">
        <v>739</v>
      </c>
      <c r="C646" t="str">
        <f t="shared" si="10"/>
        <v>insert into tbl_test (word) values(TRIM(N'سر'))</v>
      </c>
    </row>
    <row r="647" spans="1:3" x14ac:dyDescent="0.25">
      <c r="A647" s="1" t="s">
        <v>136</v>
      </c>
      <c r="C647" t="str">
        <f t="shared" si="10"/>
        <v>insert into tbl_test (word) values(TRIM(N'سراسر'))</v>
      </c>
    </row>
    <row r="648" spans="1:3" x14ac:dyDescent="0.25">
      <c r="A648" s="1" t="s">
        <v>740</v>
      </c>
      <c r="C648" t="str">
        <f t="shared" si="10"/>
        <v>insert into tbl_test (word) values(TRIM(N'سرانجام'))</v>
      </c>
    </row>
    <row r="649" spans="1:3" x14ac:dyDescent="0.25">
      <c r="A649" s="1" t="s">
        <v>741</v>
      </c>
      <c r="C649" t="str">
        <f t="shared" si="10"/>
        <v>insert into tbl_test (word) values(TRIM(N'سراپا'))</v>
      </c>
    </row>
    <row r="650" spans="1:3" x14ac:dyDescent="0.25">
      <c r="A650" s="1" t="s">
        <v>742</v>
      </c>
      <c r="C650" t="str">
        <f t="shared" si="10"/>
        <v>insert into tbl_test (word) values(TRIM(N'سري'))</v>
      </c>
    </row>
    <row r="651" spans="1:3" x14ac:dyDescent="0.25">
      <c r="A651" s="1" t="s">
        <v>743</v>
      </c>
      <c r="C651" t="str">
        <f t="shared" si="10"/>
        <v>insert into tbl_test (word) values(TRIM(N'سريع'))</v>
      </c>
    </row>
    <row r="652" spans="1:3" x14ac:dyDescent="0.25">
      <c r="A652" s="1" t="s">
        <v>744</v>
      </c>
      <c r="C652" t="str">
        <f t="shared" si="10"/>
        <v>insert into tbl_test (word) values(TRIM(N'سريعا'))</v>
      </c>
    </row>
    <row r="653" spans="1:3" x14ac:dyDescent="0.25">
      <c r="A653" s="1" t="s">
        <v>745</v>
      </c>
      <c r="C653" t="str">
        <f t="shared" si="10"/>
        <v>insert into tbl_test (word) values(TRIM(N'سعادتمندانه'))</v>
      </c>
    </row>
    <row r="654" spans="1:3" x14ac:dyDescent="0.25">
      <c r="A654" s="1" t="s">
        <v>746</v>
      </c>
      <c r="C654" t="str">
        <f t="shared" si="10"/>
        <v>insert into tbl_test (word) values(TRIM(N'سنگدلانه'))</v>
      </c>
    </row>
    <row r="655" spans="1:3" x14ac:dyDescent="0.25">
      <c r="A655" s="1" t="s">
        <v>747</v>
      </c>
      <c r="C655" t="str">
        <f t="shared" si="10"/>
        <v>insert into tbl_test (word) values(TRIM(N'سنگين'))</v>
      </c>
    </row>
    <row r="656" spans="1:3" x14ac:dyDescent="0.25">
      <c r="A656" s="1" t="s">
        <v>748</v>
      </c>
      <c r="C656" t="str">
        <f t="shared" si="10"/>
        <v>insert into tbl_test (word) values(TRIM(N'سه'))</v>
      </c>
    </row>
    <row r="657" spans="1:3" x14ac:dyDescent="0.25">
      <c r="A657" s="1" t="s">
        <v>749</v>
      </c>
      <c r="C657" t="str">
        <f t="shared" si="10"/>
        <v>insert into tbl_test (word) values(TRIM(N'سهوا'))</v>
      </c>
    </row>
    <row r="658" spans="1:3" x14ac:dyDescent="0.25">
      <c r="A658" s="1" t="s">
        <v>101</v>
      </c>
      <c r="C658" t="str">
        <f t="shared" si="10"/>
        <v>insert into tbl_test (word) values(TRIM(N'سوم'))</v>
      </c>
    </row>
    <row r="659" spans="1:3" x14ac:dyDescent="0.25">
      <c r="A659" s="1" t="s">
        <v>750</v>
      </c>
      <c r="C659" t="str">
        <f t="shared" si="10"/>
        <v>insert into tbl_test (word) values(TRIM(N'سياه'))</v>
      </c>
    </row>
    <row r="660" spans="1:3" x14ac:dyDescent="0.25">
      <c r="A660" s="1" t="s">
        <v>751</v>
      </c>
      <c r="C660" t="str">
        <f t="shared" si="10"/>
        <v>insert into tbl_test (word) values(TRIM(N'سيخ'))</v>
      </c>
    </row>
    <row r="661" spans="1:3" x14ac:dyDescent="0.25">
      <c r="A661" s="1" t="s">
        <v>138</v>
      </c>
      <c r="C661" t="str">
        <f t="shared" si="10"/>
        <v>insert into tbl_test (word) values(TRIM(N'سپس'))</v>
      </c>
    </row>
    <row r="662" spans="1:3" x14ac:dyDescent="0.25">
      <c r="A662" s="1" t="s">
        <v>752</v>
      </c>
      <c r="C662" t="str">
        <f t="shared" si="10"/>
        <v>insert into tbl_test (word) values(TRIM(N'ش'))</v>
      </c>
    </row>
    <row r="663" spans="1:3" x14ac:dyDescent="0.25">
      <c r="A663" s="1" t="s">
        <v>753</v>
      </c>
      <c r="C663" t="str">
        <f t="shared" si="10"/>
        <v>insert into tbl_test (word) values(TRIM(N'شااالله'))</v>
      </c>
    </row>
    <row r="664" spans="1:3" x14ac:dyDescent="0.25">
      <c r="A664" s="1" t="s">
        <v>754</v>
      </c>
      <c r="C664" t="str">
        <f t="shared" si="10"/>
        <v>insert into tbl_test (word) values(TRIM(N'شاد'))</v>
      </c>
    </row>
    <row r="665" spans="1:3" x14ac:dyDescent="0.25">
      <c r="A665" s="1" t="s">
        <v>755</v>
      </c>
      <c r="C665" t="str">
        <f t="shared" si="10"/>
        <v>insert into tbl_test (word) values(TRIM(N'شادتر'))</v>
      </c>
    </row>
    <row r="666" spans="1:3" x14ac:dyDescent="0.25">
      <c r="A666" s="1" t="s">
        <v>756</v>
      </c>
      <c r="C666" t="str">
        <f t="shared" si="10"/>
        <v>insert into tbl_test (word) values(TRIM(N'شادمان'))</v>
      </c>
    </row>
    <row r="667" spans="1:3" x14ac:dyDescent="0.25">
      <c r="A667" s="1" t="s">
        <v>757</v>
      </c>
      <c r="C667" t="str">
        <f t="shared" si="10"/>
        <v>insert into tbl_test (word) values(TRIM(N'شاكله'))</v>
      </c>
    </row>
    <row r="668" spans="1:3" x14ac:dyDescent="0.25">
      <c r="A668" s="1" t="s">
        <v>146</v>
      </c>
      <c r="C668" t="str">
        <f t="shared" si="10"/>
        <v>insert into tbl_test (word) values(TRIM(N'شان'))</v>
      </c>
    </row>
    <row r="669" spans="1:3" x14ac:dyDescent="0.25">
      <c r="A669" s="1" t="s">
        <v>758</v>
      </c>
      <c r="C669" t="str">
        <f t="shared" si="10"/>
        <v>insert into tbl_test (word) values(TRIM(N'شاهدند'))</v>
      </c>
    </row>
    <row r="670" spans="1:3" x14ac:dyDescent="0.25">
      <c r="A670" s="1" t="s">
        <v>759</v>
      </c>
      <c r="C670" t="str">
        <f t="shared" si="10"/>
        <v>insert into tbl_test (word) values(TRIM(N'شاهديم'))</v>
      </c>
    </row>
    <row r="671" spans="1:3" x14ac:dyDescent="0.25">
      <c r="A671" s="1" t="s">
        <v>116</v>
      </c>
      <c r="C671" t="str">
        <f t="shared" si="10"/>
        <v>insert into tbl_test (word) values(TRIM(N'شايد'))</v>
      </c>
    </row>
    <row r="672" spans="1:3" x14ac:dyDescent="0.25">
      <c r="A672" s="1" t="s">
        <v>760</v>
      </c>
      <c r="C672" t="str">
        <f t="shared" si="10"/>
        <v>insert into tbl_test (word) values(TRIM(N'شبانه'))</v>
      </c>
    </row>
    <row r="673" spans="1:3" x14ac:dyDescent="0.25">
      <c r="A673" s="1" t="s">
        <v>761</v>
      </c>
      <c r="C673" t="str">
        <f t="shared" si="10"/>
        <v>insert into tbl_test (word) values(TRIM(N'شبهاست'))</v>
      </c>
    </row>
    <row r="674" spans="1:3" x14ac:dyDescent="0.25">
      <c r="A674" s="1" t="s">
        <v>762</v>
      </c>
      <c r="C674" t="str">
        <f t="shared" si="10"/>
        <v>insert into tbl_test (word) values(TRIM(N'شتابان'))</v>
      </c>
    </row>
    <row r="675" spans="1:3" x14ac:dyDescent="0.25">
      <c r="A675" s="1" t="s">
        <v>763</v>
      </c>
      <c r="C675" t="str">
        <f t="shared" si="10"/>
        <v>insert into tbl_test (word) values(TRIM(N'شتابزده'))</v>
      </c>
    </row>
    <row r="676" spans="1:3" x14ac:dyDescent="0.25">
      <c r="A676" s="1" t="s">
        <v>764</v>
      </c>
      <c r="C676" t="str">
        <f t="shared" si="10"/>
        <v>insert into tbl_test (word) values(TRIM(N'شجاعانه'))</v>
      </c>
    </row>
    <row r="677" spans="1:3" x14ac:dyDescent="0.25">
      <c r="A677" s="1" t="s">
        <v>765</v>
      </c>
      <c r="C677" t="str">
        <f t="shared" si="10"/>
        <v>insert into tbl_test (word) values(TRIM(N'شخصا'))</v>
      </c>
    </row>
    <row r="678" spans="1:3" x14ac:dyDescent="0.25">
      <c r="A678" s="1" t="s">
        <v>15</v>
      </c>
      <c r="C678" t="str">
        <f t="shared" si="10"/>
        <v>insert into tbl_test (word) values(TRIM(N'شد'))</v>
      </c>
    </row>
    <row r="679" spans="1:3" x14ac:dyDescent="0.25">
      <c r="A679" s="1" t="s">
        <v>766</v>
      </c>
      <c r="C679" t="str">
        <f t="shared" si="10"/>
        <v>insert into tbl_test (word) values(TRIM(N'شدت'))</v>
      </c>
    </row>
    <row r="680" spans="1:3" x14ac:dyDescent="0.25">
      <c r="A680" s="1" t="s">
        <v>63</v>
      </c>
      <c r="C680" t="str">
        <f t="shared" si="10"/>
        <v>insert into tbl_test (word) values(TRIM(N'شدن'))</v>
      </c>
    </row>
    <row r="681" spans="1:3" x14ac:dyDescent="0.25">
      <c r="A681" s="1" t="s">
        <v>11</v>
      </c>
      <c r="C681" t="str">
        <f t="shared" si="10"/>
        <v>insert into tbl_test (word) values(TRIM(N'شده'))</v>
      </c>
    </row>
    <row r="682" spans="1:3" x14ac:dyDescent="0.25">
      <c r="A682" s="1" t="s">
        <v>767</v>
      </c>
      <c r="C682" t="str">
        <f t="shared" si="10"/>
        <v>insert into tbl_test (word) values(TRIM(N'شديدا'))</v>
      </c>
    </row>
    <row r="683" spans="1:3" x14ac:dyDescent="0.25">
      <c r="A683" s="1" t="s">
        <v>75</v>
      </c>
      <c r="C683" t="str">
        <f t="shared" si="10"/>
        <v>insert into tbl_test (word) values(TRIM(N'شما'))</v>
      </c>
    </row>
    <row r="684" spans="1:3" x14ac:dyDescent="0.25">
      <c r="A684" s="1" t="s">
        <v>768</v>
      </c>
      <c r="C684" t="str">
        <f t="shared" si="10"/>
        <v>insert into tbl_test (word) values(TRIM(N'شماري'))</v>
      </c>
    </row>
    <row r="685" spans="1:3" x14ac:dyDescent="0.25">
      <c r="A685" s="1" t="s">
        <v>769</v>
      </c>
      <c r="C685" t="str">
        <f t="shared" si="10"/>
        <v>insert into tbl_test (word) values(TRIM(N'شماست'))</v>
      </c>
    </row>
    <row r="686" spans="1:3" x14ac:dyDescent="0.25">
      <c r="A686" s="1" t="s">
        <v>770</v>
      </c>
      <c r="C686" t="str">
        <f t="shared" si="10"/>
        <v>insert into tbl_test (word) values(TRIM(N'شمايند'))</v>
      </c>
    </row>
    <row r="687" spans="1:3" x14ac:dyDescent="0.25">
      <c r="A687" s="1" t="s">
        <v>10</v>
      </c>
      <c r="C687" t="str">
        <f t="shared" si="10"/>
        <v>insert into tbl_test (word) values(TRIM(N'شود'))</v>
      </c>
    </row>
    <row r="688" spans="1:3" x14ac:dyDescent="0.25">
      <c r="A688" s="1" t="s">
        <v>771</v>
      </c>
      <c r="C688" t="str">
        <f t="shared" si="10"/>
        <v>insert into tbl_test (word) values(TRIM(N'شوراست'))</v>
      </c>
    </row>
    <row r="689" spans="1:3" x14ac:dyDescent="0.25">
      <c r="A689" s="1" t="s">
        <v>772</v>
      </c>
      <c r="C689" t="str">
        <f t="shared" si="10"/>
        <v>insert into tbl_test (word) values(TRIM(N'شوقم'))</v>
      </c>
    </row>
    <row r="690" spans="1:3" x14ac:dyDescent="0.25">
      <c r="A690" s="1" t="s">
        <v>773</v>
      </c>
      <c r="C690" t="str">
        <f t="shared" si="10"/>
        <v>insert into tbl_test (word) values(TRIM(N'شيرين'))</v>
      </c>
    </row>
    <row r="691" spans="1:3" x14ac:dyDescent="0.25">
      <c r="A691" s="1" t="s">
        <v>774</v>
      </c>
      <c r="C691" t="str">
        <f t="shared" si="10"/>
        <v>insert into tbl_test (word) values(TRIM(N'شيرينه'))</v>
      </c>
    </row>
    <row r="692" spans="1:3" x14ac:dyDescent="0.25">
      <c r="A692" s="1" t="s">
        <v>775</v>
      </c>
      <c r="C692" t="str">
        <f t="shared" si="10"/>
        <v>insert into tbl_test (word) values(TRIM(N'شيك'))</v>
      </c>
    </row>
    <row r="693" spans="1:3" x14ac:dyDescent="0.25">
      <c r="A693" s="1" t="s">
        <v>776</v>
      </c>
      <c r="C693" t="str">
        <f t="shared" si="10"/>
        <v>insert into tbl_test (word) values(TRIM(N'ص'))</v>
      </c>
    </row>
    <row r="694" spans="1:3" x14ac:dyDescent="0.25">
      <c r="A694" s="1" t="s">
        <v>777</v>
      </c>
      <c r="C694" t="str">
        <f t="shared" si="10"/>
        <v>insert into tbl_test (word) values(TRIM(N'صادقانه'))</v>
      </c>
    </row>
    <row r="695" spans="1:3" x14ac:dyDescent="0.25">
      <c r="A695" s="1" t="s">
        <v>778</v>
      </c>
      <c r="C695" t="str">
        <f t="shared" si="10"/>
        <v>insert into tbl_test (word) values(TRIM(N'صاف'))</v>
      </c>
    </row>
    <row r="696" spans="1:3" x14ac:dyDescent="0.25">
      <c r="A696" s="1" t="s">
        <v>779</v>
      </c>
      <c r="C696" t="str">
        <f t="shared" si="10"/>
        <v>insert into tbl_test (word) values(TRIM(N'صد'))</v>
      </c>
    </row>
    <row r="697" spans="1:3" x14ac:dyDescent="0.25">
      <c r="A697" s="1" t="s">
        <v>780</v>
      </c>
      <c r="C697" t="str">
        <f t="shared" si="10"/>
        <v>insert into tbl_test (word) values(TRIM(N'صدالبته'))</v>
      </c>
    </row>
    <row r="698" spans="1:3" x14ac:dyDescent="0.25">
      <c r="A698" s="1" t="s">
        <v>781</v>
      </c>
      <c r="C698" t="str">
        <f t="shared" si="10"/>
        <v>insert into tbl_test (word) values(TRIM(N'صددرصد'))</v>
      </c>
    </row>
    <row r="699" spans="1:3" x14ac:dyDescent="0.25">
      <c r="A699" s="1" t="s">
        <v>782</v>
      </c>
      <c r="C699" t="str">
        <f t="shared" si="10"/>
        <v>insert into tbl_test (word) values(TRIM(N'صراحتا'))</v>
      </c>
    </row>
    <row r="700" spans="1:3" x14ac:dyDescent="0.25">
      <c r="A700" s="1" t="s">
        <v>783</v>
      </c>
      <c r="C700" t="str">
        <f t="shared" si="10"/>
        <v>insert into tbl_test (word) values(TRIM(N'صرفا'))</v>
      </c>
    </row>
    <row r="701" spans="1:3" x14ac:dyDescent="0.25">
      <c r="A701" s="1" t="s">
        <v>784</v>
      </c>
      <c r="C701" t="str">
        <f t="shared" si="10"/>
        <v>insert into tbl_test (word) values(TRIM(N'صريح'))</v>
      </c>
    </row>
    <row r="702" spans="1:3" x14ac:dyDescent="0.25">
      <c r="A702" s="1" t="s">
        <v>785</v>
      </c>
      <c r="C702" t="str">
        <f t="shared" si="10"/>
        <v>insert into tbl_test (word) values(TRIM(N'صريحا'))</v>
      </c>
    </row>
    <row r="703" spans="1:3" x14ac:dyDescent="0.25">
      <c r="A703" s="1" t="s">
        <v>786</v>
      </c>
      <c r="C703" t="str">
        <f t="shared" si="10"/>
        <v>insert into tbl_test (word) values(TRIM(N'صريحتر'))</v>
      </c>
    </row>
    <row r="704" spans="1:3" x14ac:dyDescent="0.25">
      <c r="A704" s="1" t="s">
        <v>787</v>
      </c>
      <c r="C704" t="str">
        <f t="shared" si="10"/>
        <v>insert into tbl_test (word) values(TRIM(N'صميمانه'))</v>
      </c>
    </row>
    <row r="705" spans="1:3" x14ac:dyDescent="0.25">
      <c r="A705" s="1" t="s">
        <v>788</v>
      </c>
      <c r="C705" t="str">
        <f t="shared" si="10"/>
        <v>insert into tbl_test (word) values(TRIM(N'صندوق'))</v>
      </c>
    </row>
    <row r="706" spans="1:3" x14ac:dyDescent="0.25">
      <c r="A706" s="1" t="s">
        <v>789</v>
      </c>
      <c r="C706" t="str">
        <f t="shared" ref="C706:C769" si="11">CONCATENATE("insert into tbl_test (word) values(TRIM(N'",A706,"'))")</f>
        <v>insert into tbl_test (word) values(TRIM(N'ض'))</v>
      </c>
    </row>
    <row r="707" spans="1:3" x14ac:dyDescent="0.25">
      <c r="A707" s="1" t="s">
        <v>790</v>
      </c>
      <c r="C707" t="str">
        <f t="shared" si="11"/>
        <v>insert into tbl_test (word) values(TRIM(N'ضرورتا'))</v>
      </c>
    </row>
    <row r="708" spans="1:3" x14ac:dyDescent="0.25">
      <c r="A708" s="1" t="s">
        <v>791</v>
      </c>
      <c r="C708" t="str">
        <f t="shared" si="11"/>
        <v>insert into tbl_test (word) values(TRIM(N'ضعيف'))</v>
      </c>
    </row>
    <row r="709" spans="1:3" x14ac:dyDescent="0.25">
      <c r="A709" s="1" t="s">
        <v>792</v>
      </c>
      <c r="C709" t="str">
        <f t="shared" si="11"/>
        <v>insert into tbl_test (word) values(TRIM(N'ضعيفتر'))</v>
      </c>
    </row>
    <row r="710" spans="1:3" x14ac:dyDescent="0.25">
      <c r="A710" s="1" t="s">
        <v>105</v>
      </c>
      <c r="C710" t="str">
        <f t="shared" si="11"/>
        <v>insert into tbl_test (word) values(TRIM(N'ضمن'))</v>
      </c>
    </row>
    <row r="711" spans="1:3" x14ac:dyDescent="0.25">
      <c r="A711" s="1" t="s">
        <v>793</v>
      </c>
      <c r="C711" t="str">
        <f t="shared" si="11"/>
        <v>insert into tbl_test (word) values(TRIM(N'ضمنا'))</v>
      </c>
    </row>
    <row r="712" spans="1:3" x14ac:dyDescent="0.25">
      <c r="A712" s="1" t="s">
        <v>794</v>
      </c>
      <c r="C712" t="str">
        <f t="shared" si="11"/>
        <v>insert into tbl_test (word) values(TRIM(N'ط'))</v>
      </c>
    </row>
    <row r="713" spans="1:3" x14ac:dyDescent="0.25">
      <c r="A713" s="1" t="s">
        <v>795</v>
      </c>
      <c r="C713" t="str">
        <f t="shared" si="11"/>
        <v>insert into tbl_test (word) values(TRIM(N'طبعا'))</v>
      </c>
    </row>
    <row r="714" spans="1:3" x14ac:dyDescent="0.25">
      <c r="A714" s="1" t="s">
        <v>796</v>
      </c>
      <c r="C714" t="str">
        <f t="shared" si="11"/>
        <v>insert into tbl_test (word) values(TRIM(N'طبيعتا'))</v>
      </c>
    </row>
    <row r="715" spans="1:3" x14ac:dyDescent="0.25">
      <c r="A715" s="1" t="s">
        <v>797</v>
      </c>
      <c r="C715" t="str">
        <f t="shared" si="11"/>
        <v>insert into tbl_test (word) values(TRIM(N'طلبكارانه'))</v>
      </c>
    </row>
    <row r="716" spans="1:3" x14ac:dyDescent="0.25">
      <c r="A716" s="1" t="s">
        <v>77</v>
      </c>
      <c r="C716" t="str">
        <f t="shared" si="11"/>
        <v>insert into tbl_test (word) values(TRIM(N'طور'))</v>
      </c>
    </row>
    <row r="717" spans="1:3" x14ac:dyDescent="0.25">
      <c r="A717" s="1" t="s">
        <v>798</v>
      </c>
      <c r="C717" t="str">
        <f t="shared" si="11"/>
        <v>insert into tbl_test (word) values(TRIM(N'طوري'))</v>
      </c>
    </row>
    <row r="718" spans="1:3" x14ac:dyDescent="0.25">
      <c r="A718" s="1" t="s">
        <v>80</v>
      </c>
      <c r="C718" t="str">
        <f t="shared" si="11"/>
        <v>insert into tbl_test (word) values(TRIM(N'طي'))</v>
      </c>
    </row>
    <row r="719" spans="1:3" x14ac:dyDescent="0.25">
      <c r="A719" s="1" t="s">
        <v>799</v>
      </c>
      <c r="C719" t="str">
        <f t="shared" si="11"/>
        <v>insert into tbl_test (word) values(TRIM(N'ظ'))</v>
      </c>
    </row>
    <row r="720" spans="1:3" x14ac:dyDescent="0.25">
      <c r="A720" s="1" t="s">
        <v>800</v>
      </c>
      <c r="C720" t="str">
        <f t="shared" si="11"/>
        <v>insert into tbl_test (word) values(TRIM(N'ظاهرا'))</v>
      </c>
    </row>
    <row r="721" spans="1:3" x14ac:dyDescent="0.25">
      <c r="A721" s="1" t="s">
        <v>801</v>
      </c>
      <c r="C721" t="str">
        <f t="shared" si="11"/>
        <v>insert into tbl_test (word) values(TRIM(N'ع'))</v>
      </c>
    </row>
    <row r="722" spans="1:3" x14ac:dyDescent="0.25">
      <c r="A722" s="1" t="s">
        <v>802</v>
      </c>
      <c r="C722" t="str">
        <f t="shared" si="11"/>
        <v>insert into tbl_test (word) values(TRIM(N'عاجزانه'))</v>
      </c>
    </row>
    <row r="723" spans="1:3" x14ac:dyDescent="0.25">
      <c r="A723" s="1" t="s">
        <v>803</v>
      </c>
      <c r="C723" t="str">
        <f t="shared" si="11"/>
        <v>insert into tbl_test (word) values(TRIM(N'عادلانه'))</v>
      </c>
    </row>
    <row r="724" spans="1:3" x14ac:dyDescent="0.25">
      <c r="A724" s="1" t="s">
        <v>804</v>
      </c>
      <c r="C724" t="str">
        <f t="shared" si="11"/>
        <v>insert into tbl_test (word) values(TRIM(N'عاقبت'))</v>
      </c>
    </row>
    <row r="725" spans="1:3" x14ac:dyDescent="0.25">
      <c r="A725" s="1" t="s">
        <v>805</v>
      </c>
      <c r="C725" t="str">
        <f t="shared" si="11"/>
        <v>insert into tbl_test (word) values(TRIM(N'عاقلانه'))</v>
      </c>
    </row>
    <row r="726" spans="1:3" x14ac:dyDescent="0.25">
      <c r="A726" s="1" t="s">
        <v>806</v>
      </c>
      <c r="C726" t="str">
        <f t="shared" si="11"/>
        <v>insert into tbl_test (word) values(TRIM(N'عالمانه'))</v>
      </c>
    </row>
    <row r="727" spans="1:3" x14ac:dyDescent="0.25">
      <c r="A727" s="1" t="s">
        <v>807</v>
      </c>
      <c r="C727" t="str">
        <f t="shared" si="11"/>
        <v>insert into tbl_test (word) values(TRIM(N'عالي'))</v>
      </c>
    </row>
    <row r="728" spans="1:3" x14ac:dyDescent="0.25">
      <c r="A728" s="1" t="s">
        <v>808</v>
      </c>
      <c r="C728" t="str">
        <f t="shared" si="11"/>
        <v>insert into tbl_test (word) values(TRIM(N'عبارتند'))</v>
      </c>
    </row>
    <row r="729" spans="1:3" x14ac:dyDescent="0.25">
      <c r="A729" s="1" t="s">
        <v>809</v>
      </c>
      <c r="C729" t="str">
        <f t="shared" si="11"/>
        <v>insert into tbl_test (word) values(TRIM(N'عجب'))</v>
      </c>
    </row>
    <row r="730" spans="1:3" x14ac:dyDescent="0.25">
      <c r="A730" s="1" t="s">
        <v>810</v>
      </c>
      <c r="C730" t="str">
        <f t="shared" si="11"/>
        <v>insert into tbl_test (word) values(TRIM(N'عجولانه'))</v>
      </c>
    </row>
    <row r="731" spans="1:3" x14ac:dyDescent="0.25">
      <c r="A731" s="1" t="s">
        <v>811</v>
      </c>
      <c r="C731" t="str">
        <f t="shared" si="11"/>
        <v>insert into tbl_test (word) values(TRIM(N'عرفاني'))</v>
      </c>
    </row>
    <row r="732" spans="1:3" x14ac:dyDescent="0.25">
      <c r="A732" s="1" t="s">
        <v>812</v>
      </c>
      <c r="C732" t="str">
        <f t="shared" si="11"/>
        <v>insert into tbl_test (word) values(TRIM(N'عزيز'))</v>
      </c>
    </row>
    <row r="733" spans="1:3" x14ac:dyDescent="0.25">
      <c r="A733" s="1" t="s">
        <v>813</v>
      </c>
      <c r="C733" t="str">
        <f t="shared" si="11"/>
        <v>insert into tbl_test (word) values(TRIM(N'عقب'))</v>
      </c>
    </row>
    <row r="734" spans="1:3" x14ac:dyDescent="0.25">
      <c r="A734" s="1" t="s">
        <v>814</v>
      </c>
      <c r="C734" t="str">
        <f t="shared" si="11"/>
        <v>insert into tbl_test (word) values(TRIM(N'عقبتر'))</v>
      </c>
    </row>
    <row r="735" spans="1:3" x14ac:dyDescent="0.25">
      <c r="A735" s="1" t="s">
        <v>815</v>
      </c>
      <c r="C735" t="str">
        <f t="shared" si="11"/>
        <v>insert into tbl_test (word) values(TRIM(N'علاوه'))</v>
      </c>
    </row>
    <row r="736" spans="1:3" x14ac:dyDescent="0.25">
      <c r="A736" s="1" t="s">
        <v>816</v>
      </c>
      <c r="C736" t="str">
        <f t="shared" si="11"/>
        <v>insert into tbl_test (word) values(TRIM(N'علنا'))</v>
      </c>
    </row>
    <row r="737" spans="1:3" x14ac:dyDescent="0.25">
      <c r="A737" s="1" t="s">
        <v>817</v>
      </c>
      <c r="C737" t="str">
        <f t="shared" si="11"/>
        <v>insert into tbl_test (word) values(TRIM(N'عليرغم'))</v>
      </c>
    </row>
    <row r="738" spans="1:3" x14ac:dyDescent="0.25">
      <c r="A738" s="1" t="s">
        <v>818</v>
      </c>
      <c r="C738" t="str">
        <f t="shared" si="11"/>
        <v>insert into tbl_test (word) values(TRIM(N'عليه'))</v>
      </c>
    </row>
    <row r="739" spans="1:3" x14ac:dyDescent="0.25">
      <c r="A739" s="1" t="s">
        <v>819</v>
      </c>
      <c r="C739" t="str">
        <f t="shared" si="11"/>
        <v>insert into tbl_test (word) values(TRIM(N'عمدا'))</v>
      </c>
    </row>
    <row r="740" spans="1:3" x14ac:dyDescent="0.25">
      <c r="A740" s="1" t="s">
        <v>165</v>
      </c>
      <c r="C740" t="str">
        <f t="shared" si="11"/>
        <v>insert into tbl_test (word) values(TRIM(N'عمدتا'))</v>
      </c>
    </row>
    <row r="741" spans="1:3" x14ac:dyDescent="0.25">
      <c r="A741" s="1" t="s">
        <v>820</v>
      </c>
      <c r="C741" t="str">
        <f t="shared" si="11"/>
        <v>insert into tbl_test (word) values(TRIM(N'عمده'))</v>
      </c>
    </row>
    <row r="742" spans="1:3" x14ac:dyDescent="0.25">
      <c r="A742" s="1" t="s">
        <v>821</v>
      </c>
      <c r="C742" t="str">
        <f t="shared" si="11"/>
        <v>insert into tbl_test (word) values(TRIM(N'عمدي'))</v>
      </c>
    </row>
    <row r="743" spans="1:3" x14ac:dyDescent="0.25">
      <c r="A743" s="1" t="s">
        <v>822</v>
      </c>
      <c r="C743" t="str">
        <f t="shared" si="11"/>
        <v>insert into tbl_test (word) values(TRIM(N'عملا'))</v>
      </c>
    </row>
    <row r="744" spans="1:3" x14ac:dyDescent="0.25">
      <c r="A744" s="1" t="s">
        <v>823</v>
      </c>
      <c r="C744" t="str">
        <f t="shared" si="11"/>
        <v>insert into tbl_test (word) values(TRIM(N'عملي'))</v>
      </c>
    </row>
    <row r="745" spans="1:3" x14ac:dyDescent="0.25">
      <c r="A745" s="1" t="s">
        <v>824</v>
      </c>
      <c r="C745" t="str">
        <f t="shared" si="11"/>
        <v>insert into tbl_test (word) values(TRIM(N'عملگرايانه'))</v>
      </c>
    </row>
    <row r="746" spans="1:3" x14ac:dyDescent="0.25">
      <c r="A746" s="1" t="s">
        <v>825</v>
      </c>
      <c r="C746" t="str">
        <f t="shared" si="11"/>
        <v>insert into tbl_test (word) values(TRIM(N'عموم'))</v>
      </c>
    </row>
    <row r="747" spans="1:3" x14ac:dyDescent="0.25">
      <c r="A747" s="1" t="s">
        <v>826</v>
      </c>
      <c r="C747" t="str">
        <f t="shared" si="11"/>
        <v>insert into tbl_test (word) values(TRIM(N'عموما'))</v>
      </c>
    </row>
    <row r="748" spans="1:3" x14ac:dyDescent="0.25">
      <c r="A748" s="1" t="s">
        <v>827</v>
      </c>
      <c r="C748" t="str">
        <f t="shared" si="11"/>
        <v>insert into tbl_test (word) values(TRIM(N'عميقا'))</v>
      </c>
    </row>
    <row r="749" spans="1:3" x14ac:dyDescent="0.25">
      <c r="A749" s="1" t="s">
        <v>828</v>
      </c>
      <c r="C749" t="str">
        <f t="shared" si="11"/>
        <v>insert into tbl_test (word) values(TRIM(N'عن'))</v>
      </c>
    </row>
    <row r="750" spans="1:3" x14ac:dyDescent="0.25">
      <c r="A750" s="1" t="s">
        <v>829</v>
      </c>
      <c r="C750" t="str">
        <f t="shared" si="11"/>
        <v>insert into tbl_test (word) values(TRIM(N'عنقريب'))</v>
      </c>
    </row>
    <row r="751" spans="1:3" x14ac:dyDescent="0.25">
      <c r="A751" s="1" t="s">
        <v>830</v>
      </c>
      <c r="C751" t="str">
        <f t="shared" si="11"/>
        <v>insert into tbl_test (word) values(TRIM(N'عينا'))</v>
      </c>
    </row>
    <row r="752" spans="1:3" x14ac:dyDescent="0.25">
      <c r="A752" s="1" t="s">
        <v>831</v>
      </c>
      <c r="C752" t="str">
        <f t="shared" si="11"/>
        <v>insert into tbl_test (word) values(TRIM(N'غ'))</v>
      </c>
    </row>
    <row r="753" spans="1:3" x14ac:dyDescent="0.25">
      <c r="A753" s="1" t="s">
        <v>832</v>
      </c>
      <c r="C753" t="str">
        <f t="shared" si="11"/>
        <v>insert into tbl_test (word) values(TRIM(N'غالبا'))</v>
      </c>
    </row>
    <row r="754" spans="1:3" x14ac:dyDescent="0.25">
      <c r="A754" s="1" t="s">
        <v>833</v>
      </c>
      <c r="C754" t="str">
        <f t="shared" si="11"/>
        <v>insert into tbl_test (word) values(TRIM(N'غزالان'))</v>
      </c>
    </row>
    <row r="755" spans="1:3" x14ac:dyDescent="0.25">
      <c r="A755" s="1" t="s">
        <v>131</v>
      </c>
      <c r="C755" t="str">
        <f t="shared" si="11"/>
        <v>insert into tbl_test (word) values(TRIM(N'غير'))</v>
      </c>
    </row>
    <row r="756" spans="1:3" x14ac:dyDescent="0.25">
      <c r="A756" s="1" t="s">
        <v>834</v>
      </c>
      <c r="C756" t="str">
        <f t="shared" si="11"/>
        <v>insert into tbl_test (word) values(TRIM(N'غيراز'))</v>
      </c>
    </row>
    <row r="757" spans="1:3" x14ac:dyDescent="0.25">
      <c r="A757" s="1" t="s">
        <v>835</v>
      </c>
      <c r="C757" t="str">
        <f t="shared" si="11"/>
        <v>insert into tbl_test (word) values(TRIM(N'غيرازان'))</v>
      </c>
    </row>
    <row r="758" spans="1:3" x14ac:dyDescent="0.25">
      <c r="A758" s="1" t="s">
        <v>836</v>
      </c>
      <c r="C758" t="str">
        <f t="shared" si="11"/>
        <v>insert into tbl_test (word) values(TRIM(N'غيرازاين'))</v>
      </c>
    </row>
    <row r="759" spans="1:3" x14ac:dyDescent="0.25">
      <c r="A759" s="1" t="s">
        <v>837</v>
      </c>
      <c r="C759" t="str">
        <f t="shared" si="11"/>
        <v>insert into tbl_test (word) values(TRIM(N'غيرتصادفي'))</v>
      </c>
    </row>
    <row r="760" spans="1:3" x14ac:dyDescent="0.25">
      <c r="A760" s="1" t="s">
        <v>838</v>
      </c>
      <c r="C760" t="str">
        <f t="shared" si="11"/>
        <v>insert into tbl_test (word) values(TRIM(N'غيرطبيعي'))</v>
      </c>
    </row>
    <row r="761" spans="1:3" x14ac:dyDescent="0.25">
      <c r="A761" s="1" t="s">
        <v>839</v>
      </c>
      <c r="C761" t="str">
        <f t="shared" si="11"/>
        <v>insert into tbl_test (word) values(TRIM(N'غيرعمدي'))</v>
      </c>
    </row>
    <row r="762" spans="1:3" x14ac:dyDescent="0.25">
      <c r="A762" s="1" t="s">
        <v>840</v>
      </c>
      <c r="C762" t="str">
        <f t="shared" si="11"/>
        <v>insert into tbl_test (word) values(TRIM(N'غيرمستقيم'))</v>
      </c>
    </row>
    <row r="763" spans="1:3" x14ac:dyDescent="0.25">
      <c r="A763" s="1" t="s">
        <v>841</v>
      </c>
      <c r="C763" t="str">
        <f t="shared" si="11"/>
        <v>insert into tbl_test (word) values(TRIM(N'غيريكسان'))</v>
      </c>
    </row>
    <row r="764" spans="1:3" x14ac:dyDescent="0.25">
      <c r="A764" s="1" t="s">
        <v>842</v>
      </c>
      <c r="C764" t="str">
        <f t="shared" si="11"/>
        <v>insert into tbl_test (word) values(TRIM(N'ف'))</v>
      </c>
    </row>
    <row r="765" spans="1:3" x14ac:dyDescent="0.25">
      <c r="A765" s="1" t="s">
        <v>843</v>
      </c>
      <c r="C765" t="str">
        <f t="shared" si="11"/>
        <v>insert into tbl_test (word) values(TRIM(N'فاقد'))</v>
      </c>
    </row>
    <row r="766" spans="1:3" x14ac:dyDescent="0.25">
      <c r="A766" s="1" t="s">
        <v>844</v>
      </c>
      <c r="C766" t="str">
        <f t="shared" si="11"/>
        <v>insert into tbl_test (word) values(TRIM(N'فبها'))</v>
      </c>
    </row>
    <row r="767" spans="1:3" x14ac:dyDescent="0.25">
      <c r="A767" s="1" t="s">
        <v>845</v>
      </c>
      <c r="C767" t="str">
        <f t="shared" si="11"/>
        <v>insert into tbl_test (word) values(TRIM(N'فر'))</v>
      </c>
    </row>
    <row r="768" spans="1:3" x14ac:dyDescent="0.25">
      <c r="A768" s="1" t="s">
        <v>846</v>
      </c>
      <c r="C768" t="str">
        <f t="shared" si="11"/>
        <v>insert into tbl_test (word) values(TRIM(N'فراتر'))</v>
      </c>
    </row>
    <row r="769" spans="1:3" x14ac:dyDescent="0.25">
      <c r="A769" s="1" t="s">
        <v>847</v>
      </c>
      <c r="C769" t="str">
        <f t="shared" si="11"/>
        <v>insert into tbl_test (word) values(TRIM(N'فراتراز'))</v>
      </c>
    </row>
    <row r="770" spans="1:3" x14ac:dyDescent="0.25">
      <c r="A770" s="1" t="s">
        <v>848</v>
      </c>
      <c r="C770" t="str">
        <f t="shared" ref="C770:C833" si="12">CONCATENATE("insert into tbl_test (word) values(TRIM(N'",A770,"'))")</f>
        <v>insert into tbl_test (word) values(TRIM(N'فراوان'))</v>
      </c>
    </row>
    <row r="771" spans="1:3" x14ac:dyDescent="0.25">
      <c r="A771" s="1" t="s">
        <v>849</v>
      </c>
      <c r="C771" t="str">
        <f t="shared" si="12"/>
        <v>insert into tbl_test (word) values(TRIM(N'فردا'))</v>
      </c>
    </row>
    <row r="772" spans="1:3" x14ac:dyDescent="0.25">
      <c r="A772" s="1" t="s">
        <v>850</v>
      </c>
      <c r="C772" t="str">
        <f t="shared" si="12"/>
        <v>insert into tbl_test (word) values(TRIM(N'فعالانه'))</v>
      </c>
    </row>
    <row r="773" spans="1:3" x14ac:dyDescent="0.25">
      <c r="A773" s="1" t="s">
        <v>851</v>
      </c>
      <c r="C773" t="str">
        <f t="shared" si="12"/>
        <v>insert into tbl_test (word) values(TRIM(N'فعلا'))</v>
      </c>
    </row>
    <row r="774" spans="1:3" x14ac:dyDescent="0.25">
      <c r="A774" s="1" t="s">
        <v>106</v>
      </c>
      <c r="C774" t="str">
        <f t="shared" si="12"/>
        <v>insert into tbl_test (word) values(TRIM(N'فقط'))</v>
      </c>
    </row>
    <row r="775" spans="1:3" x14ac:dyDescent="0.25">
      <c r="A775" s="1" t="s">
        <v>852</v>
      </c>
      <c r="C775" t="str">
        <f t="shared" si="12"/>
        <v>insert into tbl_test (word) values(TRIM(N'فكورانه'))</v>
      </c>
    </row>
    <row r="776" spans="1:3" x14ac:dyDescent="0.25">
      <c r="A776" s="1" t="s">
        <v>853</v>
      </c>
      <c r="C776" t="str">
        <f t="shared" si="12"/>
        <v>insert into tbl_test (word) values(TRIM(N'فلان'))</v>
      </c>
    </row>
    <row r="777" spans="1:3" x14ac:dyDescent="0.25">
      <c r="A777" s="1" t="s">
        <v>854</v>
      </c>
      <c r="C777" t="str">
        <f t="shared" si="12"/>
        <v>insert into tbl_test (word) values(TRIM(N'فلذا'))</v>
      </c>
    </row>
    <row r="778" spans="1:3" x14ac:dyDescent="0.25">
      <c r="A778" s="1" t="s">
        <v>855</v>
      </c>
      <c r="C778" t="str">
        <f t="shared" si="12"/>
        <v>insert into tbl_test (word) values(TRIM(N'فناورانه'))</v>
      </c>
    </row>
    <row r="779" spans="1:3" x14ac:dyDescent="0.25">
      <c r="A779" s="1" t="s">
        <v>856</v>
      </c>
      <c r="C779" t="str">
        <f t="shared" si="12"/>
        <v>insert into tbl_test (word) values(TRIM(N'فهرستوار'))</v>
      </c>
    </row>
    <row r="780" spans="1:3" x14ac:dyDescent="0.25">
      <c r="A780" s="1" t="s">
        <v>857</v>
      </c>
      <c r="C780" t="str">
        <f t="shared" si="12"/>
        <v>insert into tbl_test (word) values(TRIM(N'فورا'))</v>
      </c>
    </row>
    <row r="781" spans="1:3" x14ac:dyDescent="0.25">
      <c r="A781" s="1" t="s">
        <v>858</v>
      </c>
      <c r="C781" t="str">
        <f t="shared" si="12"/>
        <v>insert into tbl_test (word) values(TRIM(N'فوري'))</v>
      </c>
    </row>
    <row r="782" spans="1:3" x14ac:dyDescent="0.25">
      <c r="A782" s="1" t="s">
        <v>133</v>
      </c>
      <c r="C782" t="str">
        <f t="shared" si="12"/>
        <v>insert into tbl_test (word) values(TRIM(N'فوق'))</v>
      </c>
    </row>
    <row r="783" spans="1:3" x14ac:dyDescent="0.25">
      <c r="A783" s="1" t="s">
        <v>859</v>
      </c>
      <c r="C783" t="str">
        <f t="shared" si="12"/>
        <v>insert into tbl_test (word) values(TRIM(N'ق'))</v>
      </c>
    </row>
    <row r="784" spans="1:3" x14ac:dyDescent="0.25">
      <c r="A784" s="1" t="s">
        <v>860</v>
      </c>
      <c r="C784" t="str">
        <f t="shared" si="12"/>
        <v>insert into tbl_test (word) values(TRIM(N'قاالند'))</v>
      </c>
    </row>
    <row r="785" spans="1:3" x14ac:dyDescent="0.25">
      <c r="A785" s="1" t="s">
        <v>90</v>
      </c>
      <c r="C785" t="str">
        <f t="shared" si="12"/>
        <v>insert into tbl_test (word) values(TRIM(N'قابل'))</v>
      </c>
    </row>
    <row r="786" spans="1:3" x14ac:dyDescent="0.25">
      <c r="A786" s="1" t="s">
        <v>861</v>
      </c>
      <c r="C786" t="str">
        <f t="shared" si="12"/>
        <v>insert into tbl_test (word) values(TRIM(N'قاطبه'))</v>
      </c>
    </row>
    <row r="787" spans="1:3" x14ac:dyDescent="0.25">
      <c r="A787" s="1" t="s">
        <v>862</v>
      </c>
      <c r="C787" t="str">
        <f t="shared" si="12"/>
        <v>insert into tbl_test (word) values(TRIM(N'قاطعانه'))</v>
      </c>
    </row>
    <row r="788" spans="1:3" x14ac:dyDescent="0.25">
      <c r="A788" s="1" t="s">
        <v>863</v>
      </c>
      <c r="C788" t="str">
        <f t="shared" si="12"/>
        <v>insert into tbl_test (word) values(TRIM(N'قاعدتا'))</v>
      </c>
    </row>
    <row r="789" spans="1:3" x14ac:dyDescent="0.25">
      <c r="A789" s="1" t="s">
        <v>864</v>
      </c>
      <c r="C789" t="str">
        <f t="shared" si="12"/>
        <v>insert into tbl_test (word) values(TRIM(N'قانونا'))</v>
      </c>
    </row>
    <row r="790" spans="1:3" x14ac:dyDescent="0.25">
      <c r="A790" s="1" t="s">
        <v>93</v>
      </c>
      <c r="C790" t="str">
        <f t="shared" si="12"/>
        <v>insert into tbl_test (word) values(TRIM(N'قبل'))</v>
      </c>
    </row>
    <row r="791" spans="1:3" x14ac:dyDescent="0.25">
      <c r="A791" s="1" t="s">
        <v>865</v>
      </c>
      <c r="C791" t="str">
        <f t="shared" si="12"/>
        <v>insert into tbl_test (word) values(TRIM(N'قبلا'))</v>
      </c>
    </row>
    <row r="792" spans="1:3" x14ac:dyDescent="0.25">
      <c r="A792" s="1" t="s">
        <v>866</v>
      </c>
      <c r="C792" t="str">
        <f t="shared" si="12"/>
        <v>insert into tbl_test (word) values(TRIM(N'قبلند'))</v>
      </c>
    </row>
    <row r="793" spans="1:3" x14ac:dyDescent="0.25">
      <c r="A793" s="1" t="s">
        <v>867</v>
      </c>
      <c r="C793" t="str">
        <f t="shared" si="12"/>
        <v>insert into tbl_test (word) values(TRIM(N'قد'))</v>
      </c>
    </row>
    <row r="794" spans="1:3" x14ac:dyDescent="0.25">
      <c r="A794" s="1" t="s">
        <v>868</v>
      </c>
      <c r="C794" t="str">
        <f t="shared" si="12"/>
        <v>insert into tbl_test (word) values(TRIM(N'قدر'))</v>
      </c>
    </row>
    <row r="795" spans="1:3" x14ac:dyDescent="0.25">
      <c r="A795" s="1" t="s">
        <v>869</v>
      </c>
      <c r="C795" t="str">
        <f t="shared" si="12"/>
        <v>insert into tbl_test (word) values(TRIM(N'قدرمسلم'))</v>
      </c>
    </row>
    <row r="796" spans="1:3" x14ac:dyDescent="0.25">
      <c r="A796" s="1" t="s">
        <v>870</v>
      </c>
      <c r="C796" t="str">
        <f t="shared" si="12"/>
        <v>insert into tbl_test (word) values(TRIM(N'قدري'))</v>
      </c>
    </row>
    <row r="797" spans="1:3" x14ac:dyDescent="0.25">
      <c r="A797" s="1" t="s">
        <v>871</v>
      </c>
      <c r="C797" t="str">
        <f t="shared" si="12"/>
        <v>insert into tbl_test (word) values(TRIM(N'قرار'))</v>
      </c>
    </row>
    <row r="798" spans="1:3" x14ac:dyDescent="0.25">
      <c r="A798" s="1" t="s">
        <v>872</v>
      </c>
      <c r="C798" t="str">
        <f t="shared" si="12"/>
        <v>insert into tbl_test (word) values(TRIM(N'قراردادن'))</v>
      </c>
    </row>
    <row r="799" spans="1:3" x14ac:dyDescent="0.25">
      <c r="A799" s="1" t="s">
        <v>873</v>
      </c>
      <c r="C799" t="str">
        <f t="shared" si="12"/>
        <v>insert into tbl_test (word) values(TRIM(N'قريب'))</v>
      </c>
    </row>
    <row r="800" spans="1:3" x14ac:dyDescent="0.25">
      <c r="A800" s="1" t="s">
        <v>874</v>
      </c>
      <c r="C800" t="str">
        <f t="shared" si="12"/>
        <v>insert into tbl_test (word) values(TRIM(N'قضاياست'))</v>
      </c>
    </row>
    <row r="801" spans="1:3" x14ac:dyDescent="0.25">
      <c r="A801" s="1" t="s">
        <v>875</v>
      </c>
      <c r="C801" t="str">
        <f t="shared" si="12"/>
        <v>insert into tbl_test (word) values(TRIM(N'قطعا'))</v>
      </c>
    </row>
    <row r="802" spans="1:3" x14ac:dyDescent="0.25">
      <c r="A802" s="1" t="s">
        <v>876</v>
      </c>
      <c r="C802" t="str">
        <f t="shared" si="12"/>
        <v>insert into tbl_test (word) values(TRIM(N'قيلا'))</v>
      </c>
    </row>
    <row r="803" spans="1:3" x14ac:dyDescent="0.25">
      <c r="A803" s="1" t="s">
        <v>877</v>
      </c>
      <c r="C803" t="str">
        <f t="shared" si="12"/>
        <v>insert into tbl_test (word) values(TRIM(N'ك'))</v>
      </c>
    </row>
    <row r="804" spans="1:3" x14ac:dyDescent="0.25">
      <c r="A804" s="1" t="s">
        <v>878</v>
      </c>
      <c r="C804" t="str">
        <f t="shared" si="12"/>
        <v>insert into tbl_test (word) values(TRIM(N'كارافرينانه'))</v>
      </c>
    </row>
    <row r="805" spans="1:3" x14ac:dyDescent="0.25">
      <c r="A805" s="1" t="s">
        <v>879</v>
      </c>
      <c r="C805" t="str">
        <f t="shared" si="12"/>
        <v>insert into tbl_test (word) values(TRIM(N'كاربرمدارانه'))</v>
      </c>
    </row>
    <row r="806" spans="1:3" x14ac:dyDescent="0.25">
      <c r="A806" s="1" t="s">
        <v>880</v>
      </c>
      <c r="C806" t="str">
        <f t="shared" si="12"/>
        <v>insert into tbl_test (word) values(TRIM(N'كارند'))</v>
      </c>
    </row>
    <row r="807" spans="1:3" x14ac:dyDescent="0.25">
      <c r="A807" s="1" t="s">
        <v>881</v>
      </c>
      <c r="C807" t="str">
        <f t="shared" si="12"/>
        <v>insert into tbl_test (word) values(TRIM(N'كاش'))</v>
      </c>
    </row>
    <row r="808" spans="1:3" x14ac:dyDescent="0.25">
      <c r="A808" s="1" t="s">
        <v>882</v>
      </c>
      <c r="C808" t="str">
        <f t="shared" si="12"/>
        <v>insert into tbl_test (word) values(TRIM(N'كاشكي'))</v>
      </c>
    </row>
    <row r="809" spans="1:3" x14ac:dyDescent="0.25">
      <c r="A809" s="1" t="s">
        <v>883</v>
      </c>
      <c r="C809" t="str">
        <f t="shared" si="12"/>
        <v>insert into tbl_test (word) values(TRIM(N'كاملا'))</v>
      </c>
    </row>
    <row r="810" spans="1:3" x14ac:dyDescent="0.25">
      <c r="A810" s="1" t="s">
        <v>884</v>
      </c>
      <c r="C810" t="str">
        <f t="shared" si="12"/>
        <v>insert into tbl_test (word) values(TRIM(N'كاملتر'))</v>
      </c>
    </row>
    <row r="811" spans="1:3" x14ac:dyDescent="0.25">
      <c r="A811" s="1" t="s">
        <v>885</v>
      </c>
      <c r="C811" t="str">
        <f t="shared" si="12"/>
        <v>insert into tbl_test (word) values(TRIM(N'كان'))</v>
      </c>
    </row>
    <row r="812" spans="1:3" x14ac:dyDescent="0.25">
      <c r="A812" s="1" t="s">
        <v>886</v>
      </c>
      <c r="C812" t="str">
        <f t="shared" si="12"/>
        <v>insert into tbl_test (word) values(TRIM(N'كاين'))</v>
      </c>
    </row>
    <row r="813" spans="1:3" x14ac:dyDescent="0.25">
      <c r="A813" s="1" t="s">
        <v>151</v>
      </c>
      <c r="C813" t="str">
        <f t="shared" si="12"/>
        <v>insert into tbl_test (word) values(TRIM(N'كجا'))</v>
      </c>
    </row>
    <row r="814" spans="1:3" x14ac:dyDescent="0.25">
      <c r="A814" s="1" t="s">
        <v>152</v>
      </c>
      <c r="C814" t="str">
        <f t="shared" si="12"/>
        <v>insert into tbl_test (word) values(TRIM(N'كجاست'))</v>
      </c>
    </row>
    <row r="815" spans="1:3" x14ac:dyDescent="0.25">
      <c r="A815" s="1" t="s">
        <v>154</v>
      </c>
      <c r="C815" t="str">
        <f t="shared" si="12"/>
        <v>insert into tbl_test (word) values(TRIM(N'كدام'))</v>
      </c>
    </row>
    <row r="816" spans="1:3" x14ac:dyDescent="0.25">
      <c r="A816" s="1" t="s">
        <v>887</v>
      </c>
      <c r="C816" t="str">
        <f t="shared" si="12"/>
        <v>insert into tbl_test (word) values(TRIM(N'كدامند'))</v>
      </c>
    </row>
    <row r="817" spans="1:3" x14ac:dyDescent="0.25">
      <c r="A817" s="1" t="s">
        <v>888</v>
      </c>
      <c r="C817" t="str">
        <f t="shared" si="12"/>
        <v>insert into tbl_test (word) values(TRIM(N'كداميك'))</v>
      </c>
    </row>
    <row r="818" spans="1:3" x14ac:dyDescent="0.25">
      <c r="A818" s="1" t="s">
        <v>889</v>
      </c>
      <c r="C818" t="str">
        <f t="shared" si="12"/>
        <v>insert into tbl_test (word) values(TRIM(N'كرات'))</v>
      </c>
    </row>
    <row r="819" spans="1:3" x14ac:dyDescent="0.25">
      <c r="A819" s="1" t="s">
        <v>14</v>
      </c>
      <c r="C819" t="str">
        <f t="shared" si="12"/>
        <v>insert into tbl_test (word) values(TRIM(N'كرد'))</v>
      </c>
    </row>
    <row r="820" spans="1:3" x14ac:dyDescent="0.25">
      <c r="A820" s="1" t="s">
        <v>64</v>
      </c>
      <c r="C820" t="str">
        <f t="shared" si="12"/>
        <v>insert into tbl_test (word) values(TRIM(N'كردن'))</v>
      </c>
    </row>
    <row r="821" spans="1:3" x14ac:dyDescent="0.25">
      <c r="A821" s="1" t="s">
        <v>28</v>
      </c>
      <c r="C821" t="str">
        <f t="shared" si="12"/>
        <v>insert into tbl_test (word) values(TRIM(N'كرده'))</v>
      </c>
    </row>
    <row r="822" spans="1:3" x14ac:dyDescent="0.25">
      <c r="A822" s="1" t="s">
        <v>890</v>
      </c>
      <c r="C822" t="str">
        <f t="shared" si="12"/>
        <v>insert into tbl_test (word) values(TRIM(N'كز'))</v>
      </c>
    </row>
    <row r="823" spans="1:3" x14ac:dyDescent="0.25">
      <c r="A823" s="1" t="s">
        <v>891</v>
      </c>
      <c r="C823" t="str">
        <f t="shared" si="12"/>
        <v>insert into tbl_test (word) values(TRIM(N'كزين'))</v>
      </c>
    </row>
    <row r="824" spans="1:3" x14ac:dyDescent="0.25">
      <c r="A824" s="1" t="s">
        <v>157</v>
      </c>
      <c r="C824" t="str">
        <f t="shared" si="12"/>
        <v>insert into tbl_test (word) values(TRIM(N'كس'))</v>
      </c>
    </row>
    <row r="825" spans="1:3" x14ac:dyDescent="0.25">
      <c r="A825" s="1" t="s">
        <v>892</v>
      </c>
      <c r="C825" t="str">
        <f t="shared" si="12"/>
        <v>insert into tbl_test (word) values(TRIM(N'كساني'))</v>
      </c>
    </row>
    <row r="826" spans="1:3" x14ac:dyDescent="0.25">
      <c r="A826" s="1" t="s">
        <v>119</v>
      </c>
      <c r="C826" t="str">
        <f t="shared" si="12"/>
        <v>insert into tbl_test (word) values(TRIM(N'كسي'))</v>
      </c>
    </row>
    <row r="827" spans="1:3" x14ac:dyDescent="0.25">
      <c r="A827" s="1" t="s">
        <v>893</v>
      </c>
      <c r="C827" t="str">
        <f t="shared" si="12"/>
        <v>insert into tbl_test (word) values(TRIM(N'كشيدن'))</v>
      </c>
    </row>
    <row r="828" spans="1:3" x14ac:dyDescent="0.25">
      <c r="A828" s="1" t="s">
        <v>83</v>
      </c>
      <c r="C828" t="str">
        <f t="shared" si="12"/>
        <v>insert into tbl_test (word) values(TRIM(N'كل'))</v>
      </c>
    </row>
    <row r="829" spans="1:3" x14ac:dyDescent="0.25">
      <c r="A829" s="1" t="s">
        <v>894</v>
      </c>
      <c r="C829" t="str">
        <f t="shared" si="12"/>
        <v>insert into tbl_test (word) values(TRIM(N'كلا'))</v>
      </c>
    </row>
    <row r="830" spans="1:3" x14ac:dyDescent="0.25">
      <c r="A830" s="1" t="s">
        <v>173</v>
      </c>
      <c r="C830" t="str">
        <f t="shared" si="12"/>
        <v>insert into tbl_test (word) values(TRIM(N'كلي'))</v>
      </c>
    </row>
    <row r="831" spans="1:3" x14ac:dyDescent="0.25">
      <c r="A831" s="1" t="s">
        <v>895</v>
      </c>
      <c r="C831" t="str">
        <f t="shared" si="12"/>
        <v>insert into tbl_test (word) values(TRIM(N'كليشه'))</v>
      </c>
    </row>
    <row r="832" spans="1:3" x14ac:dyDescent="0.25">
      <c r="A832" s="1" t="s">
        <v>896</v>
      </c>
      <c r="C832" t="str">
        <f t="shared" si="12"/>
        <v>insert into tbl_test (word) values(TRIM(N'كم'))</v>
      </c>
    </row>
    <row r="833" spans="1:3" x14ac:dyDescent="0.25">
      <c r="A833" s="1" t="s">
        <v>897</v>
      </c>
      <c r="C833" t="str">
        <f t="shared" si="12"/>
        <v>insert into tbl_test (word) values(TRIM(N'كمااينكه'))</v>
      </c>
    </row>
    <row r="834" spans="1:3" x14ac:dyDescent="0.25">
      <c r="A834" s="1" t="s">
        <v>898</v>
      </c>
      <c r="C834" t="str">
        <f t="shared" ref="C834:C897" si="13">CONCATENATE("insert into tbl_test (word) values(TRIM(N'",A834,"'))")</f>
        <v>insert into tbl_test (word) values(TRIM(N'كمابيش'))</v>
      </c>
    </row>
    <row r="835" spans="1:3" x14ac:dyDescent="0.25">
      <c r="A835" s="1" t="s">
        <v>899</v>
      </c>
      <c r="C835" t="str">
        <f t="shared" si="13"/>
        <v>insert into tbl_test (word) values(TRIM(N'كماكان'))</v>
      </c>
    </row>
    <row r="836" spans="1:3" x14ac:dyDescent="0.25">
      <c r="A836" s="1" t="s">
        <v>122</v>
      </c>
      <c r="C836" t="str">
        <f t="shared" si="13"/>
        <v>insert into tbl_test (word) values(TRIM(N'كمتر'))</v>
      </c>
    </row>
    <row r="837" spans="1:3" x14ac:dyDescent="0.25">
      <c r="A837" s="1" t="s">
        <v>900</v>
      </c>
      <c r="C837" t="str">
        <f t="shared" si="13"/>
        <v>insert into tbl_test (word) values(TRIM(N'كمتره'))</v>
      </c>
    </row>
    <row r="838" spans="1:3" x14ac:dyDescent="0.25">
      <c r="A838" s="1" t="s">
        <v>901</v>
      </c>
      <c r="C838" t="str">
        <f t="shared" si="13"/>
        <v>insert into tbl_test (word) values(TRIM(N'كمي'))</v>
      </c>
    </row>
    <row r="839" spans="1:3" x14ac:dyDescent="0.25">
      <c r="A839" s="1" t="s">
        <v>902</v>
      </c>
      <c r="C839" t="str">
        <f t="shared" si="13"/>
        <v>insert into tbl_test (word) values(TRIM(N'كنار'))</v>
      </c>
    </row>
    <row r="840" spans="1:3" x14ac:dyDescent="0.25">
      <c r="A840" s="1" t="s">
        <v>903</v>
      </c>
      <c r="C840" t="str">
        <f t="shared" si="13"/>
        <v>insert into tbl_test (word) values(TRIM(N'كنارش'))</v>
      </c>
    </row>
    <row r="841" spans="1:3" x14ac:dyDescent="0.25">
      <c r="A841" s="1" t="s">
        <v>904</v>
      </c>
      <c r="C841" t="str">
        <f t="shared" si="13"/>
        <v>insert into tbl_test (word) values(TRIM(N'كنان'))</v>
      </c>
    </row>
    <row r="842" spans="1:3" x14ac:dyDescent="0.25">
      <c r="A842" s="1" t="s">
        <v>905</v>
      </c>
      <c r="C842" t="str">
        <f t="shared" si="13"/>
        <v>insert into tbl_test (word) values(TRIM(N'كنايه'))</v>
      </c>
    </row>
    <row r="843" spans="1:3" x14ac:dyDescent="0.25">
      <c r="A843" s="1" t="s">
        <v>18</v>
      </c>
      <c r="C843" t="str">
        <f t="shared" si="13"/>
        <v>insert into tbl_test (word) values(TRIM(N'كند'))</v>
      </c>
    </row>
    <row r="844" spans="1:3" x14ac:dyDescent="0.25">
      <c r="A844" s="1" t="s">
        <v>102</v>
      </c>
      <c r="C844" t="str">
        <f t="shared" si="13"/>
        <v>insert into tbl_test (word) values(TRIM(N'كنم'))</v>
      </c>
    </row>
    <row r="845" spans="1:3" x14ac:dyDescent="0.25">
      <c r="A845" s="1" t="s">
        <v>25</v>
      </c>
      <c r="C845" t="str">
        <f t="shared" si="13"/>
        <v>insert into tbl_test (word) values(TRIM(N'كنند'))</v>
      </c>
    </row>
    <row r="846" spans="1:3" x14ac:dyDescent="0.25">
      <c r="A846" s="1" t="s">
        <v>906</v>
      </c>
      <c r="C846" t="str">
        <f t="shared" si="13"/>
        <v>insert into tbl_test (word) values(TRIM(N'كننده'))</v>
      </c>
    </row>
    <row r="847" spans="1:3" x14ac:dyDescent="0.25">
      <c r="A847" s="1" t="s">
        <v>2</v>
      </c>
      <c r="C847" t="str">
        <f t="shared" si="13"/>
        <v>insert into tbl_test (word) values(TRIM(N'كه'))</v>
      </c>
    </row>
    <row r="848" spans="1:3" x14ac:dyDescent="0.25">
      <c r="A848" s="1" t="s">
        <v>907</v>
      </c>
      <c r="C848" t="str">
        <f t="shared" si="13"/>
        <v>insert into tbl_test (word) values(TRIM(N'كودكانه'))</v>
      </c>
    </row>
    <row r="849" spans="1:3" x14ac:dyDescent="0.25">
      <c r="A849" s="1" t="s">
        <v>908</v>
      </c>
      <c r="C849" t="str">
        <f t="shared" si="13"/>
        <v>insert into tbl_test (word) values(TRIM(N'كوركورانه'))</v>
      </c>
    </row>
    <row r="850" spans="1:3" x14ac:dyDescent="0.25">
      <c r="A850" s="1" t="s">
        <v>909</v>
      </c>
      <c r="C850" t="str">
        <f t="shared" si="13"/>
        <v>insert into tbl_test (word) values(TRIM(N'كي'))</v>
      </c>
    </row>
    <row r="851" spans="1:3" x14ac:dyDescent="0.25">
      <c r="A851" s="1" t="s">
        <v>910</v>
      </c>
      <c r="C851" t="str">
        <f t="shared" si="13"/>
        <v>insert into tbl_test (word) values(TRIM(N'كيست'))</v>
      </c>
    </row>
    <row r="852" spans="1:3" x14ac:dyDescent="0.25">
      <c r="A852" s="1" t="s">
        <v>911</v>
      </c>
      <c r="C852" t="str">
        <f t="shared" si="13"/>
        <v>insert into tbl_test (word) values(TRIM(N'ل'))</v>
      </c>
    </row>
    <row r="853" spans="1:3" x14ac:dyDescent="0.25">
      <c r="A853" s="1" t="s">
        <v>912</v>
      </c>
      <c r="C853" t="str">
        <f t="shared" si="13"/>
        <v>insert into tbl_test (word) values(TRIM(N'لا'))</v>
      </c>
    </row>
    <row r="854" spans="1:3" x14ac:dyDescent="0.25">
      <c r="A854" s="1" t="s">
        <v>913</v>
      </c>
      <c r="C854" t="str">
        <f t="shared" si="13"/>
        <v>insert into tbl_test (word) values(TRIM(N'لااقل'))</v>
      </c>
    </row>
    <row r="855" spans="1:3" x14ac:dyDescent="0.25">
      <c r="A855" s="1" t="s">
        <v>914</v>
      </c>
      <c r="C855" t="str">
        <f t="shared" si="13"/>
        <v>insert into tbl_test (word) values(TRIM(N'لاجرم'))</v>
      </c>
    </row>
    <row r="856" spans="1:3" x14ac:dyDescent="0.25">
      <c r="A856" s="1" t="s">
        <v>915</v>
      </c>
      <c r="C856" t="str">
        <f t="shared" si="13"/>
        <v>insert into tbl_test (word) values(TRIM(N'لب'))</v>
      </c>
    </row>
    <row r="857" spans="1:3" x14ac:dyDescent="0.25">
      <c r="A857" s="1" t="s">
        <v>916</v>
      </c>
      <c r="C857" t="str">
        <f t="shared" si="13"/>
        <v>insert into tbl_test (word) values(TRIM(N'لذا'))</v>
      </c>
    </row>
    <row r="858" spans="1:3" x14ac:dyDescent="0.25">
      <c r="A858" s="1" t="s">
        <v>917</v>
      </c>
      <c r="C858" t="str">
        <f t="shared" si="13"/>
        <v>insert into tbl_test (word) values(TRIM(N'لزوما'))</v>
      </c>
    </row>
    <row r="859" spans="1:3" x14ac:dyDescent="0.25">
      <c r="A859" s="1" t="s">
        <v>918</v>
      </c>
      <c r="C859" t="str">
        <f t="shared" si="13"/>
        <v>insert into tbl_test (word) values(TRIM(N'لطفا'))</v>
      </c>
    </row>
    <row r="860" spans="1:3" x14ac:dyDescent="0.25">
      <c r="A860" s="1" t="s">
        <v>919</v>
      </c>
      <c r="C860" t="str">
        <f t="shared" si="13"/>
        <v>insert into tbl_test (word) values(TRIM(N'ليكن'))</v>
      </c>
    </row>
    <row r="861" spans="1:3" x14ac:dyDescent="0.25">
      <c r="A861" s="1" t="s">
        <v>187</v>
      </c>
      <c r="C861" t="str">
        <f t="shared" si="13"/>
        <v>insert into tbl_test (word) values(TRIM(N'م'))</v>
      </c>
    </row>
    <row r="862" spans="1:3" x14ac:dyDescent="0.25">
      <c r="A862" s="1" t="s">
        <v>27</v>
      </c>
      <c r="C862" t="str">
        <f t="shared" si="13"/>
        <v>insert into tbl_test (word) values(TRIM(N'ما'))</v>
      </c>
    </row>
    <row r="863" spans="1:3" x14ac:dyDescent="0.25">
      <c r="A863" s="1" t="s">
        <v>920</v>
      </c>
      <c r="C863" t="str">
        <f t="shared" si="13"/>
        <v>insert into tbl_test (word) values(TRIM(N'مات'))</v>
      </c>
    </row>
    <row r="864" spans="1:3" x14ac:dyDescent="0.25">
      <c r="A864" s="1" t="s">
        <v>921</v>
      </c>
      <c r="C864" t="str">
        <f t="shared" si="13"/>
        <v>insert into tbl_test (word) values(TRIM(N'مادام'))</v>
      </c>
    </row>
    <row r="865" spans="1:3" x14ac:dyDescent="0.25">
      <c r="A865" s="1" t="s">
        <v>922</v>
      </c>
      <c r="C865" t="str">
        <f t="shared" si="13"/>
        <v>insert into tbl_test (word) values(TRIM(N'مادامي'))</v>
      </c>
    </row>
    <row r="866" spans="1:3" x14ac:dyDescent="0.25">
      <c r="A866" s="1" t="s">
        <v>923</v>
      </c>
      <c r="C866" t="str">
        <f t="shared" si="13"/>
        <v>insert into tbl_test (word) values(TRIM(N'ماداميكه'))</v>
      </c>
    </row>
    <row r="867" spans="1:3" x14ac:dyDescent="0.25">
      <c r="A867" s="1" t="s">
        <v>924</v>
      </c>
      <c r="C867" t="str">
        <f t="shared" si="13"/>
        <v>insert into tbl_test (word) values(TRIM(N'ماست'))</v>
      </c>
    </row>
    <row r="868" spans="1:3" x14ac:dyDescent="0.25">
      <c r="A868" s="1" t="s">
        <v>925</v>
      </c>
      <c r="C868" t="str">
        <f t="shared" si="13"/>
        <v>insert into tbl_test (word) values(TRIM(N'ماشينوار'))</v>
      </c>
    </row>
    <row r="869" spans="1:3" x14ac:dyDescent="0.25">
      <c r="A869" s="1" t="s">
        <v>926</v>
      </c>
      <c r="C869" t="str">
        <f t="shared" si="13"/>
        <v>insert into tbl_test (word) values(TRIM(N'ماقبل'))</v>
      </c>
    </row>
    <row r="870" spans="1:3" x14ac:dyDescent="0.25">
      <c r="A870" s="1" t="s">
        <v>927</v>
      </c>
      <c r="C870" t="str">
        <f t="shared" si="13"/>
        <v>insert into tbl_test (word) values(TRIM(N'مالا'))</v>
      </c>
    </row>
    <row r="871" spans="1:3" x14ac:dyDescent="0.25">
      <c r="A871" s="1" t="s">
        <v>928</v>
      </c>
      <c r="C871" t="str">
        <f t="shared" si="13"/>
        <v>insert into tbl_test (word) values(TRIM(N'مالامال'))</v>
      </c>
    </row>
    <row r="872" spans="1:3" x14ac:dyDescent="0.25">
      <c r="A872" s="1" t="s">
        <v>929</v>
      </c>
      <c r="C872" t="str">
        <f t="shared" si="13"/>
        <v>insert into tbl_test (word) values(TRIM(N'مامان'))</v>
      </c>
    </row>
    <row r="873" spans="1:3" x14ac:dyDescent="0.25">
      <c r="A873" s="1" t="s">
        <v>113</v>
      </c>
      <c r="C873" t="str">
        <f t="shared" si="13"/>
        <v>insert into tbl_test (word) values(TRIM(N'مانند'))</v>
      </c>
    </row>
    <row r="874" spans="1:3" x14ac:dyDescent="0.25">
      <c r="A874" s="1" t="s">
        <v>930</v>
      </c>
      <c r="C874" t="str">
        <f t="shared" si="13"/>
        <v>insert into tbl_test (word) values(TRIM(N'ماهرانه'))</v>
      </c>
    </row>
    <row r="875" spans="1:3" x14ac:dyDescent="0.25">
      <c r="A875" s="1" t="s">
        <v>931</v>
      </c>
      <c r="C875" t="str">
        <f t="shared" si="13"/>
        <v>insert into tbl_test (word) values(TRIM(N'ماهيتا'))</v>
      </c>
    </row>
    <row r="876" spans="1:3" x14ac:dyDescent="0.25">
      <c r="A876" s="1" t="s">
        <v>932</v>
      </c>
      <c r="C876" t="str">
        <f t="shared" si="13"/>
        <v>insert into tbl_test (word) values(TRIM(N'مايي'))</v>
      </c>
    </row>
    <row r="877" spans="1:3" x14ac:dyDescent="0.25">
      <c r="A877" s="1" t="s">
        <v>933</v>
      </c>
      <c r="C877" t="str">
        <f t="shared" si="13"/>
        <v>insert into tbl_test (word) values(TRIM(N'مبادا'))</v>
      </c>
    </row>
    <row r="878" spans="1:3" x14ac:dyDescent="0.25">
      <c r="A878" s="1" t="s">
        <v>934</v>
      </c>
      <c r="C878" t="str">
        <f t="shared" si="13"/>
        <v>insert into tbl_test (word) values(TRIM(N'متاسفانه'))</v>
      </c>
    </row>
    <row r="879" spans="1:3" x14ac:dyDescent="0.25">
      <c r="A879" s="1" t="s">
        <v>935</v>
      </c>
      <c r="C879" t="str">
        <f t="shared" si="13"/>
        <v>insert into tbl_test (word) values(TRIM(N'متعاقبا'))</v>
      </c>
    </row>
    <row r="880" spans="1:3" x14ac:dyDescent="0.25">
      <c r="A880" s="1" t="s">
        <v>936</v>
      </c>
      <c r="C880" t="str">
        <f t="shared" si="13"/>
        <v>insert into tbl_test (word) values(TRIM(N'متفاوتند'))</v>
      </c>
    </row>
    <row r="881" spans="1:3" x14ac:dyDescent="0.25">
      <c r="A881" s="1" t="s">
        <v>937</v>
      </c>
      <c r="C881" t="str">
        <f t="shared" si="13"/>
        <v>insert into tbl_test (word) values(TRIM(N'متفكرانه'))</v>
      </c>
    </row>
    <row r="882" spans="1:3" x14ac:dyDescent="0.25">
      <c r="A882" s="1" t="s">
        <v>938</v>
      </c>
      <c r="C882" t="str">
        <f t="shared" si="13"/>
        <v>insert into tbl_test (word) values(TRIM(N'متقابلا'))</v>
      </c>
    </row>
    <row r="883" spans="1:3" x14ac:dyDescent="0.25">
      <c r="A883" s="1" t="s">
        <v>939</v>
      </c>
      <c r="C883" t="str">
        <f t="shared" si="13"/>
        <v>insert into tbl_test (word) values(TRIM(N'متوالي'))</v>
      </c>
    </row>
    <row r="884" spans="1:3" x14ac:dyDescent="0.25">
      <c r="A884" s="1" t="s">
        <v>940</v>
      </c>
      <c r="C884" t="str">
        <f t="shared" si="13"/>
        <v>insert into tbl_test (word) values(TRIM(N'متوسفانه'))</v>
      </c>
    </row>
    <row r="885" spans="1:3" x14ac:dyDescent="0.25">
      <c r="A885" s="1" t="s">
        <v>941</v>
      </c>
      <c r="C885" t="str">
        <f t="shared" si="13"/>
        <v>insert into tbl_test (word) values(TRIM(N'مثابه'))</v>
      </c>
    </row>
    <row r="886" spans="1:3" x14ac:dyDescent="0.25">
      <c r="A886" s="1" t="s">
        <v>120</v>
      </c>
      <c r="C886" t="str">
        <f t="shared" si="13"/>
        <v>insert into tbl_test (word) values(TRIM(N'مثل'))</v>
      </c>
    </row>
    <row r="887" spans="1:3" x14ac:dyDescent="0.25">
      <c r="A887" s="1" t="s">
        <v>942</v>
      </c>
      <c r="C887" t="str">
        <f t="shared" si="13"/>
        <v>insert into tbl_test (word) values(TRIM(N'مثلا'))</v>
      </c>
    </row>
    <row r="888" spans="1:3" x14ac:dyDescent="0.25">
      <c r="A888" s="1" t="s">
        <v>943</v>
      </c>
      <c r="C888" t="str">
        <f t="shared" si="13"/>
        <v>insert into tbl_test (word) values(TRIM(N'مجبورند'))</v>
      </c>
    </row>
    <row r="889" spans="1:3" x14ac:dyDescent="0.25">
      <c r="A889" s="1" t="s">
        <v>944</v>
      </c>
      <c r="C889" t="str">
        <f t="shared" si="13"/>
        <v>insert into tbl_test (word) values(TRIM(N'مجددا'))</v>
      </c>
    </row>
    <row r="890" spans="1:3" x14ac:dyDescent="0.25">
      <c r="A890" s="1" t="s">
        <v>945</v>
      </c>
      <c r="C890" t="str">
        <f t="shared" si="13"/>
        <v>insert into tbl_test (word) values(TRIM(N'مجرمانه'))</v>
      </c>
    </row>
    <row r="891" spans="1:3" x14ac:dyDescent="0.25">
      <c r="A891" s="1" t="s">
        <v>946</v>
      </c>
      <c r="C891" t="str">
        <f t="shared" si="13"/>
        <v>insert into tbl_test (word) values(TRIM(N'مجموع'))</v>
      </c>
    </row>
    <row r="892" spans="1:3" x14ac:dyDescent="0.25">
      <c r="A892" s="1" t="s">
        <v>947</v>
      </c>
      <c r="C892" t="str">
        <f t="shared" si="13"/>
        <v>insert into tbl_test (word) values(TRIM(N'مجموعا'))</v>
      </c>
    </row>
    <row r="893" spans="1:3" x14ac:dyDescent="0.25">
      <c r="A893" s="1" t="s">
        <v>948</v>
      </c>
      <c r="C893" t="str">
        <f t="shared" si="13"/>
        <v>insert into tbl_test (word) values(TRIM(N'محتاجند'))</v>
      </c>
    </row>
    <row r="894" spans="1:3" x14ac:dyDescent="0.25">
      <c r="A894" s="1" t="s">
        <v>949</v>
      </c>
      <c r="C894" t="str">
        <f t="shared" si="13"/>
        <v>insert into tbl_test (word) values(TRIM(N'محتاط'))</v>
      </c>
    </row>
    <row r="895" spans="1:3" x14ac:dyDescent="0.25">
      <c r="A895" s="1" t="s">
        <v>950</v>
      </c>
      <c r="C895" t="str">
        <f t="shared" si="13"/>
        <v>insert into tbl_test (word) values(TRIM(N'محتاطانه'))</v>
      </c>
    </row>
    <row r="896" spans="1:3" x14ac:dyDescent="0.25">
      <c r="A896" s="1" t="s">
        <v>951</v>
      </c>
      <c r="C896" t="str">
        <f t="shared" si="13"/>
        <v>insert into tbl_test (word) values(TRIM(N'محكم'))</v>
      </c>
    </row>
    <row r="897" spans="1:3" x14ac:dyDescent="0.25">
      <c r="A897" s="1" t="s">
        <v>952</v>
      </c>
      <c r="C897" t="str">
        <f t="shared" si="13"/>
        <v>insert into tbl_test (word) values(TRIM(N'مخالفند'))</v>
      </c>
    </row>
    <row r="898" spans="1:3" x14ac:dyDescent="0.25">
      <c r="A898" s="1" t="s">
        <v>953</v>
      </c>
      <c r="C898" t="str">
        <f t="shared" ref="C898:C961" si="14">CONCATENATE("insert into tbl_test (word) values(TRIM(N'",A898,"'))")</f>
        <v>insert into tbl_test (word) values(TRIM(N'مختصر'))</v>
      </c>
    </row>
    <row r="899" spans="1:3" x14ac:dyDescent="0.25">
      <c r="A899" s="1" t="s">
        <v>954</v>
      </c>
      <c r="C899" t="str">
        <f t="shared" si="14"/>
        <v>insert into tbl_test (word) values(TRIM(N'مختصرا'))</v>
      </c>
    </row>
    <row r="900" spans="1:3" x14ac:dyDescent="0.25">
      <c r="A900" s="1" t="s">
        <v>955</v>
      </c>
      <c r="C900" t="str">
        <f t="shared" si="14"/>
        <v>insert into tbl_test (word) values(TRIM(N'مخصوصا'))</v>
      </c>
    </row>
    <row r="901" spans="1:3" x14ac:dyDescent="0.25">
      <c r="A901" s="1" t="s">
        <v>956</v>
      </c>
      <c r="C901" t="str">
        <f t="shared" si="14"/>
        <v>insert into tbl_test (word) values(TRIM(N'مدام'))</v>
      </c>
    </row>
    <row r="902" spans="1:3" x14ac:dyDescent="0.25">
      <c r="A902" s="1" t="s">
        <v>957</v>
      </c>
      <c r="C902" t="str">
        <f t="shared" si="14"/>
        <v>insert into tbl_test (word) values(TRIM(N'مداوم'))</v>
      </c>
    </row>
    <row r="903" spans="1:3" x14ac:dyDescent="0.25">
      <c r="A903" s="1" t="s">
        <v>958</v>
      </c>
      <c r="C903" t="str">
        <f t="shared" si="14"/>
        <v>insert into tbl_test (word) values(TRIM(N'مدبر'))</v>
      </c>
    </row>
    <row r="904" spans="1:3" x14ac:dyDescent="0.25">
      <c r="A904" s="1" t="s">
        <v>959</v>
      </c>
      <c r="C904" t="str">
        <f t="shared" si="14"/>
        <v>insert into tbl_test (word) values(TRIM(N'مدبرانه'))</v>
      </c>
    </row>
    <row r="905" spans="1:3" x14ac:dyDescent="0.25">
      <c r="A905" s="1" t="s">
        <v>960</v>
      </c>
      <c r="C905" t="str">
        <f t="shared" si="14"/>
        <v>insert into tbl_test (word) values(TRIM(N'مدتهاست'))</v>
      </c>
    </row>
    <row r="906" spans="1:3" x14ac:dyDescent="0.25">
      <c r="A906" s="1" t="s">
        <v>961</v>
      </c>
      <c r="C906" t="str">
        <f t="shared" si="14"/>
        <v>insert into tbl_test (word) values(TRIM(N'مدتي'))</v>
      </c>
    </row>
    <row r="907" spans="1:3" x14ac:dyDescent="0.25">
      <c r="A907" s="1" t="s">
        <v>962</v>
      </c>
      <c r="C907" t="str">
        <f t="shared" si="14"/>
        <v>insert into tbl_test (word) values(TRIM(N'مرا'))</v>
      </c>
    </row>
    <row r="908" spans="1:3" x14ac:dyDescent="0.25">
      <c r="A908" s="1" t="s">
        <v>963</v>
      </c>
      <c r="C908" t="str">
        <f t="shared" si="14"/>
        <v>insert into tbl_test (word) values(TRIM(N'مراتب'))</v>
      </c>
    </row>
    <row r="909" spans="1:3" x14ac:dyDescent="0.25">
      <c r="A909" s="1" t="s">
        <v>964</v>
      </c>
      <c r="C909" t="str">
        <f t="shared" si="14"/>
        <v>insert into tbl_test (word) values(TRIM(N'مرتب'))</v>
      </c>
    </row>
    <row r="910" spans="1:3" x14ac:dyDescent="0.25">
      <c r="A910" s="1" t="s">
        <v>965</v>
      </c>
      <c r="C910" t="str">
        <f t="shared" si="14"/>
        <v>insert into tbl_test (word) values(TRIM(N'مرتبا'))</v>
      </c>
    </row>
    <row r="911" spans="1:3" x14ac:dyDescent="0.25">
      <c r="A911" s="1" t="s">
        <v>966</v>
      </c>
      <c r="C911" t="str">
        <f t="shared" si="14"/>
        <v>insert into tbl_test (word) values(TRIM(N'مردانه'))</v>
      </c>
    </row>
    <row r="912" spans="1:3" x14ac:dyDescent="0.25">
      <c r="A912" s="1" t="s">
        <v>967</v>
      </c>
      <c r="C912" t="str">
        <f t="shared" si="14"/>
        <v>insert into tbl_test (word) values(TRIM(N'مستحضريد'))</v>
      </c>
    </row>
    <row r="913" spans="1:3" x14ac:dyDescent="0.25">
      <c r="A913" s="1" t="s">
        <v>968</v>
      </c>
      <c r="C913" t="str">
        <f t="shared" si="14"/>
        <v>insert into tbl_test (word) values(TRIM(N'مستعد'))</v>
      </c>
    </row>
    <row r="914" spans="1:3" x14ac:dyDescent="0.25">
      <c r="A914" s="1" t="s">
        <v>969</v>
      </c>
      <c r="C914" t="str">
        <f t="shared" si="14"/>
        <v>insert into tbl_test (word) values(TRIM(N'مستقلا'))</v>
      </c>
    </row>
    <row r="915" spans="1:3" x14ac:dyDescent="0.25">
      <c r="A915" s="1" t="s">
        <v>970</v>
      </c>
      <c r="C915" t="str">
        <f t="shared" si="14"/>
        <v>insert into tbl_test (word) values(TRIM(N'مستقيم'))</v>
      </c>
    </row>
    <row r="916" spans="1:3" x14ac:dyDescent="0.25">
      <c r="A916" s="1" t="s">
        <v>971</v>
      </c>
      <c r="C916" t="str">
        <f t="shared" si="14"/>
        <v>insert into tbl_test (word) values(TRIM(N'مستقيما'))</v>
      </c>
    </row>
    <row r="917" spans="1:3" x14ac:dyDescent="0.25">
      <c r="A917" s="1" t="s">
        <v>972</v>
      </c>
      <c r="C917" t="str">
        <f t="shared" si="14"/>
        <v>insert into tbl_test (word) values(TRIM(N'مستمر'))</v>
      </c>
    </row>
    <row r="918" spans="1:3" x14ac:dyDescent="0.25">
      <c r="A918" s="1" t="s">
        <v>973</v>
      </c>
      <c r="C918" t="str">
        <f t="shared" si="14"/>
        <v>insert into tbl_test (word) values(TRIM(N'مستمرا'))</v>
      </c>
    </row>
    <row r="919" spans="1:3" x14ac:dyDescent="0.25">
      <c r="A919" s="1" t="s">
        <v>974</v>
      </c>
      <c r="C919" t="str">
        <f t="shared" si="14"/>
        <v>insert into tbl_test (word) values(TRIM(N'مستند'))</v>
      </c>
    </row>
    <row r="920" spans="1:3" x14ac:dyDescent="0.25">
      <c r="A920" s="1" t="s">
        <v>975</v>
      </c>
      <c r="C920" t="str">
        <f t="shared" si="14"/>
        <v>insert into tbl_test (word) values(TRIM(N'مسلم'))</v>
      </c>
    </row>
    <row r="921" spans="1:3" x14ac:dyDescent="0.25">
      <c r="A921" s="1" t="s">
        <v>976</v>
      </c>
      <c r="C921" t="str">
        <f t="shared" si="14"/>
        <v>insert into tbl_test (word) values(TRIM(N'مسلما'))</v>
      </c>
    </row>
    <row r="922" spans="1:3" x14ac:dyDescent="0.25">
      <c r="A922" s="1" t="s">
        <v>977</v>
      </c>
      <c r="C922" t="str">
        <f t="shared" si="14"/>
        <v>insert into tbl_test (word) values(TRIM(N'مسيولانه'))</v>
      </c>
    </row>
    <row r="923" spans="1:3" x14ac:dyDescent="0.25">
      <c r="A923" s="1" t="s">
        <v>978</v>
      </c>
      <c r="C923" t="str">
        <f t="shared" si="14"/>
        <v>insert into tbl_test (word) values(TRIM(N'مشت'))</v>
      </c>
    </row>
    <row r="924" spans="1:3" x14ac:dyDescent="0.25">
      <c r="A924" s="1" t="s">
        <v>979</v>
      </c>
      <c r="C924" t="str">
        <f t="shared" si="14"/>
        <v>insert into tbl_test (word) values(TRIM(N'مشتركا'))</v>
      </c>
    </row>
    <row r="925" spans="1:3" x14ac:dyDescent="0.25">
      <c r="A925" s="1" t="s">
        <v>980</v>
      </c>
      <c r="C925" t="str">
        <f t="shared" si="14"/>
        <v>insert into tbl_test (word) values(TRIM(N'مشخص'))</v>
      </c>
    </row>
    <row r="926" spans="1:3" x14ac:dyDescent="0.25">
      <c r="A926" s="1" t="s">
        <v>981</v>
      </c>
      <c r="C926" t="str">
        <f t="shared" si="14"/>
        <v>insert into tbl_test (word) values(TRIM(N'مشغول'))</v>
      </c>
    </row>
    <row r="927" spans="1:3" x14ac:dyDescent="0.25">
      <c r="A927" s="1" t="s">
        <v>982</v>
      </c>
      <c r="C927" t="str">
        <f t="shared" si="14"/>
        <v>insert into tbl_test (word) values(TRIM(N'مشغولند'))</v>
      </c>
    </row>
    <row r="928" spans="1:3" x14ac:dyDescent="0.25">
      <c r="A928" s="1" t="s">
        <v>983</v>
      </c>
      <c r="C928" t="str">
        <f t="shared" si="14"/>
        <v>insert into tbl_test (word) values(TRIM(N'مشكل'))</v>
      </c>
    </row>
    <row r="929" spans="1:3" x14ac:dyDescent="0.25">
      <c r="A929" s="1" t="s">
        <v>984</v>
      </c>
      <c r="C929" t="str">
        <f t="shared" si="14"/>
        <v>insert into tbl_test (word) values(TRIM(N'مشكلتر'))</v>
      </c>
    </row>
    <row r="930" spans="1:3" x14ac:dyDescent="0.25">
      <c r="A930" s="1" t="s">
        <v>985</v>
      </c>
      <c r="C930" t="str">
        <f t="shared" si="14"/>
        <v>insert into tbl_test (word) values(TRIM(N'مطلق'))</v>
      </c>
    </row>
    <row r="931" spans="1:3" x14ac:dyDescent="0.25">
      <c r="A931" s="1" t="s">
        <v>986</v>
      </c>
      <c r="C931" t="str">
        <f t="shared" si="14"/>
        <v>insert into tbl_test (word) values(TRIM(N'مطلقا'))</v>
      </c>
    </row>
    <row r="932" spans="1:3" x14ac:dyDescent="0.25">
      <c r="A932" s="1" t="s">
        <v>987</v>
      </c>
      <c r="C932" t="str">
        <f t="shared" si="14"/>
        <v>insert into tbl_test (word) values(TRIM(N'مطمانا'))</v>
      </c>
    </row>
    <row r="933" spans="1:3" x14ac:dyDescent="0.25">
      <c r="A933" s="1" t="s">
        <v>988</v>
      </c>
      <c r="C933" t="str">
        <f t="shared" si="14"/>
        <v>insert into tbl_test (word) values(TRIM(N'مطمانم'))</v>
      </c>
    </row>
    <row r="934" spans="1:3" x14ac:dyDescent="0.25">
      <c r="A934" s="1" t="s">
        <v>989</v>
      </c>
      <c r="C934" t="str">
        <f t="shared" si="14"/>
        <v>insert into tbl_test (word) values(TRIM(N'مطمنا'))</v>
      </c>
    </row>
    <row r="935" spans="1:3" x14ac:dyDescent="0.25">
      <c r="A935" s="1" t="s">
        <v>990</v>
      </c>
      <c r="C935" t="str">
        <f t="shared" si="14"/>
        <v>insert into tbl_test (word) values(TRIM(N'مع'))</v>
      </c>
    </row>
    <row r="936" spans="1:3" x14ac:dyDescent="0.25">
      <c r="A936" s="1" t="s">
        <v>991</v>
      </c>
      <c r="C936" t="str">
        <f t="shared" si="14"/>
        <v>insert into tbl_test (word) values(TRIM(N'معتقدم'))</v>
      </c>
    </row>
    <row r="937" spans="1:3" x14ac:dyDescent="0.25">
      <c r="A937" s="1" t="s">
        <v>992</v>
      </c>
      <c r="C937" t="str">
        <f t="shared" si="14"/>
        <v>insert into tbl_test (word) values(TRIM(N'معتقدند'))</v>
      </c>
    </row>
    <row r="938" spans="1:3" x14ac:dyDescent="0.25">
      <c r="A938" s="1" t="s">
        <v>993</v>
      </c>
      <c r="C938" t="str">
        <f t="shared" si="14"/>
        <v>insert into tbl_test (word) values(TRIM(N'معتقديم'))</v>
      </c>
    </row>
    <row r="939" spans="1:3" x14ac:dyDescent="0.25">
      <c r="A939" s="1" t="s">
        <v>994</v>
      </c>
      <c r="C939" t="str">
        <f t="shared" si="14"/>
        <v>insert into tbl_test (word) values(TRIM(N'معدود'))</v>
      </c>
    </row>
    <row r="940" spans="1:3" x14ac:dyDescent="0.25">
      <c r="A940" s="1" t="s">
        <v>995</v>
      </c>
      <c r="C940" t="str">
        <f t="shared" si="14"/>
        <v>insert into tbl_test (word) values(TRIM(N'معذوريم'))</v>
      </c>
    </row>
    <row r="941" spans="1:3" x14ac:dyDescent="0.25">
      <c r="A941" s="1" t="s">
        <v>996</v>
      </c>
      <c r="C941" t="str">
        <f t="shared" si="14"/>
        <v>insert into tbl_test (word) values(TRIM(N'معلق'))</v>
      </c>
    </row>
    <row r="942" spans="1:3" x14ac:dyDescent="0.25">
      <c r="A942" s="1" t="s">
        <v>997</v>
      </c>
      <c r="C942" t="str">
        <f t="shared" si="14"/>
        <v>insert into tbl_test (word) values(TRIM(N'معلومه'))</v>
      </c>
    </row>
    <row r="943" spans="1:3" x14ac:dyDescent="0.25">
      <c r="A943" s="1" t="s">
        <v>998</v>
      </c>
      <c r="C943" t="str">
        <f t="shared" si="14"/>
        <v>insert into tbl_test (word) values(TRIM(N'معمولا'))</v>
      </c>
    </row>
    <row r="944" spans="1:3" x14ac:dyDescent="0.25">
      <c r="A944" s="1" t="s">
        <v>999</v>
      </c>
      <c r="C944" t="str">
        <f t="shared" si="14"/>
        <v>insert into tbl_test (word) values(TRIM(N'معمولي'))</v>
      </c>
    </row>
    <row r="945" spans="1:3" x14ac:dyDescent="0.25">
      <c r="A945" s="1" t="s">
        <v>1000</v>
      </c>
      <c r="C945" t="str">
        <f t="shared" si="14"/>
        <v>insert into tbl_test (word) values(TRIM(N'مغرضانه'))</v>
      </c>
    </row>
    <row r="946" spans="1:3" x14ac:dyDescent="0.25">
      <c r="A946" s="1" t="s">
        <v>1001</v>
      </c>
      <c r="C946" t="str">
        <f t="shared" si="14"/>
        <v>insert into tbl_test (word) values(TRIM(N'مغلوب'))</v>
      </c>
    </row>
    <row r="947" spans="1:3" x14ac:dyDescent="0.25">
      <c r="A947" s="1" t="s">
        <v>1002</v>
      </c>
      <c r="C947" t="str">
        <f t="shared" si="14"/>
        <v>insert into tbl_test (word) values(TRIM(N'مفيدند'))</v>
      </c>
    </row>
    <row r="948" spans="1:3" x14ac:dyDescent="0.25">
      <c r="A948" s="1" t="s">
        <v>1003</v>
      </c>
      <c r="C948" t="str">
        <f t="shared" si="14"/>
        <v>insert into tbl_test (word) values(TRIM(N'مقدار'))</v>
      </c>
    </row>
    <row r="949" spans="1:3" x14ac:dyDescent="0.25">
      <c r="A949" s="1" t="s">
        <v>1004</v>
      </c>
      <c r="C949" t="str">
        <f t="shared" si="14"/>
        <v>insert into tbl_test (word) values(TRIM(N'مقصر'))</v>
      </c>
    </row>
    <row r="950" spans="1:3" x14ac:dyDescent="0.25">
      <c r="A950" s="1" t="s">
        <v>1005</v>
      </c>
      <c r="C950" t="str">
        <f t="shared" si="14"/>
        <v>insert into tbl_test (word) values(TRIM(N'مقصري'))</v>
      </c>
    </row>
    <row r="951" spans="1:3" x14ac:dyDescent="0.25">
      <c r="A951" s="1" t="s">
        <v>1006</v>
      </c>
      <c r="C951" t="str">
        <f t="shared" si="14"/>
        <v>insert into tbl_test (word) values(TRIM(N'مقلوب'))</v>
      </c>
    </row>
    <row r="952" spans="1:3" x14ac:dyDescent="0.25">
      <c r="A952" s="1" t="s">
        <v>1007</v>
      </c>
      <c r="C952" t="str">
        <f t="shared" si="14"/>
        <v>insert into tbl_test (word) values(TRIM(N'مكرر'))</v>
      </c>
    </row>
    <row r="953" spans="1:3" x14ac:dyDescent="0.25">
      <c r="A953" s="1" t="s">
        <v>1008</v>
      </c>
      <c r="C953" t="str">
        <f t="shared" si="14"/>
        <v>insert into tbl_test (word) values(TRIM(N'مكررا'))</v>
      </c>
    </row>
    <row r="954" spans="1:3" x14ac:dyDescent="0.25">
      <c r="A954" s="1" t="s">
        <v>1009</v>
      </c>
      <c r="C954" t="str">
        <f t="shared" si="14"/>
        <v>insert into tbl_test (word) values(TRIM(N'ملزم'))</v>
      </c>
    </row>
    <row r="955" spans="1:3" x14ac:dyDescent="0.25">
      <c r="A955" s="1" t="s">
        <v>1010</v>
      </c>
      <c r="C955" t="str">
        <f t="shared" si="14"/>
        <v>insert into tbl_test (word) values(TRIM(N'مميزيهاست'))</v>
      </c>
    </row>
    <row r="956" spans="1:3" x14ac:dyDescent="0.25">
      <c r="A956" s="1" t="s">
        <v>49</v>
      </c>
      <c r="C956" t="str">
        <f t="shared" si="14"/>
        <v>insert into tbl_test (word) values(TRIM(N'من'))</v>
      </c>
    </row>
    <row r="957" spans="1:3" x14ac:dyDescent="0.25">
      <c r="A957" s="1" t="s">
        <v>1011</v>
      </c>
      <c r="C957" t="str">
        <f t="shared" si="14"/>
        <v>insert into tbl_test (word) values(TRIM(N'منتهي'))</v>
      </c>
    </row>
    <row r="958" spans="1:3" x14ac:dyDescent="0.25">
      <c r="A958" s="1" t="s">
        <v>1012</v>
      </c>
      <c r="C958" t="str">
        <f t="shared" si="14"/>
        <v>insert into tbl_test (word) values(TRIM(N'منحصر'))</v>
      </c>
    </row>
    <row r="959" spans="1:3" x14ac:dyDescent="0.25">
      <c r="A959" s="1" t="s">
        <v>1013</v>
      </c>
      <c r="C959" t="str">
        <f t="shared" si="14"/>
        <v>insert into tbl_test (word) values(TRIM(N'منحصرا'))</v>
      </c>
    </row>
    <row r="960" spans="1:3" x14ac:dyDescent="0.25">
      <c r="A960" s="1" t="s">
        <v>1014</v>
      </c>
      <c r="C960" t="str">
        <f t="shared" si="14"/>
        <v>insert into tbl_test (word) values(TRIM(N'منحصربفرد'))</v>
      </c>
    </row>
    <row r="961" spans="1:3" x14ac:dyDescent="0.25">
      <c r="A961" s="1" t="s">
        <v>1015</v>
      </c>
      <c r="C961" t="str">
        <f t="shared" si="14"/>
        <v>insert into tbl_test (word) values(TRIM(N'منصفانه'))</v>
      </c>
    </row>
    <row r="962" spans="1:3" x14ac:dyDescent="0.25">
      <c r="A962" s="1" t="s">
        <v>1016</v>
      </c>
      <c r="C962" t="str">
        <f t="shared" ref="C962:C1025" si="15">CONCATENATE("insert into tbl_test (word) values(TRIM(N'",A962,"'))")</f>
        <v>insert into tbl_test (word) values(TRIM(N'منطقا'))</v>
      </c>
    </row>
    <row r="963" spans="1:3" x14ac:dyDescent="0.25">
      <c r="A963" s="1" t="s">
        <v>1017</v>
      </c>
      <c r="C963" t="str">
        <f t="shared" si="15"/>
        <v>insert into tbl_test (word) values(TRIM(N'منطقي'))</v>
      </c>
    </row>
    <row r="964" spans="1:3" x14ac:dyDescent="0.25">
      <c r="A964" s="1" t="s">
        <v>1018</v>
      </c>
      <c r="C964" t="str">
        <f t="shared" si="15"/>
        <v>insert into tbl_test (word) values(TRIM(N'مني'))</v>
      </c>
    </row>
    <row r="965" spans="1:3" x14ac:dyDescent="0.25">
      <c r="A965" s="1" t="s">
        <v>1019</v>
      </c>
      <c r="C965" t="str">
        <f t="shared" si="15"/>
        <v>insert into tbl_test (word) values(TRIM(N'مواجهند'))</v>
      </c>
    </row>
    <row r="966" spans="1:3" x14ac:dyDescent="0.25">
      <c r="A966" s="1" t="s">
        <v>1020</v>
      </c>
      <c r="C966" t="str">
        <f t="shared" si="15"/>
        <v>insert into tbl_test (word) values(TRIM(N'موجب'))</v>
      </c>
    </row>
    <row r="967" spans="1:3" x14ac:dyDescent="0.25">
      <c r="A967" s="1" t="s">
        <v>1021</v>
      </c>
      <c r="C967" t="str">
        <f t="shared" si="15"/>
        <v>insert into tbl_test (word) values(TRIM(N'موجودند'))</v>
      </c>
    </row>
    <row r="968" spans="1:3" x14ac:dyDescent="0.25">
      <c r="A968" s="1" t="s">
        <v>1022</v>
      </c>
      <c r="C968" t="str">
        <f t="shared" si="15"/>
        <v>insert into tbl_test (word) values(TRIM(N'موخر'))</v>
      </c>
    </row>
    <row r="969" spans="1:3" x14ac:dyDescent="0.25">
      <c r="A969" s="1" t="s">
        <v>37</v>
      </c>
      <c r="C969" t="str">
        <f t="shared" si="15"/>
        <v>insert into tbl_test (word) values(TRIM(N'مورد'))</v>
      </c>
    </row>
    <row r="970" spans="1:3" x14ac:dyDescent="0.25">
      <c r="A970" s="1" t="s">
        <v>1023</v>
      </c>
      <c r="C970" t="str">
        <f t="shared" si="15"/>
        <v>insert into tbl_test (word) values(TRIM(N'موقعيكه'))</v>
      </c>
    </row>
    <row r="971" spans="1:3" x14ac:dyDescent="0.25">
      <c r="A971" s="1" t="s">
        <v>3</v>
      </c>
      <c r="C971" t="str">
        <f t="shared" si="15"/>
        <v>insert into tbl_test (word) values(TRIM(N'مي'))</v>
      </c>
    </row>
    <row r="972" spans="1:3" x14ac:dyDescent="0.25">
      <c r="A972" s="1" t="s">
        <v>1024</v>
      </c>
      <c r="C972" t="str">
        <f t="shared" si="15"/>
        <v>insert into tbl_test (word) values(TRIM(N'ميان'))</v>
      </c>
    </row>
    <row r="973" spans="1:3" x14ac:dyDescent="0.25">
      <c r="A973" s="1" t="s">
        <v>1025</v>
      </c>
      <c r="C973" t="str">
        <f t="shared" si="15"/>
        <v>insert into tbl_test (word) values(TRIM(N'ميزان'))</v>
      </c>
    </row>
    <row r="974" spans="1:3" x14ac:dyDescent="0.25">
      <c r="A974" s="1" t="s">
        <v>155</v>
      </c>
      <c r="C974" t="str">
        <f t="shared" si="15"/>
        <v>insert into tbl_test (word) values(TRIM(N'مگر'))</v>
      </c>
    </row>
    <row r="975" spans="1:3" x14ac:dyDescent="0.25">
      <c r="A975" s="1" t="s">
        <v>1026</v>
      </c>
      <c r="C975" t="str">
        <f t="shared" si="15"/>
        <v>insert into tbl_test (word) values(TRIM(N'مگرانكه'))</v>
      </c>
    </row>
    <row r="976" spans="1:3" x14ac:dyDescent="0.25">
      <c r="A976" s="1" t="s">
        <v>1027</v>
      </c>
      <c r="C976" t="str">
        <f t="shared" si="15"/>
        <v>insert into tbl_test (word) values(TRIM(N'مگراينكه'))</v>
      </c>
    </row>
    <row r="977" spans="1:3" x14ac:dyDescent="0.25">
      <c r="A977" s="1" t="s">
        <v>1028</v>
      </c>
      <c r="C977" t="str">
        <f t="shared" si="15"/>
        <v>insert into tbl_test (word) values(TRIM(N'ن'))</v>
      </c>
    </row>
    <row r="978" spans="1:3" x14ac:dyDescent="0.25">
      <c r="A978" s="1" t="s">
        <v>1029</v>
      </c>
      <c r="C978" t="str">
        <f t="shared" si="15"/>
        <v>insert into tbl_test (word) values(TRIM(N'نااميد'))</v>
      </c>
    </row>
    <row r="979" spans="1:3" x14ac:dyDescent="0.25">
      <c r="A979" s="1" t="s">
        <v>1030</v>
      </c>
      <c r="C979" t="str">
        <f t="shared" si="15"/>
        <v>insert into tbl_test (word) values(TRIM(N'نااگاهانه'))</v>
      </c>
    </row>
    <row r="980" spans="1:3" x14ac:dyDescent="0.25">
      <c r="A980" s="1" t="s">
        <v>1031</v>
      </c>
      <c r="C980" t="str">
        <f t="shared" si="15"/>
        <v>insert into tbl_test (word) values(TRIM(N'ناتوان'))</v>
      </c>
    </row>
    <row r="981" spans="1:3" x14ac:dyDescent="0.25">
      <c r="A981" s="1" t="s">
        <v>1032</v>
      </c>
      <c r="C981" t="str">
        <f t="shared" si="15"/>
        <v>insert into tbl_test (word) values(TRIM(N'ناخواسته'))</v>
      </c>
    </row>
    <row r="982" spans="1:3" x14ac:dyDescent="0.25">
      <c r="A982" s="1" t="s">
        <v>1033</v>
      </c>
      <c r="C982" t="str">
        <f t="shared" si="15"/>
        <v>insert into tbl_test (word) values(TRIM(N'ناخوانده'))</v>
      </c>
    </row>
    <row r="983" spans="1:3" x14ac:dyDescent="0.25">
      <c r="A983" s="1" t="s">
        <v>1034</v>
      </c>
      <c r="C983" t="str">
        <f t="shared" si="15"/>
        <v>insert into tbl_test (word) values(TRIM(N'ناديده'))</v>
      </c>
    </row>
    <row r="984" spans="1:3" x14ac:dyDescent="0.25">
      <c r="A984" s="1" t="s">
        <v>1035</v>
      </c>
      <c r="C984" t="str">
        <f t="shared" si="15"/>
        <v>insert into tbl_test (word) values(TRIM(N'ناراضي'))</v>
      </c>
    </row>
    <row r="985" spans="1:3" x14ac:dyDescent="0.25">
      <c r="A985" s="1" t="s">
        <v>1036</v>
      </c>
      <c r="C985" t="str">
        <f t="shared" si="15"/>
        <v>insert into tbl_test (word) values(TRIM(N'ناسازگارانه'))</v>
      </c>
    </row>
    <row r="986" spans="1:3" x14ac:dyDescent="0.25">
      <c r="A986" s="1" t="s">
        <v>1037</v>
      </c>
      <c r="C986" t="str">
        <f t="shared" si="15"/>
        <v>insert into tbl_test (word) values(TRIM(N'ناشناخته'))</v>
      </c>
    </row>
    <row r="987" spans="1:3" x14ac:dyDescent="0.25">
      <c r="A987" s="1" t="s">
        <v>1038</v>
      </c>
      <c r="C987" t="str">
        <f t="shared" si="15"/>
        <v>insert into tbl_test (word) values(TRIM(N'ناكام'))</v>
      </c>
    </row>
    <row r="988" spans="1:3" x14ac:dyDescent="0.25">
      <c r="A988" s="1" t="s">
        <v>1039</v>
      </c>
      <c r="C988" t="str">
        <f t="shared" si="15"/>
        <v>insert into tbl_test (word) values(TRIM(N'ناهشيار'))</v>
      </c>
    </row>
    <row r="989" spans="1:3" x14ac:dyDescent="0.25">
      <c r="A989" s="1" t="s">
        <v>1040</v>
      </c>
      <c r="C989" t="str">
        <f t="shared" si="15"/>
        <v>insert into tbl_test (word) values(TRIM(N'ناپذير'))</v>
      </c>
    </row>
    <row r="990" spans="1:3" x14ac:dyDescent="0.25">
      <c r="A990" s="1" t="s">
        <v>1041</v>
      </c>
      <c r="C990" t="str">
        <f t="shared" si="15"/>
        <v>insert into tbl_test (word) values(TRIM(N'ناچار'))</v>
      </c>
    </row>
    <row r="991" spans="1:3" x14ac:dyDescent="0.25">
      <c r="A991" s="1" t="s">
        <v>1042</v>
      </c>
      <c r="C991" t="str">
        <f t="shared" si="15"/>
        <v>insert into tbl_test (word) values(TRIM(N'ناگزير'))</v>
      </c>
    </row>
    <row r="992" spans="1:3" x14ac:dyDescent="0.25">
      <c r="A992" s="1" t="s">
        <v>1043</v>
      </c>
      <c r="C992" t="str">
        <f t="shared" si="15"/>
        <v>insert into tbl_test (word) values(TRIM(N'ناگهان'))</v>
      </c>
    </row>
    <row r="993" spans="1:3" x14ac:dyDescent="0.25">
      <c r="A993" s="1" t="s">
        <v>130</v>
      </c>
      <c r="C993" t="str">
        <f t="shared" si="15"/>
        <v>insert into tbl_test (word) values(TRIM(N'نبايد'))</v>
      </c>
    </row>
    <row r="994" spans="1:3" x14ac:dyDescent="0.25">
      <c r="A994" s="1" t="s">
        <v>1044</v>
      </c>
      <c r="C994" t="str">
        <f t="shared" si="15"/>
        <v>insert into tbl_test (word) values(TRIM(N'نبش'))</v>
      </c>
    </row>
    <row r="995" spans="1:3" x14ac:dyDescent="0.25">
      <c r="A995" s="1" t="s">
        <v>1045</v>
      </c>
      <c r="C995" t="str">
        <f t="shared" si="15"/>
        <v>insert into tbl_test (word) values(TRIM(N'نتيجتا'))</v>
      </c>
    </row>
    <row r="996" spans="1:3" x14ac:dyDescent="0.25">
      <c r="A996" s="1" t="s">
        <v>115</v>
      </c>
      <c r="C996" t="str">
        <f t="shared" si="15"/>
        <v>insert into tbl_test (word) values(TRIM(N'نخست'))</v>
      </c>
    </row>
    <row r="997" spans="1:3" x14ac:dyDescent="0.25">
      <c r="A997" s="1" t="s">
        <v>1046</v>
      </c>
      <c r="C997" t="str">
        <f t="shared" si="15"/>
        <v>insert into tbl_test (word) values(TRIM(N'نخودي'))</v>
      </c>
    </row>
    <row r="998" spans="1:3" x14ac:dyDescent="0.25">
      <c r="A998" s="1" t="s">
        <v>88</v>
      </c>
      <c r="C998" t="str">
        <f t="shared" si="15"/>
        <v>insert into tbl_test (word) values(TRIM(N'ندارد'))</v>
      </c>
    </row>
    <row r="999" spans="1:3" x14ac:dyDescent="0.25">
      <c r="A999" s="1" t="s">
        <v>1047</v>
      </c>
      <c r="C999" t="str">
        <f t="shared" si="15"/>
        <v>insert into tbl_test (word) values(TRIM(N'ندرت'))</v>
      </c>
    </row>
    <row r="1000" spans="1:3" x14ac:dyDescent="0.25">
      <c r="A1000" s="1" t="s">
        <v>1048</v>
      </c>
      <c r="C1000" t="str">
        <f t="shared" si="15"/>
        <v>insert into tbl_test (word) values(TRIM(N'ندرتا'))</v>
      </c>
    </row>
    <row r="1001" spans="1:3" x14ac:dyDescent="0.25">
      <c r="A1001" s="1" t="s">
        <v>1049</v>
      </c>
      <c r="C1001" t="str">
        <f t="shared" si="15"/>
        <v>insert into tbl_test (word) values(TRIM(N'نرم'))</v>
      </c>
    </row>
    <row r="1002" spans="1:3" x14ac:dyDescent="0.25">
      <c r="A1002" s="1" t="s">
        <v>1050</v>
      </c>
      <c r="C1002" t="str">
        <f t="shared" si="15"/>
        <v>insert into tbl_test (word) values(TRIM(N'نرمي'))</v>
      </c>
    </row>
    <row r="1003" spans="1:3" x14ac:dyDescent="0.25">
      <c r="A1003" s="1" t="s">
        <v>1051</v>
      </c>
      <c r="C1003" t="str">
        <f t="shared" si="15"/>
        <v>insert into tbl_test (word) values(TRIM(N'نزد'))</v>
      </c>
    </row>
    <row r="1004" spans="1:3" x14ac:dyDescent="0.25">
      <c r="A1004" s="1" t="s">
        <v>118</v>
      </c>
      <c r="C1004" t="str">
        <f t="shared" si="15"/>
        <v>insert into tbl_test (word) values(TRIM(N'نزديك'))</v>
      </c>
    </row>
    <row r="1005" spans="1:3" x14ac:dyDescent="0.25">
      <c r="A1005" s="1" t="s">
        <v>1052</v>
      </c>
      <c r="C1005" t="str">
        <f t="shared" si="15"/>
        <v>insert into tbl_test (word) values(TRIM(N'نزديكتر'))</v>
      </c>
    </row>
    <row r="1006" spans="1:3" x14ac:dyDescent="0.25">
      <c r="A1006" s="1" t="s">
        <v>1053</v>
      </c>
      <c r="C1006" t="str">
        <f t="shared" si="15"/>
        <v>insert into tbl_test (word) values(TRIM(N'نسبت'))</v>
      </c>
    </row>
    <row r="1007" spans="1:3" x14ac:dyDescent="0.25">
      <c r="A1007" s="1" t="s">
        <v>1054</v>
      </c>
      <c r="C1007" t="str">
        <f t="shared" si="15"/>
        <v>insert into tbl_test (word) values(TRIM(N'نظرا'))</v>
      </c>
    </row>
    <row r="1008" spans="1:3" x14ac:dyDescent="0.25">
      <c r="A1008" s="1" t="s">
        <v>1055</v>
      </c>
      <c r="C1008" t="str">
        <f t="shared" si="15"/>
        <v>insert into tbl_test (word) values(TRIM(N'نظربه'))</v>
      </c>
    </row>
    <row r="1009" spans="1:3" x14ac:dyDescent="0.25">
      <c r="A1009" s="1" t="s">
        <v>143</v>
      </c>
      <c r="C1009" t="str">
        <f t="shared" si="15"/>
        <v>insert into tbl_test (word) values(TRIM(N'نظير'))</v>
      </c>
    </row>
    <row r="1010" spans="1:3" x14ac:dyDescent="0.25">
      <c r="A1010" s="1" t="s">
        <v>1056</v>
      </c>
      <c r="C1010" t="str">
        <f t="shared" si="15"/>
        <v>insert into tbl_test (word) values(TRIM(N'نفرند'))</v>
      </c>
    </row>
    <row r="1011" spans="1:3" x14ac:dyDescent="0.25">
      <c r="A1011" s="1" t="s">
        <v>1057</v>
      </c>
      <c r="C1011" t="str">
        <f t="shared" si="15"/>
        <v>insert into tbl_test (word) values(TRIM(N'نفهمي'))</v>
      </c>
    </row>
    <row r="1012" spans="1:3" x14ac:dyDescent="0.25">
      <c r="A1012" s="1" t="s">
        <v>1058</v>
      </c>
      <c r="C1012" t="str">
        <f t="shared" si="15"/>
        <v>insert into tbl_test (word) values(TRIM(N'نقادانه'))</v>
      </c>
    </row>
    <row r="1013" spans="1:3" x14ac:dyDescent="0.25">
      <c r="A1013" s="1" t="s">
        <v>40</v>
      </c>
      <c r="C1013" t="str">
        <f t="shared" si="15"/>
        <v>insert into tbl_test (word) values(TRIM(N'نمي'))</v>
      </c>
    </row>
    <row r="1014" spans="1:3" x14ac:dyDescent="0.25">
      <c r="A1014" s="1" t="s">
        <v>70</v>
      </c>
      <c r="C1014" t="str">
        <f t="shared" si="15"/>
        <v>insert into tbl_test (word) values(TRIM(N'نه'))</v>
      </c>
    </row>
    <row r="1015" spans="1:3" x14ac:dyDescent="0.25">
      <c r="A1015" s="1" t="s">
        <v>1059</v>
      </c>
      <c r="C1015" t="str">
        <f t="shared" si="15"/>
        <v>insert into tbl_test (word) values(TRIM(N'نهان'))</v>
      </c>
    </row>
    <row r="1016" spans="1:3" x14ac:dyDescent="0.25">
      <c r="A1016" s="1" t="s">
        <v>1060</v>
      </c>
      <c r="C1016" t="str">
        <f t="shared" si="15"/>
        <v>insert into tbl_test (word) values(TRIM(N'نهايت'))</v>
      </c>
    </row>
    <row r="1017" spans="1:3" x14ac:dyDescent="0.25">
      <c r="A1017" s="1" t="s">
        <v>1061</v>
      </c>
      <c r="C1017" t="str">
        <f t="shared" si="15"/>
        <v>insert into tbl_test (word) values(TRIM(N'نهايتا'))</v>
      </c>
    </row>
    <row r="1018" spans="1:3" x14ac:dyDescent="0.25">
      <c r="A1018" s="1" t="s">
        <v>1062</v>
      </c>
      <c r="C1018" t="str">
        <f t="shared" si="15"/>
        <v>insert into tbl_test (word) values(TRIM(N'نواورانه'))</v>
      </c>
    </row>
    <row r="1019" spans="1:3" x14ac:dyDescent="0.25">
      <c r="A1019" s="1" t="s">
        <v>1063</v>
      </c>
      <c r="C1019" t="str">
        <f t="shared" si="15"/>
        <v>insert into tbl_test (word) values(TRIM(N'نوع'))</v>
      </c>
    </row>
    <row r="1020" spans="1:3" x14ac:dyDescent="0.25">
      <c r="A1020" s="1" t="s">
        <v>1064</v>
      </c>
      <c r="C1020" t="str">
        <f t="shared" si="15"/>
        <v>insert into tbl_test (word) values(TRIM(N'نوعا'))</v>
      </c>
    </row>
    <row r="1021" spans="1:3" x14ac:dyDescent="0.25">
      <c r="A1021" s="1" t="s">
        <v>1065</v>
      </c>
      <c r="C1021" t="str">
        <f t="shared" si="15"/>
        <v>insert into tbl_test (word) values(TRIM(N'نوميد'))</v>
      </c>
    </row>
    <row r="1022" spans="1:3" x14ac:dyDescent="0.25">
      <c r="A1022" s="1" t="s">
        <v>1066</v>
      </c>
      <c r="C1022" t="str">
        <f t="shared" si="15"/>
        <v>insert into tbl_test (word) values(TRIM(N'نيازمندانه'))</v>
      </c>
    </row>
    <row r="1023" spans="1:3" x14ac:dyDescent="0.25">
      <c r="A1023" s="1" t="s">
        <v>1067</v>
      </c>
      <c r="C1023" t="str">
        <f t="shared" si="15"/>
        <v>insert into tbl_test (word) values(TRIM(N'نيازمندند'))</v>
      </c>
    </row>
    <row r="1024" spans="1:3" x14ac:dyDescent="0.25">
      <c r="A1024" s="1" t="s">
        <v>22</v>
      </c>
      <c r="C1024" t="str">
        <f t="shared" si="15"/>
        <v>insert into tbl_test (word) values(TRIM(N'نيز'))</v>
      </c>
    </row>
    <row r="1025" spans="1:3" x14ac:dyDescent="0.25">
      <c r="A1025" s="1" t="s">
        <v>51</v>
      </c>
      <c r="C1025" t="str">
        <f t="shared" si="15"/>
        <v>insert into tbl_test (word) values(TRIM(N'نيست'))</v>
      </c>
    </row>
    <row r="1026" spans="1:3" x14ac:dyDescent="0.25">
      <c r="A1026" s="1" t="s">
        <v>1068</v>
      </c>
      <c r="C1026" t="str">
        <f t="shared" ref="C1026:C1089" si="16">CONCATENATE("insert into tbl_test (word) values(TRIM(N'",A1026,"'))")</f>
        <v>insert into tbl_test (word) values(TRIM(N'نيك'))</v>
      </c>
    </row>
    <row r="1027" spans="1:3" x14ac:dyDescent="0.25">
      <c r="A1027" s="1" t="s">
        <v>1069</v>
      </c>
      <c r="C1027" t="str">
        <f t="shared" si="16"/>
        <v>insert into tbl_test (word) values(TRIM(N'نيمي'))</v>
      </c>
    </row>
    <row r="1028" spans="1:3" x14ac:dyDescent="0.25">
      <c r="A1028" s="1" t="s">
        <v>1070</v>
      </c>
      <c r="C1028" t="str">
        <f t="shared" si="16"/>
        <v>insert into tbl_test (word) values(TRIM(N'ه'))</v>
      </c>
    </row>
    <row r="1029" spans="1:3" x14ac:dyDescent="0.25">
      <c r="A1029" s="1" t="s">
        <v>13</v>
      </c>
      <c r="C1029" t="str">
        <f t="shared" si="16"/>
        <v>insert into tbl_test (word) values(TRIM(N'ها'))</v>
      </c>
    </row>
    <row r="1030" spans="1:3" x14ac:dyDescent="0.25">
      <c r="A1030" s="1" t="s">
        <v>1071</v>
      </c>
      <c r="C1030" t="str">
        <f t="shared" si="16"/>
        <v>insert into tbl_test (word) values(TRIM(N'هاست'))</v>
      </c>
    </row>
    <row r="1031" spans="1:3" x14ac:dyDescent="0.25">
      <c r="A1031" s="1" t="s">
        <v>1072</v>
      </c>
      <c r="C1031" t="str">
        <f t="shared" si="16"/>
        <v>insert into tbl_test (word) values(TRIM(N'هان'))</v>
      </c>
    </row>
    <row r="1032" spans="1:3" x14ac:dyDescent="0.25">
      <c r="A1032" s="1" t="s">
        <v>58</v>
      </c>
      <c r="C1032" t="str">
        <f t="shared" si="16"/>
        <v>insert into tbl_test (word) values(TRIM(N'هايي'))</v>
      </c>
    </row>
    <row r="1033" spans="1:3" x14ac:dyDescent="0.25">
      <c r="A1033" s="1" t="s">
        <v>1073</v>
      </c>
      <c r="C1033" t="str">
        <f t="shared" si="16"/>
        <v>insert into tbl_test (word) values(TRIM(N'هدف'))</v>
      </c>
    </row>
    <row r="1034" spans="1:3" x14ac:dyDescent="0.25">
      <c r="A1034" s="1" t="s">
        <v>34</v>
      </c>
      <c r="C1034" t="str">
        <f t="shared" si="16"/>
        <v>insert into tbl_test (word) values(TRIM(N'هر'))</v>
      </c>
    </row>
    <row r="1035" spans="1:3" x14ac:dyDescent="0.25">
      <c r="A1035" s="1" t="s">
        <v>1074</v>
      </c>
      <c r="C1035" t="str">
        <f t="shared" si="16"/>
        <v>insert into tbl_test (word) values(TRIM(N'هرازچندگاهي'))</v>
      </c>
    </row>
    <row r="1036" spans="1:3" x14ac:dyDescent="0.25">
      <c r="A1036" s="1" t="s">
        <v>1075</v>
      </c>
      <c r="C1036" t="str">
        <f t="shared" si="16"/>
        <v>insert into tbl_test (word) values(TRIM(N'هرانچه'))</v>
      </c>
    </row>
    <row r="1037" spans="1:3" x14ac:dyDescent="0.25">
      <c r="A1037" s="1" t="s">
        <v>1076</v>
      </c>
      <c r="C1037" t="str">
        <f t="shared" si="16"/>
        <v>insert into tbl_test (word) values(TRIM(N'هرجا'))</v>
      </c>
    </row>
    <row r="1038" spans="1:3" x14ac:dyDescent="0.25">
      <c r="A1038" s="1" t="s">
        <v>1077</v>
      </c>
      <c r="C1038" t="str">
        <f t="shared" si="16"/>
        <v>insert into tbl_test (word) values(TRIM(N'هرزچندگاهي'))</v>
      </c>
    </row>
    <row r="1039" spans="1:3" x14ac:dyDescent="0.25">
      <c r="A1039" s="1" t="s">
        <v>1078</v>
      </c>
      <c r="C1039" t="str">
        <f t="shared" si="16"/>
        <v>insert into tbl_test (word) values(TRIM(N'هرساله'))</v>
      </c>
    </row>
    <row r="1040" spans="1:3" x14ac:dyDescent="0.25">
      <c r="A1040" s="1" t="s">
        <v>1079</v>
      </c>
      <c r="C1040" t="str">
        <f t="shared" si="16"/>
        <v>insert into tbl_test (word) values(TRIM(N'هرقدر'))</v>
      </c>
    </row>
    <row r="1041" spans="1:3" x14ac:dyDescent="0.25">
      <c r="A1041" s="1" t="s">
        <v>1080</v>
      </c>
      <c r="C1041" t="str">
        <f t="shared" si="16"/>
        <v>insert into tbl_test (word) values(TRIM(N'هركدام'))</v>
      </c>
    </row>
    <row r="1042" spans="1:3" x14ac:dyDescent="0.25">
      <c r="A1042" s="1" t="s">
        <v>1081</v>
      </c>
      <c r="C1042" t="str">
        <f t="shared" si="16"/>
        <v>insert into tbl_test (word) values(TRIM(N'هركس'))</v>
      </c>
    </row>
    <row r="1043" spans="1:3" x14ac:dyDescent="0.25">
      <c r="A1043" s="1" t="s">
        <v>1082</v>
      </c>
      <c r="C1043" t="str">
        <f t="shared" si="16"/>
        <v>insert into tbl_test (word) values(TRIM(N'هركسي'))</v>
      </c>
    </row>
    <row r="1044" spans="1:3" x14ac:dyDescent="0.25">
      <c r="A1044" s="1" t="s">
        <v>1083</v>
      </c>
      <c r="C1044" t="str">
        <f t="shared" si="16"/>
        <v>insert into tbl_test (word) values(TRIM(N'هركه'))</v>
      </c>
    </row>
    <row r="1045" spans="1:3" x14ac:dyDescent="0.25">
      <c r="A1045" s="1" t="s">
        <v>1084</v>
      </c>
      <c r="C1045" t="str">
        <f t="shared" si="16"/>
        <v>insert into tbl_test (word) values(TRIM(N'هروقت'))</v>
      </c>
    </row>
    <row r="1046" spans="1:3" x14ac:dyDescent="0.25">
      <c r="A1046" s="1" t="s">
        <v>1085</v>
      </c>
      <c r="C1046" t="str">
        <f t="shared" si="16"/>
        <v>insert into tbl_test (word) values(TRIM(N'هرچقدر'))</v>
      </c>
    </row>
    <row r="1047" spans="1:3" x14ac:dyDescent="0.25">
      <c r="A1047" s="1" t="s">
        <v>1086</v>
      </c>
      <c r="C1047" t="str">
        <f t="shared" si="16"/>
        <v>insert into tbl_test (word) values(TRIM(N'هرچند'))</v>
      </c>
    </row>
    <row r="1048" spans="1:3" x14ac:dyDescent="0.25">
      <c r="A1048" s="1" t="s">
        <v>1087</v>
      </c>
      <c r="C1048" t="str">
        <f t="shared" si="16"/>
        <v>insert into tbl_test (word) values(TRIM(N'هرچه'))</v>
      </c>
    </row>
    <row r="1049" spans="1:3" x14ac:dyDescent="0.25">
      <c r="A1049" s="1" t="s">
        <v>1088</v>
      </c>
      <c r="C1049" t="str">
        <f t="shared" si="16"/>
        <v>insert into tbl_test (word) values(TRIM(N'هرگاه'))</v>
      </c>
    </row>
    <row r="1050" spans="1:3" x14ac:dyDescent="0.25">
      <c r="A1050" s="1" t="s">
        <v>158</v>
      </c>
      <c r="C1050" t="str">
        <f t="shared" si="16"/>
        <v>insert into tbl_test (word) values(TRIM(N'هرگز'))</v>
      </c>
    </row>
    <row r="1051" spans="1:3" x14ac:dyDescent="0.25">
      <c r="A1051" s="1" t="s">
        <v>1089</v>
      </c>
      <c r="C1051" t="str">
        <f t="shared" si="16"/>
        <v>insert into tbl_test (word) values(TRIM(N'هرگونه'))</v>
      </c>
    </row>
    <row r="1052" spans="1:3" x14ac:dyDescent="0.25">
      <c r="A1052" s="1" t="s">
        <v>1090</v>
      </c>
      <c r="C1052" t="str">
        <f t="shared" si="16"/>
        <v>insert into tbl_test (word) values(TRIM(N'هزارها'))</v>
      </c>
    </row>
    <row r="1053" spans="1:3" x14ac:dyDescent="0.25">
      <c r="A1053" s="1" t="s">
        <v>150</v>
      </c>
      <c r="C1053" t="str">
        <f t="shared" si="16"/>
        <v>insert into tbl_test (word) values(TRIM(N'هست'))</v>
      </c>
    </row>
    <row r="1054" spans="1:3" x14ac:dyDescent="0.25">
      <c r="A1054" s="1" t="s">
        <v>47</v>
      </c>
      <c r="C1054" t="str">
        <f t="shared" si="16"/>
        <v>insert into tbl_test (word) values(TRIM(N'هستند'))</v>
      </c>
    </row>
    <row r="1055" spans="1:3" x14ac:dyDescent="0.25">
      <c r="A1055" s="1" t="s">
        <v>1091</v>
      </c>
      <c r="C1055" t="str">
        <f t="shared" si="16"/>
        <v>insert into tbl_test (word) values(TRIM(N'هشيارانه'))</v>
      </c>
    </row>
    <row r="1056" spans="1:3" x14ac:dyDescent="0.25">
      <c r="A1056" s="1" t="s">
        <v>1092</v>
      </c>
      <c r="C1056" t="str">
        <f t="shared" si="16"/>
        <v>insert into tbl_test (word) values(TRIM(N'هق'))</v>
      </c>
    </row>
    <row r="1057" spans="1:3" x14ac:dyDescent="0.25">
      <c r="A1057" s="1" t="s">
        <v>24</v>
      </c>
      <c r="C1057" t="str">
        <f t="shared" si="16"/>
        <v>insert into tbl_test (word) values(TRIM(N'هم'))</v>
      </c>
    </row>
    <row r="1058" spans="1:3" x14ac:dyDescent="0.25">
      <c r="A1058" s="1" t="s">
        <v>92</v>
      </c>
      <c r="C1058" t="str">
        <f t="shared" si="16"/>
        <v>insert into tbl_test (word) values(TRIM(N'همان'))</v>
      </c>
    </row>
    <row r="1059" spans="1:3" x14ac:dyDescent="0.25">
      <c r="A1059" s="1" t="s">
        <v>1093</v>
      </c>
      <c r="C1059" t="str">
        <f t="shared" si="16"/>
        <v>insert into tbl_test (word) values(TRIM(N'همانا'))</v>
      </c>
    </row>
    <row r="1060" spans="1:3" x14ac:dyDescent="0.25">
      <c r="A1060" s="1" t="s">
        <v>1094</v>
      </c>
      <c r="C1060" t="str">
        <f t="shared" si="16"/>
        <v>insert into tbl_test (word) values(TRIM(N'همانطور'))</v>
      </c>
    </row>
    <row r="1061" spans="1:3" x14ac:dyDescent="0.25">
      <c r="A1061" s="1" t="s">
        <v>1095</v>
      </c>
      <c r="C1061" t="str">
        <f t="shared" si="16"/>
        <v>insert into tbl_test (word) values(TRIM(N'همانطوركه'))</v>
      </c>
    </row>
    <row r="1062" spans="1:3" x14ac:dyDescent="0.25">
      <c r="A1062" s="1" t="s">
        <v>1096</v>
      </c>
      <c r="C1062" t="str">
        <f t="shared" si="16"/>
        <v>insert into tbl_test (word) values(TRIM(N'همانطوري'))</v>
      </c>
    </row>
    <row r="1063" spans="1:3" x14ac:dyDescent="0.25">
      <c r="A1063" s="1" t="s">
        <v>1097</v>
      </c>
      <c r="C1063" t="str">
        <f t="shared" si="16"/>
        <v>insert into tbl_test (word) values(TRIM(N'همانطوريكه'))</v>
      </c>
    </row>
    <row r="1064" spans="1:3" x14ac:dyDescent="0.25">
      <c r="A1064" s="1" t="s">
        <v>1098</v>
      </c>
      <c r="C1064" t="str">
        <f t="shared" si="16"/>
        <v>insert into tbl_test (word) values(TRIM(N'همانقدر'))</v>
      </c>
    </row>
    <row r="1065" spans="1:3" x14ac:dyDescent="0.25">
      <c r="A1065" s="1" t="s">
        <v>163</v>
      </c>
      <c r="C1065" t="str">
        <f t="shared" si="16"/>
        <v>insert into tbl_test (word) values(TRIM(N'همانند'))</v>
      </c>
    </row>
    <row r="1066" spans="1:3" x14ac:dyDescent="0.25">
      <c r="A1066" s="1" t="s">
        <v>1099</v>
      </c>
      <c r="C1066" t="str">
        <f t="shared" si="16"/>
        <v>insert into tbl_test (word) values(TRIM(N'همانها'))</v>
      </c>
    </row>
    <row r="1067" spans="1:3" x14ac:dyDescent="0.25">
      <c r="A1067" s="1" t="s">
        <v>1100</v>
      </c>
      <c r="C1067" t="str">
        <f t="shared" si="16"/>
        <v>insert into tbl_test (word) values(TRIM(N'هماني'))</v>
      </c>
    </row>
    <row r="1068" spans="1:3" x14ac:dyDescent="0.25">
      <c r="A1068" s="1" t="s">
        <v>1101</v>
      </c>
      <c r="C1068" t="str">
        <f t="shared" si="16"/>
        <v>insert into tbl_test (word) values(TRIM(N'هماهنگتر'))</v>
      </c>
    </row>
    <row r="1069" spans="1:3" x14ac:dyDescent="0.25">
      <c r="A1069" s="1" t="s">
        <v>1102</v>
      </c>
      <c r="C1069" t="str">
        <f t="shared" si="16"/>
        <v>insert into tbl_test (word) values(TRIM(N'همخوان'))</v>
      </c>
    </row>
    <row r="1070" spans="1:3" x14ac:dyDescent="0.25">
      <c r="A1070" s="1" t="s">
        <v>1103</v>
      </c>
      <c r="C1070" t="str">
        <f t="shared" si="16"/>
        <v>insert into tbl_test (word) values(TRIM(N'همدلانه'))</v>
      </c>
    </row>
    <row r="1071" spans="1:3" x14ac:dyDescent="0.25">
      <c r="A1071" s="1" t="s">
        <v>1104</v>
      </c>
      <c r="C1071" t="str">
        <f t="shared" si="16"/>
        <v>insert into tbl_test (word) values(TRIM(N'همديگر'))</v>
      </c>
    </row>
    <row r="1072" spans="1:3" x14ac:dyDescent="0.25">
      <c r="A1072" s="1" t="s">
        <v>1105</v>
      </c>
      <c r="C1072" t="str">
        <f t="shared" si="16"/>
        <v>insert into tbl_test (word) values(TRIM(N'همزمان'))</v>
      </c>
    </row>
    <row r="1073" spans="1:3" x14ac:dyDescent="0.25">
      <c r="A1073" s="1" t="s">
        <v>1106</v>
      </c>
      <c r="C1073" t="str">
        <f t="shared" si="16"/>
        <v>insert into tbl_test (word) values(TRIM(N'همسو'))</v>
      </c>
    </row>
    <row r="1074" spans="1:3" x14ac:dyDescent="0.25">
      <c r="A1074" s="1" t="s">
        <v>1107</v>
      </c>
      <c r="C1074" t="str">
        <f t="shared" si="16"/>
        <v>insert into tbl_test (word) values(TRIM(N'همسوبا'))</v>
      </c>
    </row>
    <row r="1075" spans="1:3" x14ac:dyDescent="0.25">
      <c r="A1075" s="1" t="s">
        <v>1108</v>
      </c>
      <c r="C1075" t="str">
        <f t="shared" si="16"/>
        <v>insert into tbl_test (word) values(TRIM(N'همكارانه'))</v>
      </c>
    </row>
    <row r="1076" spans="1:3" x14ac:dyDescent="0.25">
      <c r="A1076" s="1" t="s">
        <v>1109</v>
      </c>
      <c r="C1076" t="str">
        <f t="shared" si="16"/>
        <v>insert into tbl_test (word) values(TRIM(N'همنوا'))</v>
      </c>
    </row>
    <row r="1077" spans="1:3" x14ac:dyDescent="0.25">
      <c r="A1077" s="1" t="s">
        <v>45</v>
      </c>
      <c r="C1077" t="str">
        <f t="shared" si="16"/>
        <v>insert into tbl_test (word) values(TRIM(N'همه'))</v>
      </c>
    </row>
    <row r="1078" spans="1:3" x14ac:dyDescent="0.25">
      <c r="A1078" s="1" t="s">
        <v>141</v>
      </c>
      <c r="C1078" t="str">
        <f t="shared" si="16"/>
        <v>insert into tbl_test (word) values(TRIM(N'همواره'))</v>
      </c>
    </row>
    <row r="1079" spans="1:3" x14ac:dyDescent="0.25">
      <c r="A1079" s="1" t="s">
        <v>1110</v>
      </c>
      <c r="C1079" t="str">
        <f t="shared" si="16"/>
        <v>insert into tbl_test (word) values(TRIM(N'همي'))</v>
      </c>
    </row>
    <row r="1080" spans="1:3" x14ac:dyDescent="0.25">
      <c r="A1080" s="1" t="s">
        <v>1111</v>
      </c>
      <c r="C1080" t="str">
        <f t="shared" si="16"/>
        <v>insert into tbl_test (word) values(TRIM(N'هميشه'))</v>
      </c>
    </row>
    <row r="1081" spans="1:3" x14ac:dyDescent="0.25">
      <c r="A1081" s="1" t="s">
        <v>1112</v>
      </c>
      <c r="C1081" t="str">
        <f t="shared" si="16"/>
        <v>insert into tbl_test (word) values(TRIM(N'هميشگي'))</v>
      </c>
    </row>
    <row r="1082" spans="1:3" x14ac:dyDescent="0.25">
      <c r="A1082" s="1" t="s">
        <v>54</v>
      </c>
      <c r="C1082" t="str">
        <f t="shared" si="16"/>
        <v>insert into tbl_test (word) values(TRIM(N'همين'))</v>
      </c>
    </row>
    <row r="1083" spans="1:3" x14ac:dyDescent="0.25">
      <c r="A1083" s="1" t="s">
        <v>1113</v>
      </c>
      <c r="C1083" t="str">
        <f t="shared" si="16"/>
        <v>insert into tbl_test (word) values(TRIM(N'همينطور'))</v>
      </c>
    </row>
    <row r="1084" spans="1:3" x14ac:dyDescent="0.25">
      <c r="A1084" s="1" t="s">
        <v>1114</v>
      </c>
      <c r="C1084" t="str">
        <f t="shared" si="16"/>
        <v>insert into tbl_test (word) values(TRIM(N'همينطوركه'))</v>
      </c>
    </row>
    <row r="1085" spans="1:3" x14ac:dyDescent="0.25">
      <c r="A1085" s="1" t="s">
        <v>1115</v>
      </c>
      <c r="C1085" t="str">
        <f t="shared" si="16"/>
        <v>insert into tbl_test (word) values(TRIM(N'همينطوري'))</v>
      </c>
    </row>
    <row r="1086" spans="1:3" x14ac:dyDescent="0.25">
      <c r="A1086" s="1" t="s">
        <v>1116</v>
      </c>
      <c r="C1086" t="str">
        <f t="shared" si="16"/>
        <v>insert into tbl_test (word) values(TRIM(N'همينطوريكه'))</v>
      </c>
    </row>
    <row r="1087" spans="1:3" x14ac:dyDescent="0.25">
      <c r="A1087" s="1" t="s">
        <v>1117</v>
      </c>
      <c r="C1087" t="str">
        <f t="shared" si="16"/>
        <v>insert into tbl_test (word) values(TRIM(N'همينكه'))</v>
      </c>
    </row>
    <row r="1088" spans="1:3" x14ac:dyDescent="0.25">
      <c r="A1088" s="1" t="s">
        <v>135</v>
      </c>
      <c r="C1088" t="str">
        <f t="shared" si="16"/>
        <v>insert into tbl_test (word) values(TRIM(N'همچنان'))</v>
      </c>
    </row>
    <row r="1089" spans="1:3" x14ac:dyDescent="0.25">
      <c r="A1089" s="1" t="s">
        <v>167</v>
      </c>
      <c r="C1089" t="str">
        <f t="shared" si="16"/>
        <v>insert into tbl_test (word) values(TRIM(N'همچنانكه'))</v>
      </c>
    </row>
    <row r="1090" spans="1:3" x14ac:dyDescent="0.25">
      <c r="A1090" s="1" t="s">
        <v>53</v>
      </c>
      <c r="C1090" t="str">
        <f t="shared" ref="C1090:C1153" si="17">CONCATENATE("insert into tbl_test (word) values(TRIM(N'",A1090,"'))")</f>
        <v>insert into tbl_test (word) values(TRIM(N'همچنين'))</v>
      </c>
    </row>
    <row r="1091" spans="1:3" x14ac:dyDescent="0.25">
      <c r="A1091" s="1" t="s">
        <v>144</v>
      </c>
      <c r="C1091" t="str">
        <f t="shared" si="17"/>
        <v>insert into tbl_test (word) values(TRIM(N'همچون'))</v>
      </c>
    </row>
    <row r="1092" spans="1:3" x14ac:dyDescent="0.25">
      <c r="A1092" s="1" t="s">
        <v>1118</v>
      </c>
      <c r="C1092" t="str">
        <f t="shared" si="17"/>
        <v>insert into tbl_test (word) values(TRIM(N'همچين'))</v>
      </c>
    </row>
    <row r="1093" spans="1:3" x14ac:dyDescent="0.25">
      <c r="A1093" s="1" t="s">
        <v>1119</v>
      </c>
      <c r="C1093" t="str">
        <f t="shared" si="17"/>
        <v>insert into tbl_test (word) values(TRIM(N'همگام'))</v>
      </c>
    </row>
    <row r="1094" spans="1:3" x14ac:dyDescent="0.25">
      <c r="A1094" s="1" t="s">
        <v>1120</v>
      </c>
      <c r="C1094" t="str">
        <f t="shared" si="17"/>
        <v>insert into tbl_test (word) values(TRIM(N'همگان'))</v>
      </c>
    </row>
    <row r="1095" spans="1:3" x14ac:dyDescent="0.25">
      <c r="A1095" s="1" t="s">
        <v>1121</v>
      </c>
      <c r="C1095" t="str">
        <f t="shared" si="17"/>
        <v>insert into tbl_test (word) values(TRIM(N'همگي'))</v>
      </c>
    </row>
    <row r="1096" spans="1:3" x14ac:dyDescent="0.25">
      <c r="A1096" s="1" t="s">
        <v>97</v>
      </c>
      <c r="C1096" t="str">
        <f t="shared" si="17"/>
        <v>insert into tbl_test (word) values(TRIM(N'هنوز'))</v>
      </c>
    </row>
    <row r="1097" spans="1:3" x14ac:dyDescent="0.25">
      <c r="A1097" s="1" t="s">
        <v>1122</v>
      </c>
      <c r="C1097" t="str">
        <f t="shared" si="17"/>
        <v>insert into tbl_test (word) values(TRIM(N'هنگاميكه'))</v>
      </c>
    </row>
    <row r="1098" spans="1:3" x14ac:dyDescent="0.25">
      <c r="A1098" s="1" t="s">
        <v>1123</v>
      </c>
      <c r="C1098" t="str">
        <f t="shared" si="17"/>
        <v>insert into tbl_test (word) values(TRIM(N'هوشمندانه'))</v>
      </c>
    </row>
    <row r="1099" spans="1:3" x14ac:dyDescent="0.25">
      <c r="A1099" s="1" t="s">
        <v>1124</v>
      </c>
      <c r="C1099" t="str">
        <f t="shared" si="17"/>
        <v>insert into tbl_test (word) values(TRIM(N'هوشيارانه'))</v>
      </c>
    </row>
    <row r="1100" spans="1:3" x14ac:dyDescent="0.25">
      <c r="A1100" s="1" t="s">
        <v>1125</v>
      </c>
      <c r="C1100" t="str">
        <f t="shared" si="17"/>
        <v>insert into tbl_test (word) values(TRIM(N'هوي'))</v>
      </c>
    </row>
    <row r="1101" spans="1:3" x14ac:dyDescent="0.25">
      <c r="A1101" s="1" t="s">
        <v>1126</v>
      </c>
      <c r="C1101" t="str">
        <f t="shared" si="17"/>
        <v>insert into tbl_test (word) values(TRIM(N'هي'))</v>
      </c>
    </row>
    <row r="1102" spans="1:3" x14ac:dyDescent="0.25">
      <c r="A1102" s="1" t="s">
        <v>60</v>
      </c>
      <c r="C1102" t="str">
        <f t="shared" si="17"/>
        <v>insert into tbl_test (word) values(TRIM(N'هيچ'))</v>
      </c>
    </row>
    <row r="1103" spans="1:3" x14ac:dyDescent="0.25">
      <c r="A1103" s="1" t="s">
        <v>1127</v>
      </c>
      <c r="C1103" t="str">
        <f t="shared" si="17"/>
        <v>insert into tbl_test (word) values(TRIM(N'هيچكدام'))</v>
      </c>
    </row>
    <row r="1104" spans="1:3" x14ac:dyDescent="0.25">
      <c r="A1104" s="1" t="s">
        <v>1128</v>
      </c>
      <c r="C1104" t="str">
        <f t="shared" si="17"/>
        <v>insert into tbl_test (word) values(TRIM(N'هيچكس'))</v>
      </c>
    </row>
    <row r="1105" spans="1:3" x14ac:dyDescent="0.25">
      <c r="A1105" s="1" t="s">
        <v>1129</v>
      </c>
      <c r="C1105" t="str">
        <f t="shared" si="17"/>
        <v>insert into tbl_test (word) values(TRIM(N'هيچي'))</v>
      </c>
    </row>
    <row r="1106" spans="1:3" x14ac:dyDescent="0.25">
      <c r="A1106" s="1" t="s">
        <v>1130</v>
      </c>
      <c r="C1106" t="str">
        <f t="shared" si="17"/>
        <v>insert into tbl_test (word) values(TRIM(N'هيچيك'))</v>
      </c>
    </row>
    <row r="1107" spans="1:3" x14ac:dyDescent="0.25">
      <c r="A1107" s="1" t="s">
        <v>1131</v>
      </c>
      <c r="C1107" t="str">
        <f t="shared" si="17"/>
        <v>insert into tbl_test (word) values(TRIM(N'هيچگاه'))</v>
      </c>
    </row>
    <row r="1108" spans="1:3" x14ac:dyDescent="0.25">
      <c r="A1108" s="1" t="s">
        <v>1132</v>
      </c>
      <c r="C1108" t="str">
        <f t="shared" si="17"/>
        <v>insert into tbl_test (word) values(TRIM(N'هيچگونه'))</v>
      </c>
    </row>
    <row r="1109" spans="1:3" x14ac:dyDescent="0.25">
      <c r="A1109" s="1" t="s">
        <v>1133</v>
      </c>
      <c r="C1109" t="str">
        <f t="shared" si="17"/>
        <v>insert into tbl_test (word) values(TRIM(N'وابسته'))</v>
      </c>
    </row>
    <row r="1110" spans="1:3" x14ac:dyDescent="0.25">
      <c r="A1110" s="1" t="s">
        <v>1134</v>
      </c>
      <c r="C1110" t="str">
        <f t="shared" si="17"/>
        <v>insert into tbl_test (word) values(TRIM(N'واضح'))</v>
      </c>
    </row>
    <row r="1111" spans="1:3" x14ac:dyDescent="0.25">
      <c r="A1111" s="1" t="s">
        <v>1135</v>
      </c>
      <c r="C1111" t="str">
        <f t="shared" si="17"/>
        <v>insert into tbl_test (word) values(TRIM(N'واضحتر'))</v>
      </c>
    </row>
    <row r="1112" spans="1:3" x14ac:dyDescent="0.25">
      <c r="A1112" s="1" t="s">
        <v>1136</v>
      </c>
      <c r="C1112" t="str">
        <f t="shared" si="17"/>
        <v>insert into tbl_test (word) values(TRIM(N'واقع'))</v>
      </c>
    </row>
    <row r="1113" spans="1:3" x14ac:dyDescent="0.25">
      <c r="A1113" s="1" t="s">
        <v>179</v>
      </c>
      <c r="C1113" t="str">
        <f t="shared" si="17"/>
        <v>insert into tbl_test (word) values(TRIM(N'واقعا'))</v>
      </c>
    </row>
    <row r="1114" spans="1:3" x14ac:dyDescent="0.25">
      <c r="A1114" s="1" t="s">
        <v>1137</v>
      </c>
      <c r="C1114" t="str">
        <f t="shared" si="17"/>
        <v>insert into tbl_test (word) values(TRIM(N'واقعي'))</v>
      </c>
    </row>
    <row r="1115" spans="1:3" x14ac:dyDescent="0.25">
      <c r="A1115" s="1" t="s">
        <v>1138</v>
      </c>
      <c r="C1115" t="str">
        <f t="shared" si="17"/>
        <v>insert into tbl_test (word) values(TRIM(N'واقفند'))</v>
      </c>
    </row>
    <row r="1116" spans="1:3" x14ac:dyDescent="0.25">
      <c r="A1116" s="1" t="s">
        <v>1139</v>
      </c>
      <c r="C1116" t="str">
        <f t="shared" si="17"/>
        <v>insert into tbl_test (word) values(TRIM(N'واي'))</v>
      </c>
    </row>
    <row r="1117" spans="1:3" x14ac:dyDescent="0.25">
      <c r="A1117" s="1" t="s">
        <v>1140</v>
      </c>
      <c r="C1117" t="str">
        <f t="shared" si="17"/>
        <v>insert into tbl_test (word) values(TRIM(N'وجه'))</v>
      </c>
    </row>
    <row r="1118" spans="1:3" x14ac:dyDescent="0.25">
      <c r="A1118" s="1" t="s">
        <v>1141</v>
      </c>
      <c r="C1118" t="str">
        <f t="shared" si="17"/>
        <v>insert into tbl_test (word) values(TRIM(N'وجود'))</v>
      </c>
    </row>
    <row r="1119" spans="1:3" x14ac:dyDescent="0.25">
      <c r="A1119" s="1" t="s">
        <v>1142</v>
      </c>
      <c r="C1119" t="str">
        <f t="shared" si="17"/>
        <v>insert into tbl_test (word) values(TRIM(N'وجوديكه'))</v>
      </c>
    </row>
    <row r="1120" spans="1:3" x14ac:dyDescent="0.25">
      <c r="A1120" s="1" t="s">
        <v>1143</v>
      </c>
      <c r="C1120" t="str">
        <f t="shared" si="17"/>
        <v>insert into tbl_test (word) values(TRIM(N'وحشت'))</v>
      </c>
    </row>
    <row r="1121" spans="1:3" x14ac:dyDescent="0.25">
      <c r="A1121" s="1" t="s">
        <v>162</v>
      </c>
      <c r="C1121" t="str">
        <f t="shared" si="17"/>
        <v>insert into tbl_test (word) values(TRIM(N'ور'))</v>
      </c>
    </row>
    <row r="1122" spans="1:3" x14ac:dyDescent="0.25">
      <c r="A1122" s="1" t="s">
        <v>1144</v>
      </c>
      <c r="C1122" t="str">
        <f t="shared" si="17"/>
        <v>insert into tbl_test (word) values(TRIM(N'ورا'))</v>
      </c>
    </row>
    <row r="1123" spans="1:3" x14ac:dyDescent="0.25">
      <c r="A1123" s="1" t="s">
        <v>1145</v>
      </c>
      <c r="C1123" t="str">
        <f t="shared" si="17"/>
        <v>insert into tbl_test (word) values(TRIM(N'وراي'))</v>
      </c>
    </row>
    <row r="1124" spans="1:3" x14ac:dyDescent="0.25">
      <c r="A1124" s="1" t="s">
        <v>1146</v>
      </c>
      <c r="C1124" t="str">
        <f t="shared" si="17"/>
        <v>insert into tbl_test (word) values(TRIM(N'وزو'))</v>
      </c>
    </row>
    <row r="1125" spans="1:3" x14ac:dyDescent="0.25">
      <c r="A1125" s="1" t="s">
        <v>1147</v>
      </c>
      <c r="C1125" t="str">
        <f t="shared" si="17"/>
        <v>insert into tbl_test (word) values(TRIM(N'وضوح'))</v>
      </c>
    </row>
    <row r="1126" spans="1:3" x14ac:dyDescent="0.25">
      <c r="A1126" s="1" t="s">
        <v>108</v>
      </c>
      <c r="C1126" t="str">
        <f t="shared" si="17"/>
        <v>insert into tbl_test (word) values(TRIM(N'وقتي'))</v>
      </c>
    </row>
    <row r="1127" spans="1:3" x14ac:dyDescent="0.25">
      <c r="A1127" s="1" t="s">
        <v>1148</v>
      </c>
      <c r="C1127" t="str">
        <f t="shared" si="17"/>
        <v>insert into tbl_test (word) values(TRIM(N'وقتيكه'))</v>
      </c>
    </row>
    <row r="1128" spans="1:3" x14ac:dyDescent="0.25">
      <c r="A1128" s="1" t="s">
        <v>1149</v>
      </c>
      <c r="C1128" t="str">
        <f t="shared" si="17"/>
        <v>insert into tbl_test (word) values(TRIM(N'ولي'))</v>
      </c>
    </row>
    <row r="1129" spans="1:3" x14ac:dyDescent="0.25">
      <c r="A1129" s="1" t="s">
        <v>1150</v>
      </c>
      <c r="C1129" t="str">
        <f t="shared" si="17"/>
        <v>insert into tbl_test (word) values(TRIM(N'وليكن'))</v>
      </c>
    </row>
    <row r="1130" spans="1:3" x14ac:dyDescent="0.25">
      <c r="A1130" s="1" t="s">
        <v>1151</v>
      </c>
      <c r="C1130" t="str">
        <f t="shared" si="17"/>
        <v>insert into tbl_test (word) values(TRIM(N'وهمين'))</v>
      </c>
    </row>
    <row r="1131" spans="1:3" x14ac:dyDescent="0.25">
      <c r="A1131" s="1" t="s">
        <v>23</v>
      </c>
      <c r="C1131" t="str">
        <f t="shared" si="17"/>
        <v>insert into tbl_test (word) values(TRIM(N'وي'))</v>
      </c>
    </row>
    <row r="1132" spans="1:3" x14ac:dyDescent="0.25">
      <c r="A1132" s="1" t="s">
        <v>1152</v>
      </c>
      <c r="C1132" t="str">
        <f t="shared" si="17"/>
        <v>insert into tbl_test (word) values(TRIM(N'ويا'))</v>
      </c>
    </row>
    <row r="1133" spans="1:3" x14ac:dyDescent="0.25">
      <c r="A1133" s="1" t="s">
        <v>1153</v>
      </c>
      <c r="C1133" t="str">
        <f t="shared" si="17"/>
        <v>insert into tbl_test (word) values(TRIM(N'ويژه'))</v>
      </c>
    </row>
    <row r="1134" spans="1:3" x14ac:dyDescent="0.25">
      <c r="A1134" s="1" t="s">
        <v>1154</v>
      </c>
      <c r="C1134" t="str">
        <f t="shared" si="17"/>
        <v>insert into tbl_test (word) values(TRIM(N'وگر'))</v>
      </c>
    </row>
    <row r="1135" spans="1:3" x14ac:dyDescent="0.25">
      <c r="A1135" s="1" t="s">
        <v>1155</v>
      </c>
      <c r="C1135" t="str">
        <f t="shared" si="17"/>
        <v>insert into tbl_test (word) values(TRIM(N'وگرنه'))</v>
      </c>
    </row>
    <row r="1136" spans="1:3" x14ac:dyDescent="0.25">
      <c r="A1136" s="1" t="s">
        <v>29</v>
      </c>
      <c r="C1136" t="str">
        <f t="shared" si="17"/>
        <v>insert into tbl_test (word) values(TRIM(N'يا'))</v>
      </c>
    </row>
    <row r="1137" spans="1:3" x14ac:dyDescent="0.25">
      <c r="A1137" s="1" t="s">
        <v>1156</v>
      </c>
      <c r="C1137" t="str">
        <f t="shared" si="17"/>
        <v>insert into tbl_test (word) values(TRIM(N'يااز'))</v>
      </c>
    </row>
    <row r="1138" spans="1:3" x14ac:dyDescent="0.25">
      <c r="A1138" s="1" t="s">
        <v>1157</v>
      </c>
      <c r="C1138" t="str">
        <f t="shared" si="17"/>
        <v>insert into tbl_test (word) values(TRIM(N'ياانكه'))</v>
      </c>
    </row>
    <row r="1139" spans="1:3" x14ac:dyDescent="0.25">
      <c r="A1139" s="1" t="s">
        <v>1158</v>
      </c>
      <c r="C1139" t="str">
        <f t="shared" si="17"/>
        <v>insert into tbl_test (word) values(TRIM(N'يااينكه'))</v>
      </c>
    </row>
    <row r="1140" spans="1:3" x14ac:dyDescent="0.25">
      <c r="A1140" s="1" t="s">
        <v>110</v>
      </c>
      <c r="C1140" t="str">
        <f t="shared" si="17"/>
        <v>insert into tbl_test (word) values(TRIM(N'يابد'))</v>
      </c>
    </row>
    <row r="1141" spans="1:3" x14ac:dyDescent="0.25">
      <c r="A1141" s="1" t="s">
        <v>1159</v>
      </c>
      <c r="C1141" t="str">
        <f t="shared" si="17"/>
        <v>insert into tbl_test (word) values(TRIM(N'يارب'))</v>
      </c>
    </row>
    <row r="1142" spans="1:3" x14ac:dyDescent="0.25">
      <c r="A1142" s="1" t="s">
        <v>1160</v>
      </c>
      <c r="C1142" t="str">
        <f t="shared" si="17"/>
        <v>insert into tbl_test (word) values(TRIM(N'يافتن'))</v>
      </c>
    </row>
    <row r="1143" spans="1:3" x14ac:dyDescent="0.25">
      <c r="A1143" s="1" t="s">
        <v>182</v>
      </c>
      <c r="C1143" t="str">
        <f t="shared" si="17"/>
        <v>insert into tbl_test (word) values(TRIM(N'يعني'))</v>
      </c>
    </row>
    <row r="1144" spans="1:3" x14ac:dyDescent="0.25">
      <c r="A1144" s="1" t="s">
        <v>1161</v>
      </c>
      <c r="C1144" t="str">
        <f t="shared" si="17"/>
        <v>insert into tbl_test (word) values(TRIM(N'يقينا'))</v>
      </c>
    </row>
    <row r="1145" spans="1:3" x14ac:dyDescent="0.25">
      <c r="A1145" s="1" t="s">
        <v>9</v>
      </c>
      <c r="C1145" t="str">
        <f t="shared" si="17"/>
        <v>insert into tbl_test (word) values(TRIM(N'يك'))</v>
      </c>
    </row>
    <row r="1146" spans="1:3" x14ac:dyDescent="0.25">
      <c r="A1146" s="1" t="s">
        <v>1162</v>
      </c>
      <c r="C1146" t="str">
        <f t="shared" si="17"/>
        <v>insert into tbl_test (word) values(TRIM(N'يكايك'))</v>
      </c>
    </row>
    <row r="1147" spans="1:3" x14ac:dyDescent="0.25">
      <c r="A1147" s="1" t="s">
        <v>1163</v>
      </c>
      <c r="C1147" t="str">
        <f t="shared" si="17"/>
        <v>insert into tbl_test (word) values(TRIM(N'يكبار'))</v>
      </c>
    </row>
    <row r="1148" spans="1:3" x14ac:dyDescent="0.25">
      <c r="A1148" s="1" t="s">
        <v>1164</v>
      </c>
      <c r="C1148" t="str">
        <f t="shared" si="17"/>
        <v>insert into tbl_test (word) values(TRIM(N'يكباره'))</v>
      </c>
    </row>
    <row r="1149" spans="1:3" x14ac:dyDescent="0.25">
      <c r="A1149" s="1" t="s">
        <v>1165</v>
      </c>
      <c r="C1149" t="str">
        <f t="shared" si="17"/>
        <v>insert into tbl_test (word) values(TRIM(N'يكجا'))</v>
      </c>
    </row>
    <row r="1150" spans="1:3" x14ac:dyDescent="0.25">
      <c r="A1150" s="1" t="s">
        <v>1166</v>
      </c>
      <c r="C1150" t="str">
        <f t="shared" si="17"/>
        <v>insert into tbl_test (word) values(TRIM(N'يكجانبه'))</v>
      </c>
    </row>
    <row r="1151" spans="1:3" x14ac:dyDescent="0.25">
      <c r="A1151" s="1" t="s">
        <v>1167</v>
      </c>
      <c r="C1151" t="str">
        <f t="shared" si="17"/>
        <v>insert into tbl_test (word) values(TRIM(N'يكجور'))</v>
      </c>
    </row>
    <row r="1152" spans="1:3" x14ac:dyDescent="0.25">
      <c r="A1152" s="1" t="s">
        <v>1168</v>
      </c>
      <c r="C1152" t="str">
        <f t="shared" si="17"/>
        <v>insert into tbl_test (word) values(TRIM(N'يكجوري'))</v>
      </c>
    </row>
    <row r="1153" spans="1:3" x14ac:dyDescent="0.25">
      <c r="A1153" s="1" t="s">
        <v>1169</v>
      </c>
      <c r="C1153" t="str">
        <f t="shared" si="17"/>
        <v>insert into tbl_test (word) values(TRIM(N'يكدم'))</v>
      </c>
    </row>
    <row r="1154" spans="1:3" x14ac:dyDescent="0.25">
      <c r="A1154" s="1" t="s">
        <v>137</v>
      </c>
      <c r="C1154" t="str">
        <f t="shared" ref="C1154:C1217" si="18">CONCATENATE("insert into tbl_test (word) values(TRIM(N'",A1154,"'))")</f>
        <v>insert into tbl_test (word) values(TRIM(N'يكديگر'))</v>
      </c>
    </row>
    <row r="1155" spans="1:3" x14ac:dyDescent="0.25">
      <c r="A1155" s="1" t="s">
        <v>1170</v>
      </c>
      <c r="C1155" t="str">
        <f t="shared" si="18"/>
        <v>insert into tbl_test (word) values(TRIM(N'يكريز'))</v>
      </c>
    </row>
    <row r="1156" spans="1:3" x14ac:dyDescent="0.25">
      <c r="A1156" s="1" t="s">
        <v>1171</v>
      </c>
      <c r="C1156" t="str">
        <f t="shared" si="18"/>
        <v>insert into tbl_test (word) values(TRIM(N'يكزمان'))</v>
      </c>
    </row>
    <row r="1157" spans="1:3" x14ac:dyDescent="0.25">
      <c r="A1157" s="1" t="s">
        <v>1172</v>
      </c>
      <c r="C1157" t="str">
        <f t="shared" si="18"/>
        <v>insert into tbl_test (word) values(TRIM(N'يكسال'))</v>
      </c>
    </row>
    <row r="1158" spans="1:3" x14ac:dyDescent="0.25">
      <c r="A1158" s="1" t="s">
        <v>1173</v>
      </c>
      <c r="C1158" t="str">
        <f t="shared" si="18"/>
        <v>insert into tbl_test (word) values(TRIM(N'يكسره'))</v>
      </c>
    </row>
    <row r="1159" spans="1:3" x14ac:dyDescent="0.25">
      <c r="A1159" s="1" t="s">
        <v>1174</v>
      </c>
      <c r="C1159" t="str">
        <f t="shared" si="18"/>
        <v>insert into tbl_test (word) values(TRIM(N'يكسري'))</v>
      </c>
    </row>
    <row r="1160" spans="1:3" x14ac:dyDescent="0.25">
      <c r="A1160" s="1" t="s">
        <v>1175</v>
      </c>
      <c r="C1160" t="str">
        <f t="shared" si="18"/>
        <v>insert into tbl_test (word) values(TRIM(N'يكطرفه'))</v>
      </c>
    </row>
    <row r="1161" spans="1:3" x14ac:dyDescent="0.25">
      <c r="A1161" s="1" t="s">
        <v>1176</v>
      </c>
      <c r="C1161" t="str">
        <f t="shared" si="18"/>
        <v>insert into tbl_test (word) values(TRIM(N'يكنواخت'))</v>
      </c>
    </row>
    <row r="1162" spans="1:3" x14ac:dyDescent="0.25">
      <c r="A1162" s="1" t="s">
        <v>46</v>
      </c>
      <c r="C1162" t="str">
        <f t="shared" si="18"/>
        <v>insert into tbl_test (word) values(TRIM(N'يكي'))</v>
      </c>
    </row>
    <row r="1163" spans="1:3" x14ac:dyDescent="0.25">
      <c r="A1163" s="1" t="s">
        <v>1177</v>
      </c>
      <c r="C1163" t="str">
        <f t="shared" si="18"/>
        <v>insert into tbl_test (word) values(TRIM(N'يكپارچه'))</v>
      </c>
    </row>
    <row r="1164" spans="1:3" x14ac:dyDescent="0.25">
      <c r="A1164" s="1" t="s">
        <v>174</v>
      </c>
      <c r="C1164" t="str">
        <f t="shared" si="18"/>
        <v>insert into tbl_test (word) values(TRIM(N'يه'))</v>
      </c>
    </row>
    <row r="1165" spans="1:3" x14ac:dyDescent="0.25">
      <c r="A1165" s="1" t="s">
        <v>1178</v>
      </c>
      <c r="C1165" t="str">
        <f t="shared" si="18"/>
        <v>insert into tbl_test (word) values(TRIM(N'يواش'))</v>
      </c>
    </row>
    <row r="1166" spans="1:3" x14ac:dyDescent="0.25">
      <c r="A1166" s="1" t="s">
        <v>1179</v>
      </c>
      <c r="C1166" t="str">
        <f t="shared" si="18"/>
        <v>insert into tbl_test (word) values(TRIM(N'پ'))</v>
      </c>
    </row>
    <row r="1167" spans="1:3" x14ac:dyDescent="0.25">
      <c r="A1167" s="1" t="s">
        <v>1180</v>
      </c>
      <c r="C1167" t="str">
        <f t="shared" si="18"/>
        <v>insert into tbl_test (word) values(TRIM(N'پارسال'))</v>
      </c>
    </row>
    <row r="1168" spans="1:3" x14ac:dyDescent="0.25">
      <c r="A1168" s="1" t="s">
        <v>1181</v>
      </c>
      <c r="C1168" t="str">
        <f t="shared" si="18"/>
        <v>insert into tbl_test (word) values(TRIM(N'پارسايانه'))</v>
      </c>
    </row>
    <row r="1169" spans="1:3" x14ac:dyDescent="0.25">
      <c r="A1169" s="1" t="s">
        <v>1182</v>
      </c>
      <c r="C1169" t="str">
        <f t="shared" si="18"/>
        <v>insert into tbl_test (word) values(TRIM(N'پاره'))</v>
      </c>
    </row>
    <row r="1170" spans="1:3" x14ac:dyDescent="0.25">
      <c r="A1170" s="1" t="s">
        <v>1183</v>
      </c>
      <c r="C1170" t="str">
        <f t="shared" si="18"/>
        <v>insert into tbl_test (word) values(TRIM(N'پايين'))</v>
      </c>
    </row>
    <row r="1171" spans="1:3" x14ac:dyDescent="0.25">
      <c r="A1171" s="1" t="s">
        <v>1184</v>
      </c>
      <c r="C1171" t="str">
        <f t="shared" si="18"/>
        <v>insert into tbl_test (word) values(TRIM(N'پدرانه'))</v>
      </c>
    </row>
    <row r="1172" spans="1:3" x14ac:dyDescent="0.25">
      <c r="A1172" s="1" t="s">
        <v>1185</v>
      </c>
      <c r="C1172" t="str">
        <f t="shared" si="18"/>
        <v>insert into tbl_test (word) values(TRIM(N'پدرپي'))</v>
      </c>
    </row>
    <row r="1173" spans="1:3" x14ac:dyDescent="0.25">
      <c r="A1173" s="1" t="s">
        <v>1186</v>
      </c>
      <c r="C1173" t="str">
        <f t="shared" si="18"/>
        <v>insert into tbl_test (word) values(TRIM(N'پديده'))</v>
      </c>
    </row>
    <row r="1174" spans="1:3" x14ac:dyDescent="0.25">
      <c r="A1174" s="1" t="s">
        <v>1187</v>
      </c>
      <c r="C1174" t="str">
        <f t="shared" si="18"/>
        <v>insert into tbl_test (word) values(TRIM(N'پذير'))</v>
      </c>
    </row>
    <row r="1175" spans="1:3" x14ac:dyDescent="0.25">
      <c r="A1175" s="1" t="s">
        <v>1188</v>
      </c>
      <c r="C1175" t="str">
        <f t="shared" si="18"/>
        <v>insert into tbl_test (word) values(TRIM(N'پذيرند'))</v>
      </c>
    </row>
    <row r="1176" spans="1:3" x14ac:dyDescent="0.25">
      <c r="A1176" s="1" t="s">
        <v>1189</v>
      </c>
      <c r="C1176" t="str">
        <f t="shared" si="18"/>
        <v>insert into tbl_test (word) values(TRIM(N'پراكنده'))</v>
      </c>
    </row>
    <row r="1177" spans="1:3" x14ac:dyDescent="0.25">
      <c r="A1177" s="1" t="s">
        <v>1190</v>
      </c>
      <c r="C1177" t="str">
        <f t="shared" si="18"/>
        <v>insert into tbl_test (word) values(TRIM(N'پرتحرك'))</v>
      </c>
    </row>
    <row r="1178" spans="1:3" x14ac:dyDescent="0.25">
      <c r="A1178" s="1" t="s">
        <v>1191</v>
      </c>
      <c r="C1178" t="str">
        <f t="shared" si="18"/>
        <v>insert into tbl_test (word) values(TRIM(N'پرخاشگرانه'))</v>
      </c>
    </row>
    <row r="1179" spans="1:3" x14ac:dyDescent="0.25">
      <c r="A1179" s="1" t="s">
        <v>1192</v>
      </c>
      <c r="C1179" t="str">
        <f t="shared" si="18"/>
        <v>insert into tbl_test (word) values(TRIM(N'پرسان'))</v>
      </c>
    </row>
    <row r="1180" spans="1:3" x14ac:dyDescent="0.25">
      <c r="A1180" s="1" t="s">
        <v>1193</v>
      </c>
      <c r="C1180" t="str">
        <f t="shared" si="18"/>
        <v>insert into tbl_test (word) values(TRIM(N'پرشتاب'))</v>
      </c>
    </row>
    <row r="1181" spans="1:3" x14ac:dyDescent="0.25">
      <c r="A1181" s="1" t="s">
        <v>1194</v>
      </c>
      <c r="C1181" t="str">
        <f t="shared" si="18"/>
        <v>insert into tbl_test (word) values(TRIM(N'پرشور'))</v>
      </c>
    </row>
    <row r="1182" spans="1:3" x14ac:dyDescent="0.25">
      <c r="A1182" s="1" t="s">
        <v>1195</v>
      </c>
      <c r="C1182" t="str">
        <f t="shared" si="18"/>
        <v>insert into tbl_test (word) values(TRIM(N'پروردگارا'))</v>
      </c>
    </row>
    <row r="1183" spans="1:3" x14ac:dyDescent="0.25">
      <c r="A1183" s="1" t="s">
        <v>1196</v>
      </c>
      <c r="C1183" t="str">
        <f t="shared" si="18"/>
        <v>insert into tbl_test (word) values(TRIM(N'پريروز'))</v>
      </c>
    </row>
    <row r="1184" spans="1:3" x14ac:dyDescent="0.25">
      <c r="A1184" s="1" t="s">
        <v>43</v>
      </c>
      <c r="C1184" t="str">
        <f t="shared" si="18"/>
        <v>insert into tbl_test (word) values(TRIM(N'پس'))</v>
      </c>
    </row>
    <row r="1185" spans="1:3" x14ac:dyDescent="0.25">
      <c r="A1185" s="1" t="s">
        <v>1197</v>
      </c>
      <c r="C1185" t="str">
        <f t="shared" si="18"/>
        <v>insert into tbl_test (word) values(TRIM(N'پشت'))</v>
      </c>
    </row>
    <row r="1186" spans="1:3" x14ac:dyDescent="0.25">
      <c r="A1186" s="1" t="s">
        <v>1198</v>
      </c>
      <c r="C1186" t="str">
        <f t="shared" si="18"/>
        <v>insert into tbl_test (word) values(TRIM(N'پشتوانه'))</v>
      </c>
    </row>
    <row r="1187" spans="1:3" x14ac:dyDescent="0.25">
      <c r="A1187" s="1" t="s">
        <v>1199</v>
      </c>
      <c r="C1187" t="str">
        <f t="shared" si="18"/>
        <v>insert into tbl_test (word) values(TRIM(N'پشيموني'))</v>
      </c>
    </row>
    <row r="1188" spans="1:3" x14ac:dyDescent="0.25">
      <c r="A1188" s="1" t="s">
        <v>1200</v>
      </c>
      <c r="C1188" t="str">
        <f t="shared" si="18"/>
        <v>insert into tbl_test (word) values(TRIM(N'پنهان'))</v>
      </c>
    </row>
    <row r="1189" spans="1:3" x14ac:dyDescent="0.25">
      <c r="A1189" s="1" t="s">
        <v>1201</v>
      </c>
      <c r="C1189" t="str">
        <f t="shared" si="18"/>
        <v>insert into tbl_test (word) values(TRIM(N'پهن'))</v>
      </c>
    </row>
    <row r="1190" spans="1:3" x14ac:dyDescent="0.25">
      <c r="A1190" s="1" t="s">
        <v>1202</v>
      </c>
      <c r="C1190" t="str">
        <f t="shared" si="18"/>
        <v>insert into tbl_test (word) values(TRIM(N'پي'))</v>
      </c>
    </row>
    <row r="1191" spans="1:3" x14ac:dyDescent="0.25">
      <c r="A1191" s="1" t="s">
        <v>1203</v>
      </c>
      <c r="C1191" t="str">
        <f t="shared" si="18"/>
        <v>insert into tbl_test (word) values(TRIM(N'پيامبرانه'))</v>
      </c>
    </row>
    <row r="1192" spans="1:3" x14ac:dyDescent="0.25">
      <c r="A1192" s="1" t="s">
        <v>1204</v>
      </c>
      <c r="C1192" t="str">
        <f t="shared" si="18"/>
        <v>insert into tbl_test (word) values(TRIM(N'پيداست'))</v>
      </c>
    </row>
    <row r="1193" spans="1:3" x14ac:dyDescent="0.25">
      <c r="A1193" s="1" t="s">
        <v>1205</v>
      </c>
      <c r="C1193" t="str">
        <f t="shared" si="18"/>
        <v>insert into tbl_test (word) values(TRIM(N'پيدرپي'))</v>
      </c>
    </row>
    <row r="1194" spans="1:3" x14ac:dyDescent="0.25">
      <c r="A1194" s="1" t="s">
        <v>1206</v>
      </c>
      <c r="C1194" t="str">
        <f t="shared" si="18"/>
        <v>insert into tbl_test (word) values(TRIM(N'پيرامون'))</v>
      </c>
    </row>
    <row r="1195" spans="1:3" x14ac:dyDescent="0.25">
      <c r="A1195" s="1" t="s">
        <v>42</v>
      </c>
      <c r="C1195" t="str">
        <f t="shared" si="18"/>
        <v>insert into tbl_test (word) values(TRIM(N'پيش'))</v>
      </c>
    </row>
    <row r="1196" spans="1:3" x14ac:dyDescent="0.25">
      <c r="A1196" s="1" t="s">
        <v>1207</v>
      </c>
      <c r="C1196" t="str">
        <f t="shared" si="18"/>
        <v>insert into tbl_test (word) values(TRIM(N'پيشاپيش'))</v>
      </c>
    </row>
    <row r="1197" spans="1:3" x14ac:dyDescent="0.25">
      <c r="A1197" s="1" t="s">
        <v>1208</v>
      </c>
      <c r="C1197" t="str">
        <f t="shared" si="18"/>
        <v>insert into tbl_test (word) values(TRIM(N'پيشتر'))</v>
      </c>
    </row>
    <row r="1198" spans="1:3" x14ac:dyDescent="0.25">
      <c r="A1198" s="1" t="s">
        <v>1209</v>
      </c>
      <c r="C1198" t="str">
        <f t="shared" si="18"/>
        <v>insert into tbl_test (word) values(TRIM(N'پيوسته'))</v>
      </c>
    </row>
    <row r="1199" spans="1:3" x14ac:dyDescent="0.25">
      <c r="A1199" s="1" t="s">
        <v>1210</v>
      </c>
      <c r="C1199" t="str">
        <f t="shared" si="18"/>
        <v>insert into tbl_test (word) values(TRIM(N'پيگير'))</v>
      </c>
    </row>
    <row r="1200" spans="1:3" x14ac:dyDescent="0.25">
      <c r="A1200" s="1" t="s">
        <v>1211</v>
      </c>
      <c r="C1200" t="str">
        <f t="shared" si="18"/>
        <v>insert into tbl_test (word) values(TRIM(N'چ'))</v>
      </c>
    </row>
    <row r="1201" spans="1:3" x14ac:dyDescent="0.25">
      <c r="A1201" s="1" t="s">
        <v>1212</v>
      </c>
      <c r="C1201" t="str">
        <f t="shared" si="18"/>
        <v>insert into tbl_test (word) values(TRIM(N'چارده'))</v>
      </c>
    </row>
    <row r="1202" spans="1:3" x14ac:dyDescent="0.25">
      <c r="A1202" s="1" t="s">
        <v>1213</v>
      </c>
      <c r="C1202" t="str">
        <f t="shared" si="18"/>
        <v>insert into tbl_test (word) values(TRIM(N'چاله'))</v>
      </c>
    </row>
    <row r="1203" spans="1:3" x14ac:dyDescent="0.25">
      <c r="A1203" s="1" t="s">
        <v>1214</v>
      </c>
      <c r="C1203" t="str">
        <f t="shared" si="18"/>
        <v>insert into tbl_test (word) values(TRIM(N'چاپلوسانه'))</v>
      </c>
    </row>
    <row r="1204" spans="1:3" x14ac:dyDescent="0.25">
      <c r="A1204" s="1" t="s">
        <v>1215</v>
      </c>
      <c r="C1204" t="str">
        <f t="shared" si="18"/>
        <v>insert into tbl_test (word) values(TRIM(N'چت'))</v>
      </c>
    </row>
    <row r="1205" spans="1:3" x14ac:dyDescent="0.25">
      <c r="A1205" s="1" t="s">
        <v>1216</v>
      </c>
      <c r="C1205" t="str">
        <f t="shared" si="18"/>
        <v>insert into tbl_test (word) values(TRIM(N'چته'))</v>
      </c>
    </row>
    <row r="1206" spans="1:3" x14ac:dyDescent="0.25">
      <c r="A1206" s="1" t="s">
        <v>98</v>
      </c>
      <c r="C1206" t="str">
        <f t="shared" si="18"/>
        <v>insert into tbl_test (word) values(TRIM(N'چرا'))</v>
      </c>
    </row>
    <row r="1207" spans="1:3" x14ac:dyDescent="0.25">
      <c r="A1207" s="1" t="s">
        <v>1217</v>
      </c>
      <c r="C1207" t="str">
        <f t="shared" si="18"/>
        <v>insert into tbl_test (word) values(TRIM(N'چراكه'))</v>
      </c>
    </row>
    <row r="1208" spans="1:3" x14ac:dyDescent="0.25">
      <c r="A1208" s="1" t="s">
        <v>153</v>
      </c>
      <c r="C1208" t="str">
        <f t="shared" si="18"/>
        <v>insert into tbl_test (word) values(TRIM(N'چطور'))</v>
      </c>
    </row>
    <row r="1209" spans="1:3" x14ac:dyDescent="0.25">
      <c r="A1209" s="1" t="s">
        <v>1218</v>
      </c>
      <c r="C1209" t="str">
        <f t="shared" si="18"/>
        <v>insert into tbl_test (word) values(TRIM(N'چقدر'))</v>
      </c>
    </row>
    <row r="1210" spans="1:3" x14ac:dyDescent="0.25">
      <c r="A1210" s="1" t="s">
        <v>1219</v>
      </c>
      <c r="C1210" t="str">
        <f t="shared" si="18"/>
        <v>insert into tbl_test (word) values(TRIM(N'چكار'))</v>
      </c>
    </row>
    <row r="1211" spans="1:3" x14ac:dyDescent="0.25">
      <c r="A1211" s="1" t="s">
        <v>1220</v>
      </c>
      <c r="C1211" t="str">
        <f t="shared" si="18"/>
        <v>insert into tbl_test (word) values(TRIM(N'چنان'))</v>
      </c>
    </row>
    <row r="1212" spans="1:3" x14ac:dyDescent="0.25">
      <c r="A1212" s="1" t="s">
        <v>1221</v>
      </c>
      <c r="C1212" t="str">
        <f t="shared" si="18"/>
        <v>insert into tbl_test (word) values(TRIM(N'چنانكه'))</v>
      </c>
    </row>
    <row r="1213" spans="1:3" x14ac:dyDescent="0.25">
      <c r="A1213" s="1" t="s">
        <v>1222</v>
      </c>
      <c r="C1213" t="str">
        <f t="shared" si="18"/>
        <v>insert into tbl_test (word) values(TRIM(N'چنانچه'))</v>
      </c>
    </row>
    <row r="1214" spans="1:3" x14ac:dyDescent="0.25">
      <c r="A1214" s="1" t="s">
        <v>61</v>
      </c>
      <c r="C1214" t="str">
        <f t="shared" si="18"/>
        <v>insert into tbl_test (word) values(TRIM(N'چند'))</v>
      </c>
    </row>
    <row r="1215" spans="1:3" x14ac:dyDescent="0.25">
      <c r="A1215" s="1" t="s">
        <v>1223</v>
      </c>
      <c r="C1215" t="str">
        <f t="shared" si="18"/>
        <v>insert into tbl_test (word) values(TRIM(N'چندان'))</v>
      </c>
    </row>
    <row r="1216" spans="1:3" x14ac:dyDescent="0.25">
      <c r="A1216" s="1" t="s">
        <v>1224</v>
      </c>
      <c r="C1216" t="str">
        <f t="shared" si="18"/>
        <v>insert into tbl_test (word) values(TRIM(N'چنداني'))</v>
      </c>
    </row>
    <row r="1217" spans="1:3" x14ac:dyDescent="0.25">
      <c r="A1217" s="1" t="s">
        <v>1225</v>
      </c>
      <c r="C1217" t="str">
        <f t="shared" si="18"/>
        <v>insert into tbl_test (word) values(TRIM(N'چندروزه'))</v>
      </c>
    </row>
    <row r="1218" spans="1:3" x14ac:dyDescent="0.25">
      <c r="A1218" s="1" t="s">
        <v>1226</v>
      </c>
      <c r="C1218" t="str">
        <f t="shared" ref="C1218:C1255" si="19">CONCATENATE("insert into tbl_test (word) values(TRIM(N'",A1218,"'))")</f>
        <v>insert into tbl_test (word) values(TRIM(N'چندماهه'))</v>
      </c>
    </row>
    <row r="1219" spans="1:3" x14ac:dyDescent="0.25">
      <c r="A1219" s="1" t="s">
        <v>1227</v>
      </c>
      <c r="C1219" t="str">
        <f t="shared" si="19"/>
        <v>insert into tbl_test (word) values(TRIM(N'چندمين'))</v>
      </c>
    </row>
    <row r="1220" spans="1:3" x14ac:dyDescent="0.25">
      <c r="A1220" s="1" t="s">
        <v>1228</v>
      </c>
      <c r="C1220" t="str">
        <f t="shared" si="19"/>
        <v>insert into tbl_test (word) values(TRIM(N'چنده'))</v>
      </c>
    </row>
    <row r="1221" spans="1:3" x14ac:dyDescent="0.25">
      <c r="A1221" s="1" t="s">
        <v>1229</v>
      </c>
      <c r="C1221" t="str">
        <f t="shared" si="19"/>
        <v>insert into tbl_test (word) values(TRIM(N'چندين'))</v>
      </c>
    </row>
    <row r="1222" spans="1:3" x14ac:dyDescent="0.25">
      <c r="A1222" s="1" t="s">
        <v>68</v>
      </c>
      <c r="C1222" t="str">
        <f t="shared" si="19"/>
        <v>insert into tbl_test (word) values(TRIM(N'چنين'))</v>
      </c>
    </row>
    <row r="1223" spans="1:3" x14ac:dyDescent="0.25">
      <c r="A1223" s="1" t="s">
        <v>52</v>
      </c>
      <c r="C1223" t="str">
        <f t="shared" si="19"/>
        <v>insert into tbl_test (word) values(TRIM(N'چه'))</v>
      </c>
    </row>
    <row r="1224" spans="1:3" x14ac:dyDescent="0.25">
      <c r="A1224" s="1" t="s">
        <v>1230</v>
      </c>
      <c r="C1224" t="str">
        <f t="shared" si="19"/>
        <v>insert into tbl_test (word) values(TRIM(N'چهارهزار'))</v>
      </c>
    </row>
    <row r="1225" spans="1:3" x14ac:dyDescent="0.25">
      <c r="A1225" s="1" t="s">
        <v>1231</v>
      </c>
      <c r="C1225" t="str">
        <f t="shared" si="19"/>
        <v>insert into tbl_test (word) values(TRIM(N'چو'))</v>
      </c>
    </row>
    <row r="1226" spans="1:3" x14ac:dyDescent="0.25">
      <c r="A1226" s="1" t="s">
        <v>89</v>
      </c>
      <c r="C1226" t="str">
        <f t="shared" si="19"/>
        <v>insert into tbl_test (word) values(TRIM(N'چون'))</v>
      </c>
    </row>
    <row r="1227" spans="1:3" x14ac:dyDescent="0.25">
      <c r="A1227" s="1" t="s">
        <v>168</v>
      </c>
      <c r="C1227" t="str">
        <f t="shared" si="19"/>
        <v>insert into tbl_test (word) values(TRIM(N'چي'))</v>
      </c>
    </row>
    <row r="1228" spans="1:3" x14ac:dyDescent="0.25">
      <c r="A1228" s="1" t="s">
        <v>1232</v>
      </c>
      <c r="C1228" t="str">
        <f t="shared" si="19"/>
        <v>insert into tbl_test (word) values(TRIM(N'چيز'))</v>
      </c>
    </row>
    <row r="1229" spans="1:3" x14ac:dyDescent="0.25">
      <c r="A1229" s="1" t="s">
        <v>1233</v>
      </c>
      <c r="C1229" t="str">
        <f t="shared" si="19"/>
        <v>insert into tbl_test (word) values(TRIM(N'چيزهاست'))</v>
      </c>
    </row>
    <row r="1230" spans="1:3" x14ac:dyDescent="0.25">
      <c r="A1230" s="1" t="s">
        <v>1234</v>
      </c>
      <c r="C1230" t="str">
        <f t="shared" si="19"/>
        <v>insert into tbl_test (word) values(TRIM(N'چيزيست'))</v>
      </c>
    </row>
    <row r="1231" spans="1:3" x14ac:dyDescent="0.25">
      <c r="A1231" s="1" t="s">
        <v>1235</v>
      </c>
      <c r="C1231" t="str">
        <f t="shared" si="19"/>
        <v>insert into tbl_test (word) values(TRIM(N'چيست'))</v>
      </c>
    </row>
    <row r="1232" spans="1:3" x14ac:dyDescent="0.25">
      <c r="A1232" s="1" t="s">
        <v>178</v>
      </c>
      <c r="C1232" t="str">
        <f t="shared" si="19"/>
        <v>insert into tbl_test (word) values(TRIM(N'چيه'))</v>
      </c>
    </row>
    <row r="1233" spans="1:3" x14ac:dyDescent="0.25">
      <c r="A1233" s="1" t="s">
        <v>132</v>
      </c>
      <c r="C1233" t="str">
        <f t="shared" si="19"/>
        <v>insert into tbl_test (word) values(TRIM(N'چگونه'))</v>
      </c>
    </row>
    <row r="1234" spans="1:3" x14ac:dyDescent="0.25">
      <c r="A1234" s="1" t="s">
        <v>1236</v>
      </c>
      <c r="C1234" t="str">
        <f t="shared" si="19"/>
        <v>insert into tbl_test (word) values(TRIM(N'ژ'))</v>
      </c>
    </row>
    <row r="1235" spans="1:3" x14ac:dyDescent="0.25">
      <c r="A1235" s="1" t="s">
        <v>1237</v>
      </c>
      <c r="C1235" t="str">
        <f t="shared" si="19"/>
        <v>insert into tbl_test (word) values(TRIM(N'گ'))</v>
      </c>
    </row>
    <row r="1236" spans="1:3" x14ac:dyDescent="0.25">
      <c r="A1236" s="1" t="s">
        <v>1238</v>
      </c>
      <c r="C1236" t="str">
        <f t="shared" si="19"/>
        <v>insert into tbl_test (word) values(TRIM(N'گاه'))</v>
      </c>
    </row>
    <row r="1237" spans="1:3" x14ac:dyDescent="0.25">
      <c r="A1237" s="1" t="s">
        <v>1239</v>
      </c>
      <c r="C1237" t="str">
        <f t="shared" si="19"/>
        <v>insert into tbl_test (word) values(TRIM(N'گاهي'))</v>
      </c>
    </row>
    <row r="1238" spans="1:3" x14ac:dyDescent="0.25">
      <c r="A1238" s="1" t="s">
        <v>1240</v>
      </c>
      <c r="C1238" t="str">
        <f t="shared" si="19"/>
        <v>insert into tbl_test (word) values(TRIM(N'گذاران'))</v>
      </c>
    </row>
    <row r="1239" spans="1:3" x14ac:dyDescent="0.25">
      <c r="A1239" s="1" t="s">
        <v>78</v>
      </c>
      <c r="C1239" t="str">
        <f t="shared" si="19"/>
        <v>insert into tbl_test (word) values(TRIM(N'گذاري'))</v>
      </c>
    </row>
    <row r="1240" spans="1:3" x14ac:dyDescent="0.25">
      <c r="A1240" s="1" t="s">
        <v>1241</v>
      </c>
      <c r="C1240" t="str">
        <f t="shared" si="19"/>
        <v>insert into tbl_test (word) values(TRIM(N'گذاشتن'))</v>
      </c>
    </row>
    <row r="1241" spans="1:3" x14ac:dyDescent="0.25">
      <c r="A1241" s="1" t="s">
        <v>1242</v>
      </c>
      <c r="C1241" t="str">
        <f t="shared" si="19"/>
        <v>insert into tbl_test (word) values(TRIM(N'گر'))</v>
      </c>
    </row>
    <row r="1242" spans="1:3" x14ac:dyDescent="0.25">
      <c r="A1242" s="1" t="s">
        <v>1243</v>
      </c>
      <c r="C1242" t="str">
        <f t="shared" si="19"/>
        <v>insert into tbl_test (word) values(TRIM(N'گرديد'))</v>
      </c>
    </row>
    <row r="1243" spans="1:3" x14ac:dyDescent="0.25">
      <c r="A1243" s="1" t="s">
        <v>1244</v>
      </c>
      <c r="C1243" t="str">
        <f t="shared" si="19"/>
        <v>insert into tbl_test (word) values(TRIM(N'گرفتارند'))</v>
      </c>
    </row>
    <row r="1244" spans="1:3" x14ac:dyDescent="0.25">
      <c r="A1244" s="1" t="s">
        <v>1245</v>
      </c>
      <c r="C1244" t="str">
        <f t="shared" si="19"/>
        <v>insert into tbl_test (word) values(TRIM(N'گرفتن'))</v>
      </c>
    </row>
    <row r="1245" spans="1:3" x14ac:dyDescent="0.25">
      <c r="A1245" s="1" t="s">
        <v>1246</v>
      </c>
      <c r="C1245" t="str">
        <f t="shared" si="19"/>
        <v>insert into tbl_test (word) values(TRIM(N'گرمي'))</v>
      </c>
    </row>
    <row r="1246" spans="1:3" x14ac:dyDescent="0.25">
      <c r="A1246" s="1" t="s">
        <v>1247</v>
      </c>
      <c r="C1246" t="str">
        <f t="shared" si="19"/>
        <v>insert into tbl_test (word) values(TRIM(N'گرنه'))</v>
      </c>
    </row>
    <row r="1247" spans="1:3" x14ac:dyDescent="0.25">
      <c r="A1247" s="1" t="s">
        <v>170</v>
      </c>
      <c r="C1247" t="str">
        <f t="shared" si="19"/>
        <v>insert into tbl_test (word) values(TRIM(N'گرچه'))</v>
      </c>
    </row>
    <row r="1248" spans="1:3" x14ac:dyDescent="0.25">
      <c r="A1248" s="1" t="s">
        <v>21</v>
      </c>
      <c r="C1248" t="str">
        <f t="shared" si="19"/>
        <v>insert into tbl_test (word) values(TRIM(N'گفت'))</v>
      </c>
    </row>
    <row r="1249" spans="1:3" x14ac:dyDescent="0.25">
      <c r="A1249" s="1" t="s">
        <v>1248</v>
      </c>
      <c r="C1249" t="str">
        <f t="shared" si="19"/>
        <v>insert into tbl_test (word) values(TRIM(N'گمان'))</v>
      </c>
    </row>
    <row r="1250" spans="1:3" x14ac:dyDescent="0.25">
      <c r="A1250" s="1" t="s">
        <v>1249</v>
      </c>
      <c r="C1250" t="str">
        <f t="shared" si="19"/>
        <v>insert into tbl_test (word) values(TRIM(N'گهگاه'))</v>
      </c>
    </row>
    <row r="1251" spans="1:3" x14ac:dyDescent="0.25">
      <c r="A1251" s="1" t="s">
        <v>1250</v>
      </c>
      <c r="C1251" t="str">
        <f t="shared" si="19"/>
        <v>insert into tbl_test (word) values(TRIM(N'گونه'))</v>
      </c>
    </row>
    <row r="1252" spans="1:3" x14ac:dyDescent="0.25">
      <c r="A1252" s="1" t="s">
        <v>1251</v>
      </c>
      <c r="C1252" t="str">
        <f t="shared" si="19"/>
        <v>insert into tbl_test (word) values(TRIM(N'گويا'))</v>
      </c>
    </row>
    <row r="1253" spans="1:3" x14ac:dyDescent="0.25">
      <c r="A1253" s="1" t="s">
        <v>1252</v>
      </c>
      <c r="C1253" t="str">
        <f t="shared" si="19"/>
        <v>insert into tbl_test (word) values(TRIM(N'گويان'))</v>
      </c>
    </row>
    <row r="1254" spans="1:3" x14ac:dyDescent="0.25">
      <c r="A1254" s="1" t="s">
        <v>1253</v>
      </c>
      <c r="C1254" t="str">
        <f t="shared" si="19"/>
        <v>insert into tbl_test (word) values(TRIM(N'گويي'))</v>
      </c>
    </row>
    <row r="1255" spans="1:3" x14ac:dyDescent="0.25">
      <c r="A1255" s="1" t="s">
        <v>1254</v>
      </c>
      <c r="C1255" t="str">
        <f t="shared" si="19"/>
        <v>insert into tbl_test (word) values(TRIM(N'ابلهانه ها'))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</dc:creator>
  <cp:lastModifiedBy>d1</cp:lastModifiedBy>
  <dcterms:created xsi:type="dcterms:W3CDTF">2020-07-12T11:18:37Z</dcterms:created>
  <dcterms:modified xsi:type="dcterms:W3CDTF">2020-07-12T11:49:13Z</dcterms:modified>
</cp:coreProperties>
</file>