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L\drone_gym\"/>
    </mc:Choice>
  </mc:AlternateContent>
  <xr:revisionPtr revIDLastSave="0" documentId="8_{4FD74703-65D0-4E31-87D9-421A69429BE0}" xr6:coauthVersionLast="47" xr6:coauthVersionMax="47" xr10:uidLastSave="{00000000-0000-0000-0000-000000000000}"/>
  <bookViews>
    <workbookView xWindow="-28920" yWindow="-120" windowWidth="29040" windowHeight="15720" xr2:uid="{A2F2B199-9114-4281-83D6-6A7EE3CD8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" i="1"/>
</calcChain>
</file>

<file path=xl/sharedStrings.xml><?xml version="1.0" encoding="utf-8"?>
<sst xmlns="http://schemas.openxmlformats.org/spreadsheetml/2006/main" count="2" uniqueCount="2">
  <si>
    <t>reward per step</t>
  </si>
  <si>
    <t>accumulated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</si>
</sst>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accumulated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Sheet1!$B$2:$B$376</c:f>
              <c:numCache>
                <c:formatCode>General</c:formatCode>
                <c:ptCount val="375"/>
                <c:pt idx="0">
                  <c:v>-1</c:v>
                </c:pt>
                <c:pt idx="1">
                  <c:v>2806</c:v>
                </c:pt>
                <c:pt idx="2">
                  <c:v>5613</c:v>
                </c:pt>
                <c:pt idx="3">
                  <c:v>5858</c:v>
                </c:pt>
                <c:pt idx="4">
                  <c:v>5857</c:v>
                </c:pt>
                <c:pt idx="5">
                  <c:v>5856</c:v>
                </c:pt>
                <c:pt idx="6">
                  <c:v>5855</c:v>
                </c:pt>
                <c:pt idx="7">
                  <c:v>5854</c:v>
                </c:pt>
                <c:pt idx="8">
                  <c:v>5853</c:v>
                </c:pt>
                <c:pt idx="9">
                  <c:v>7295</c:v>
                </c:pt>
                <c:pt idx="10">
                  <c:v>7294</c:v>
                </c:pt>
                <c:pt idx="11">
                  <c:v>8134</c:v>
                </c:pt>
                <c:pt idx="12">
                  <c:v>8749</c:v>
                </c:pt>
                <c:pt idx="13">
                  <c:v>8748</c:v>
                </c:pt>
                <c:pt idx="14">
                  <c:v>8747</c:v>
                </c:pt>
                <c:pt idx="15">
                  <c:v>8746</c:v>
                </c:pt>
                <c:pt idx="16">
                  <c:v>8745</c:v>
                </c:pt>
                <c:pt idx="17">
                  <c:v>11604</c:v>
                </c:pt>
                <c:pt idx="18">
                  <c:v>11603</c:v>
                </c:pt>
                <c:pt idx="19">
                  <c:v>11602</c:v>
                </c:pt>
                <c:pt idx="20">
                  <c:v>11601</c:v>
                </c:pt>
                <c:pt idx="21">
                  <c:v>12198</c:v>
                </c:pt>
                <c:pt idx="22">
                  <c:v>12795</c:v>
                </c:pt>
                <c:pt idx="23">
                  <c:v>15706</c:v>
                </c:pt>
                <c:pt idx="24">
                  <c:v>15705</c:v>
                </c:pt>
                <c:pt idx="25">
                  <c:v>17983</c:v>
                </c:pt>
                <c:pt idx="26">
                  <c:v>18618</c:v>
                </c:pt>
                <c:pt idx="27">
                  <c:v>18617</c:v>
                </c:pt>
                <c:pt idx="28">
                  <c:v>18616</c:v>
                </c:pt>
                <c:pt idx="29">
                  <c:v>18615</c:v>
                </c:pt>
                <c:pt idx="30">
                  <c:v>18614</c:v>
                </c:pt>
                <c:pt idx="31">
                  <c:v>18993</c:v>
                </c:pt>
                <c:pt idx="32">
                  <c:v>19091</c:v>
                </c:pt>
                <c:pt idx="33">
                  <c:v>19090</c:v>
                </c:pt>
                <c:pt idx="34">
                  <c:v>19469</c:v>
                </c:pt>
                <c:pt idx="35">
                  <c:v>19468</c:v>
                </c:pt>
                <c:pt idx="36">
                  <c:v>21400</c:v>
                </c:pt>
                <c:pt idx="37">
                  <c:v>21399</c:v>
                </c:pt>
                <c:pt idx="38">
                  <c:v>21398</c:v>
                </c:pt>
                <c:pt idx="39">
                  <c:v>21397</c:v>
                </c:pt>
                <c:pt idx="40">
                  <c:v>21396</c:v>
                </c:pt>
                <c:pt idx="41">
                  <c:v>21395</c:v>
                </c:pt>
                <c:pt idx="42">
                  <c:v>21394</c:v>
                </c:pt>
                <c:pt idx="43">
                  <c:v>21393</c:v>
                </c:pt>
                <c:pt idx="44">
                  <c:v>21768</c:v>
                </c:pt>
                <c:pt idx="45">
                  <c:v>23702</c:v>
                </c:pt>
                <c:pt idx="46">
                  <c:v>27000</c:v>
                </c:pt>
                <c:pt idx="47">
                  <c:v>30298</c:v>
                </c:pt>
                <c:pt idx="48">
                  <c:v>30297</c:v>
                </c:pt>
                <c:pt idx="49">
                  <c:v>30296</c:v>
                </c:pt>
                <c:pt idx="50">
                  <c:v>31853</c:v>
                </c:pt>
                <c:pt idx="51">
                  <c:v>31852</c:v>
                </c:pt>
                <c:pt idx="52">
                  <c:v>32571</c:v>
                </c:pt>
                <c:pt idx="53">
                  <c:v>32570</c:v>
                </c:pt>
                <c:pt idx="54">
                  <c:v>32569</c:v>
                </c:pt>
                <c:pt idx="55">
                  <c:v>32568</c:v>
                </c:pt>
                <c:pt idx="56">
                  <c:v>36348</c:v>
                </c:pt>
                <c:pt idx="57">
                  <c:v>36347</c:v>
                </c:pt>
                <c:pt idx="58">
                  <c:v>36346</c:v>
                </c:pt>
                <c:pt idx="59">
                  <c:v>36345</c:v>
                </c:pt>
                <c:pt idx="60">
                  <c:v>37214</c:v>
                </c:pt>
                <c:pt idx="61">
                  <c:v>37213</c:v>
                </c:pt>
                <c:pt idx="62">
                  <c:v>37212</c:v>
                </c:pt>
                <c:pt idx="63">
                  <c:v>37901</c:v>
                </c:pt>
                <c:pt idx="64">
                  <c:v>37900</c:v>
                </c:pt>
                <c:pt idx="65">
                  <c:v>40761</c:v>
                </c:pt>
                <c:pt idx="66">
                  <c:v>42320</c:v>
                </c:pt>
                <c:pt idx="67">
                  <c:v>42319</c:v>
                </c:pt>
                <c:pt idx="68">
                  <c:v>42318</c:v>
                </c:pt>
                <c:pt idx="69">
                  <c:v>42317</c:v>
                </c:pt>
                <c:pt idx="70">
                  <c:v>42316</c:v>
                </c:pt>
                <c:pt idx="71">
                  <c:v>45413</c:v>
                </c:pt>
                <c:pt idx="72">
                  <c:v>48510</c:v>
                </c:pt>
                <c:pt idx="73">
                  <c:v>48509</c:v>
                </c:pt>
                <c:pt idx="74">
                  <c:v>48508</c:v>
                </c:pt>
                <c:pt idx="75">
                  <c:v>49405</c:v>
                </c:pt>
                <c:pt idx="76">
                  <c:v>49404</c:v>
                </c:pt>
                <c:pt idx="77">
                  <c:v>49998</c:v>
                </c:pt>
                <c:pt idx="78">
                  <c:v>50592</c:v>
                </c:pt>
                <c:pt idx="79">
                  <c:v>50591</c:v>
                </c:pt>
                <c:pt idx="80">
                  <c:v>50590</c:v>
                </c:pt>
                <c:pt idx="81">
                  <c:v>50589</c:v>
                </c:pt>
                <c:pt idx="82">
                  <c:v>52108</c:v>
                </c:pt>
                <c:pt idx="83">
                  <c:v>52683</c:v>
                </c:pt>
                <c:pt idx="84">
                  <c:v>53258</c:v>
                </c:pt>
                <c:pt idx="85">
                  <c:v>53257</c:v>
                </c:pt>
                <c:pt idx="86">
                  <c:v>53256</c:v>
                </c:pt>
                <c:pt idx="87">
                  <c:v>53255</c:v>
                </c:pt>
                <c:pt idx="88">
                  <c:v>53254</c:v>
                </c:pt>
                <c:pt idx="89">
                  <c:v>53253</c:v>
                </c:pt>
                <c:pt idx="90">
                  <c:v>53252</c:v>
                </c:pt>
                <c:pt idx="91">
                  <c:v>54092</c:v>
                </c:pt>
                <c:pt idx="92">
                  <c:v>54091</c:v>
                </c:pt>
                <c:pt idx="93">
                  <c:v>54090</c:v>
                </c:pt>
                <c:pt idx="94">
                  <c:v>54089</c:v>
                </c:pt>
                <c:pt idx="95">
                  <c:v>54088</c:v>
                </c:pt>
                <c:pt idx="96">
                  <c:v>55242</c:v>
                </c:pt>
                <c:pt idx="97">
                  <c:v>56396</c:v>
                </c:pt>
                <c:pt idx="98">
                  <c:v>56395</c:v>
                </c:pt>
                <c:pt idx="99">
                  <c:v>56394</c:v>
                </c:pt>
                <c:pt idx="100">
                  <c:v>56499</c:v>
                </c:pt>
                <c:pt idx="101">
                  <c:v>58390</c:v>
                </c:pt>
                <c:pt idx="102">
                  <c:v>58389</c:v>
                </c:pt>
                <c:pt idx="103">
                  <c:v>59578</c:v>
                </c:pt>
                <c:pt idx="104">
                  <c:v>60767</c:v>
                </c:pt>
                <c:pt idx="105">
                  <c:v>60766</c:v>
                </c:pt>
                <c:pt idx="106">
                  <c:v>61076</c:v>
                </c:pt>
                <c:pt idx="107">
                  <c:v>61386</c:v>
                </c:pt>
                <c:pt idx="108">
                  <c:v>63639</c:v>
                </c:pt>
                <c:pt idx="109">
                  <c:v>65892</c:v>
                </c:pt>
                <c:pt idx="110">
                  <c:v>65891</c:v>
                </c:pt>
                <c:pt idx="111">
                  <c:v>70644</c:v>
                </c:pt>
                <c:pt idx="112">
                  <c:v>70643</c:v>
                </c:pt>
                <c:pt idx="113">
                  <c:v>70642</c:v>
                </c:pt>
                <c:pt idx="114">
                  <c:v>70641</c:v>
                </c:pt>
                <c:pt idx="115">
                  <c:v>70640</c:v>
                </c:pt>
                <c:pt idx="116">
                  <c:v>70639</c:v>
                </c:pt>
                <c:pt idx="117">
                  <c:v>72855</c:v>
                </c:pt>
                <c:pt idx="118">
                  <c:v>74832</c:v>
                </c:pt>
                <c:pt idx="119">
                  <c:v>77693</c:v>
                </c:pt>
                <c:pt idx="120">
                  <c:v>82653</c:v>
                </c:pt>
                <c:pt idx="121">
                  <c:v>87613</c:v>
                </c:pt>
                <c:pt idx="122">
                  <c:v>87612</c:v>
                </c:pt>
                <c:pt idx="123">
                  <c:v>88313</c:v>
                </c:pt>
                <c:pt idx="124">
                  <c:v>89209</c:v>
                </c:pt>
                <c:pt idx="125">
                  <c:v>89208</c:v>
                </c:pt>
                <c:pt idx="126">
                  <c:v>89297</c:v>
                </c:pt>
                <c:pt idx="127">
                  <c:v>89386</c:v>
                </c:pt>
                <c:pt idx="128">
                  <c:v>89385</c:v>
                </c:pt>
                <c:pt idx="129">
                  <c:v>89384</c:v>
                </c:pt>
                <c:pt idx="130">
                  <c:v>89383</c:v>
                </c:pt>
                <c:pt idx="131">
                  <c:v>89382</c:v>
                </c:pt>
                <c:pt idx="132">
                  <c:v>92450</c:v>
                </c:pt>
                <c:pt idx="133">
                  <c:v>93373</c:v>
                </c:pt>
                <c:pt idx="134">
                  <c:v>94282</c:v>
                </c:pt>
                <c:pt idx="135">
                  <c:v>95191</c:v>
                </c:pt>
                <c:pt idx="136">
                  <c:v>95190</c:v>
                </c:pt>
                <c:pt idx="137">
                  <c:v>95189</c:v>
                </c:pt>
                <c:pt idx="138">
                  <c:v>95188</c:v>
                </c:pt>
                <c:pt idx="139">
                  <c:v>95187</c:v>
                </c:pt>
                <c:pt idx="140">
                  <c:v>98048</c:v>
                </c:pt>
                <c:pt idx="141">
                  <c:v>100909</c:v>
                </c:pt>
                <c:pt idx="142">
                  <c:v>100908</c:v>
                </c:pt>
                <c:pt idx="143">
                  <c:v>100907</c:v>
                </c:pt>
                <c:pt idx="144">
                  <c:v>100906</c:v>
                </c:pt>
                <c:pt idx="145">
                  <c:v>101285</c:v>
                </c:pt>
                <c:pt idx="146">
                  <c:v>101284</c:v>
                </c:pt>
                <c:pt idx="147">
                  <c:v>101283</c:v>
                </c:pt>
                <c:pt idx="148">
                  <c:v>101282</c:v>
                </c:pt>
                <c:pt idx="149">
                  <c:v>101281</c:v>
                </c:pt>
                <c:pt idx="150">
                  <c:v>103630</c:v>
                </c:pt>
                <c:pt idx="151">
                  <c:v>104849</c:v>
                </c:pt>
                <c:pt idx="152">
                  <c:v>106824</c:v>
                </c:pt>
                <c:pt idx="153">
                  <c:v>108799</c:v>
                </c:pt>
                <c:pt idx="154">
                  <c:v>108798</c:v>
                </c:pt>
                <c:pt idx="155">
                  <c:v>108797</c:v>
                </c:pt>
                <c:pt idx="156">
                  <c:v>108796</c:v>
                </c:pt>
                <c:pt idx="157">
                  <c:v>108795</c:v>
                </c:pt>
                <c:pt idx="158">
                  <c:v>108794</c:v>
                </c:pt>
                <c:pt idx="159">
                  <c:v>108793</c:v>
                </c:pt>
                <c:pt idx="160">
                  <c:v>108792</c:v>
                </c:pt>
                <c:pt idx="161">
                  <c:v>108987</c:v>
                </c:pt>
                <c:pt idx="162">
                  <c:v>110170</c:v>
                </c:pt>
                <c:pt idx="163">
                  <c:v>111353</c:v>
                </c:pt>
                <c:pt idx="164">
                  <c:v>111352</c:v>
                </c:pt>
                <c:pt idx="165">
                  <c:v>111351</c:v>
                </c:pt>
                <c:pt idx="166">
                  <c:v>114323</c:v>
                </c:pt>
                <c:pt idx="167">
                  <c:v>117295</c:v>
                </c:pt>
                <c:pt idx="168">
                  <c:v>117294</c:v>
                </c:pt>
                <c:pt idx="169">
                  <c:v>117293</c:v>
                </c:pt>
                <c:pt idx="170">
                  <c:v>117506</c:v>
                </c:pt>
                <c:pt idx="171">
                  <c:v>117719</c:v>
                </c:pt>
                <c:pt idx="172">
                  <c:v>120795</c:v>
                </c:pt>
                <c:pt idx="173">
                  <c:v>120794</c:v>
                </c:pt>
                <c:pt idx="174">
                  <c:v>123043</c:v>
                </c:pt>
                <c:pt idx="175">
                  <c:v>124589</c:v>
                </c:pt>
                <c:pt idx="176">
                  <c:v>124588</c:v>
                </c:pt>
                <c:pt idx="177">
                  <c:v>124587</c:v>
                </c:pt>
                <c:pt idx="178">
                  <c:v>124681</c:v>
                </c:pt>
                <c:pt idx="179">
                  <c:v>124680</c:v>
                </c:pt>
                <c:pt idx="180">
                  <c:v>124679</c:v>
                </c:pt>
                <c:pt idx="181">
                  <c:v>124678</c:v>
                </c:pt>
                <c:pt idx="182">
                  <c:v>124677</c:v>
                </c:pt>
                <c:pt idx="183">
                  <c:v>124676</c:v>
                </c:pt>
                <c:pt idx="184">
                  <c:v>124675</c:v>
                </c:pt>
                <c:pt idx="185">
                  <c:v>124674</c:v>
                </c:pt>
                <c:pt idx="186">
                  <c:v>124673</c:v>
                </c:pt>
                <c:pt idx="187">
                  <c:v>124672</c:v>
                </c:pt>
                <c:pt idx="188">
                  <c:v>124671</c:v>
                </c:pt>
                <c:pt idx="189">
                  <c:v>124670</c:v>
                </c:pt>
                <c:pt idx="190">
                  <c:v>124669</c:v>
                </c:pt>
                <c:pt idx="191">
                  <c:v>124668</c:v>
                </c:pt>
                <c:pt idx="192">
                  <c:v>124877</c:v>
                </c:pt>
                <c:pt idx="193">
                  <c:v>124876</c:v>
                </c:pt>
                <c:pt idx="194">
                  <c:v>124875</c:v>
                </c:pt>
                <c:pt idx="195">
                  <c:v>124874</c:v>
                </c:pt>
                <c:pt idx="196">
                  <c:v>126063</c:v>
                </c:pt>
                <c:pt idx="197">
                  <c:v>130607</c:v>
                </c:pt>
                <c:pt idx="198">
                  <c:v>130606</c:v>
                </c:pt>
                <c:pt idx="199">
                  <c:v>131005</c:v>
                </c:pt>
                <c:pt idx="200">
                  <c:v>131004</c:v>
                </c:pt>
                <c:pt idx="201">
                  <c:v>133918</c:v>
                </c:pt>
                <c:pt idx="202">
                  <c:v>133917</c:v>
                </c:pt>
                <c:pt idx="203">
                  <c:v>133916</c:v>
                </c:pt>
                <c:pt idx="204">
                  <c:v>133915</c:v>
                </c:pt>
                <c:pt idx="205">
                  <c:v>133914</c:v>
                </c:pt>
                <c:pt idx="206">
                  <c:v>133913</c:v>
                </c:pt>
                <c:pt idx="207">
                  <c:v>133912</c:v>
                </c:pt>
                <c:pt idx="208">
                  <c:v>133911</c:v>
                </c:pt>
                <c:pt idx="209">
                  <c:v>133910</c:v>
                </c:pt>
                <c:pt idx="210">
                  <c:v>133909</c:v>
                </c:pt>
                <c:pt idx="211">
                  <c:v>133908</c:v>
                </c:pt>
                <c:pt idx="212">
                  <c:v>133907</c:v>
                </c:pt>
                <c:pt idx="213">
                  <c:v>133906</c:v>
                </c:pt>
                <c:pt idx="214">
                  <c:v>133905</c:v>
                </c:pt>
                <c:pt idx="215">
                  <c:v>135064</c:v>
                </c:pt>
                <c:pt idx="216">
                  <c:v>135845</c:v>
                </c:pt>
                <c:pt idx="217">
                  <c:v>136626</c:v>
                </c:pt>
                <c:pt idx="218">
                  <c:v>137067</c:v>
                </c:pt>
                <c:pt idx="219">
                  <c:v>137427</c:v>
                </c:pt>
                <c:pt idx="220">
                  <c:v>137426</c:v>
                </c:pt>
                <c:pt idx="221">
                  <c:v>137425</c:v>
                </c:pt>
                <c:pt idx="222">
                  <c:v>137424</c:v>
                </c:pt>
                <c:pt idx="223">
                  <c:v>137633</c:v>
                </c:pt>
                <c:pt idx="224">
                  <c:v>137842</c:v>
                </c:pt>
                <c:pt idx="225">
                  <c:v>139060</c:v>
                </c:pt>
                <c:pt idx="226">
                  <c:v>140755</c:v>
                </c:pt>
                <c:pt idx="227">
                  <c:v>140754</c:v>
                </c:pt>
                <c:pt idx="228">
                  <c:v>140753</c:v>
                </c:pt>
                <c:pt idx="229">
                  <c:v>140752</c:v>
                </c:pt>
                <c:pt idx="230">
                  <c:v>140751</c:v>
                </c:pt>
                <c:pt idx="231">
                  <c:v>141938</c:v>
                </c:pt>
                <c:pt idx="232">
                  <c:v>141937</c:v>
                </c:pt>
                <c:pt idx="233">
                  <c:v>141936</c:v>
                </c:pt>
                <c:pt idx="234">
                  <c:v>143452</c:v>
                </c:pt>
                <c:pt idx="235">
                  <c:v>143451</c:v>
                </c:pt>
                <c:pt idx="236">
                  <c:v>143450</c:v>
                </c:pt>
                <c:pt idx="237">
                  <c:v>143449</c:v>
                </c:pt>
                <c:pt idx="238">
                  <c:v>143448</c:v>
                </c:pt>
                <c:pt idx="239">
                  <c:v>147118</c:v>
                </c:pt>
                <c:pt idx="240">
                  <c:v>150788</c:v>
                </c:pt>
                <c:pt idx="241">
                  <c:v>151943</c:v>
                </c:pt>
                <c:pt idx="242">
                  <c:v>151942</c:v>
                </c:pt>
                <c:pt idx="243">
                  <c:v>151941</c:v>
                </c:pt>
                <c:pt idx="244">
                  <c:v>151940</c:v>
                </c:pt>
                <c:pt idx="245">
                  <c:v>152300</c:v>
                </c:pt>
                <c:pt idx="246">
                  <c:v>152299</c:v>
                </c:pt>
                <c:pt idx="247">
                  <c:v>152298</c:v>
                </c:pt>
                <c:pt idx="248">
                  <c:v>152297</c:v>
                </c:pt>
                <c:pt idx="249">
                  <c:v>152506</c:v>
                </c:pt>
                <c:pt idx="250">
                  <c:v>152505</c:v>
                </c:pt>
                <c:pt idx="251">
                  <c:v>154856</c:v>
                </c:pt>
                <c:pt idx="252">
                  <c:v>154855</c:v>
                </c:pt>
                <c:pt idx="253">
                  <c:v>156390</c:v>
                </c:pt>
                <c:pt idx="254">
                  <c:v>159251</c:v>
                </c:pt>
                <c:pt idx="255">
                  <c:v>159550</c:v>
                </c:pt>
                <c:pt idx="256">
                  <c:v>159549</c:v>
                </c:pt>
                <c:pt idx="257">
                  <c:v>160069</c:v>
                </c:pt>
                <c:pt idx="258">
                  <c:v>161257</c:v>
                </c:pt>
                <c:pt idx="259">
                  <c:v>161256</c:v>
                </c:pt>
                <c:pt idx="260">
                  <c:v>161255</c:v>
                </c:pt>
                <c:pt idx="261">
                  <c:v>162880</c:v>
                </c:pt>
                <c:pt idx="262">
                  <c:v>163607</c:v>
                </c:pt>
                <c:pt idx="263">
                  <c:v>165166</c:v>
                </c:pt>
                <c:pt idx="264">
                  <c:v>166725</c:v>
                </c:pt>
                <c:pt idx="265">
                  <c:v>167439</c:v>
                </c:pt>
                <c:pt idx="266">
                  <c:v>167438</c:v>
                </c:pt>
                <c:pt idx="267">
                  <c:v>167437</c:v>
                </c:pt>
                <c:pt idx="268">
                  <c:v>167436</c:v>
                </c:pt>
                <c:pt idx="269">
                  <c:v>167435</c:v>
                </c:pt>
                <c:pt idx="270">
                  <c:v>169180</c:v>
                </c:pt>
                <c:pt idx="271">
                  <c:v>169779</c:v>
                </c:pt>
                <c:pt idx="272">
                  <c:v>169778</c:v>
                </c:pt>
                <c:pt idx="273">
                  <c:v>171375</c:v>
                </c:pt>
                <c:pt idx="274">
                  <c:v>172972</c:v>
                </c:pt>
                <c:pt idx="275">
                  <c:v>172971</c:v>
                </c:pt>
                <c:pt idx="276">
                  <c:v>172970</c:v>
                </c:pt>
                <c:pt idx="277">
                  <c:v>175474</c:v>
                </c:pt>
                <c:pt idx="278">
                  <c:v>178269</c:v>
                </c:pt>
                <c:pt idx="279">
                  <c:v>181064</c:v>
                </c:pt>
                <c:pt idx="280">
                  <c:v>181063</c:v>
                </c:pt>
                <c:pt idx="281">
                  <c:v>183459</c:v>
                </c:pt>
                <c:pt idx="282">
                  <c:v>183458</c:v>
                </c:pt>
                <c:pt idx="283">
                  <c:v>183457</c:v>
                </c:pt>
                <c:pt idx="284">
                  <c:v>183456</c:v>
                </c:pt>
                <c:pt idx="285">
                  <c:v>183455</c:v>
                </c:pt>
                <c:pt idx="286">
                  <c:v>184971</c:v>
                </c:pt>
                <c:pt idx="287">
                  <c:v>185033</c:v>
                </c:pt>
                <c:pt idx="288">
                  <c:v>185095</c:v>
                </c:pt>
                <c:pt idx="289">
                  <c:v>185094</c:v>
                </c:pt>
                <c:pt idx="290">
                  <c:v>186127</c:v>
                </c:pt>
                <c:pt idx="291">
                  <c:v>187442</c:v>
                </c:pt>
                <c:pt idx="292">
                  <c:v>189367</c:v>
                </c:pt>
                <c:pt idx="293">
                  <c:v>191292</c:v>
                </c:pt>
                <c:pt idx="294">
                  <c:v>191291</c:v>
                </c:pt>
                <c:pt idx="295">
                  <c:v>191542</c:v>
                </c:pt>
                <c:pt idx="296">
                  <c:v>191541</c:v>
                </c:pt>
                <c:pt idx="297">
                  <c:v>191540</c:v>
                </c:pt>
                <c:pt idx="298">
                  <c:v>194249</c:v>
                </c:pt>
                <c:pt idx="299">
                  <c:v>196958</c:v>
                </c:pt>
                <c:pt idx="300">
                  <c:v>196957</c:v>
                </c:pt>
                <c:pt idx="301">
                  <c:v>197797</c:v>
                </c:pt>
                <c:pt idx="302">
                  <c:v>198637</c:v>
                </c:pt>
                <c:pt idx="303">
                  <c:v>198636</c:v>
                </c:pt>
                <c:pt idx="304">
                  <c:v>199987</c:v>
                </c:pt>
                <c:pt idx="305">
                  <c:v>201338</c:v>
                </c:pt>
                <c:pt idx="306">
                  <c:v>205493</c:v>
                </c:pt>
                <c:pt idx="307">
                  <c:v>205587</c:v>
                </c:pt>
                <c:pt idx="308">
                  <c:v>205586</c:v>
                </c:pt>
                <c:pt idx="309">
                  <c:v>205585</c:v>
                </c:pt>
                <c:pt idx="310">
                  <c:v>205584</c:v>
                </c:pt>
                <c:pt idx="311">
                  <c:v>207475</c:v>
                </c:pt>
                <c:pt idx="312">
                  <c:v>208074</c:v>
                </c:pt>
                <c:pt idx="313">
                  <c:v>208673</c:v>
                </c:pt>
                <c:pt idx="314">
                  <c:v>208672</c:v>
                </c:pt>
                <c:pt idx="315">
                  <c:v>208761</c:v>
                </c:pt>
                <c:pt idx="316">
                  <c:v>208760</c:v>
                </c:pt>
                <c:pt idx="317">
                  <c:v>208759</c:v>
                </c:pt>
                <c:pt idx="318">
                  <c:v>208758</c:v>
                </c:pt>
                <c:pt idx="319">
                  <c:v>208757</c:v>
                </c:pt>
                <c:pt idx="320">
                  <c:v>208756</c:v>
                </c:pt>
                <c:pt idx="321">
                  <c:v>209415</c:v>
                </c:pt>
                <c:pt idx="322">
                  <c:v>210074</c:v>
                </c:pt>
                <c:pt idx="323">
                  <c:v>210073</c:v>
                </c:pt>
                <c:pt idx="324">
                  <c:v>210942</c:v>
                </c:pt>
                <c:pt idx="325">
                  <c:v>212035</c:v>
                </c:pt>
                <c:pt idx="326">
                  <c:v>212034</c:v>
                </c:pt>
                <c:pt idx="327">
                  <c:v>213223</c:v>
                </c:pt>
                <c:pt idx="328">
                  <c:v>214412</c:v>
                </c:pt>
                <c:pt idx="329">
                  <c:v>214411</c:v>
                </c:pt>
                <c:pt idx="330">
                  <c:v>217300</c:v>
                </c:pt>
                <c:pt idx="331">
                  <c:v>217299</c:v>
                </c:pt>
                <c:pt idx="332">
                  <c:v>217698</c:v>
                </c:pt>
                <c:pt idx="333">
                  <c:v>218945</c:v>
                </c:pt>
                <c:pt idx="334">
                  <c:v>220192</c:v>
                </c:pt>
                <c:pt idx="335">
                  <c:v>220191</c:v>
                </c:pt>
                <c:pt idx="336">
                  <c:v>222139</c:v>
                </c:pt>
                <c:pt idx="337">
                  <c:v>223294</c:v>
                </c:pt>
                <c:pt idx="338">
                  <c:v>223293</c:v>
                </c:pt>
                <c:pt idx="339">
                  <c:v>223292</c:v>
                </c:pt>
                <c:pt idx="340">
                  <c:v>223291</c:v>
                </c:pt>
                <c:pt idx="341">
                  <c:v>223290</c:v>
                </c:pt>
                <c:pt idx="342">
                  <c:v>224478</c:v>
                </c:pt>
                <c:pt idx="343">
                  <c:v>224477</c:v>
                </c:pt>
                <c:pt idx="344">
                  <c:v>224476</c:v>
                </c:pt>
                <c:pt idx="345">
                  <c:v>224475</c:v>
                </c:pt>
                <c:pt idx="346">
                  <c:v>225372</c:v>
                </c:pt>
                <c:pt idx="347">
                  <c:v>226853</c:v>
                </c:pt>
                <c:pt idx="348">
                  <c:v>226852</c:v>
                </c:pt>
                <c:pt idx="349">
                  <c:v>226851</c:v>
                </c:pt>
                <c:pt idx="350">
                  <c:v>228674</c:v>
                </c:pt>
                <c:pt idx="351">
                  <c:v>228673</c:v>
                </c:pt>
                <c:pt idx="352">
                  <c:v>228672</c:v>
                </c:pt>
                <c:pt idx="353">
                  <c:v>228671</c:v>
                </c:pt>
                <c:pt idx="354">
                  <c:v>228670</c:v>
                </c:pt>
                <c:pt idx="355">
                  <c:v>231531</c:v>
                </c:pt>
                <c:pt idx="356">
                  <c:v>231530</c:v>
                </c:pt>
                <c:pt idx="357">
                  <c:v>234497</c:v>
                </c:pt>
                <c:pt idx="358">
                  <c:v>235652</c:v>
                </c:pt>
                <c:pt idx="359">
                  <c:v>235651</c:v>
                </c:pt>
                <c:pt idx="360">
                  <c:v>235650</c:v>
                </c:pt>
                <c:pt idx="361">
                  <c:v>235649</c:v>
                </c:pt>
                <c:pt idx="362">
                  <c:v>235648</c:v>
                </c:pt>
                <c:pt idx="363">
                  <c:v>235647</c:v>
                </c:pt>
                <c:pt idx="364">
                  <c:v>236245</c:v>
                </c:pt>
                <c:pt idx="365">
                  <c:v>240100</c:v>
                </c:pt>
                <c:pt idx="366">
                  <c:v>243955</c:v>
                </c:pt>
                <c:pt idx="367">
                  <c:v>243954</c:v>
                </c:pt>
                <c:pt idx="368">
                  <c:v>244613</c:v>
                </c:pt>
                <c:pt idx="369">
                  <c:v>245849</c:v>
                </c:pt>
                <c:pt idx="370">
                  <c:v>245848</c:v>
                </c:pt>
                <c:pt idx="371">
                  <c:v>245847</c:v>
                </c:pt>
                <c:pt idx="372">
                  <c:v>246968</c:v>
                </c:pt>
                <c:pt idx="373">
                  <c:v>248089</c:v>
                </c:pt>
                <c:pt idx="374">
                  <c:v>248088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4-4422-8F90-7F05F4FDF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023"/>
        <c:axId val="81359439"/>
      </c:lineChart>
      <c:catAx>
        <c:axId val="8135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9439"/>
        <c:crosses val="autoZero"/>
        <c:auto val="1"/>
        <c:lblAlgn val="ctr"/>
        <c:lblOffset val="100"/>
        <c:noMultiLvlLbl val="0"/>
      </c:catAx>
      <c:valAx>
        <c:axId val="813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2</xdr:row>
      <xdr:rowOff>123825</xdr:rowOff>
    </xdr:from>
    <xdr:to>
      <xdr:col>16</xdr:col>
      <xdr:colOff>533399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BB652-76EE-4B2C-8181-69A3F527C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8F67-5EC1-45F8-A40B-1F9395EAB590}">
  <dimension ref="A1:B376"/>
  <sheetViews>
    <sheetView tabSelected="1" workbookViewId="0">
      <selection activeCell="B1" sqref="B1:B1048576"/>
    </sheetView>
  </sheetViews>
  <sheetFormatPr defaultRowHeight="15" x14ac:dyDescent="0.25"/>
  <cols>
    <col min="1" max="1" width="15.140625" bestFit="1" customWidth="1"/>
    <col min="2" max="2" width="19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</v>
      </c>
      <c r="B2">
        <v>-1</v>
      </c>
    </row>
    <row r="3" spans="1:2" x14ac:dyDescent="0.25">
      <c r="A3">
        <v>2807</v>
      </c>
      <c r="B3">
        <f>B2+A3</f>
        <v>2806</v>
      </c>
    </row>
    <row r="4" spans="1:2" x14ac:dyDescent="0.25">
      <c r="A4">
        <v>2807</v>
      </c>
      <c r="B4">
        <f t="shared" ref="B4:B67" si="0">B3+A4</f>
        <v>5613</v>
      </c>
    </row>
    <row r="5" spans="1:2" x14ac:dyDescent="0.25">
      <c r="A5">
        <v>245</v>
      </c>
      <c r="B5">
        <f t="shared" si="0"/>
        <v>5858</v>
      </c>
    </row>
    <row r="6" spans="1:2" x14ac:dyDescent="0.25">
      <c r="A6">
        <v>-1</v>
      </c>
      <c r="B6">
        <f t="shared" si="0"/>
        <v>5857</v>
      </c>
    </row>
    <row r="7" spans="1:2" x14ac:dyDescent="0.25">
      <c r="A7">
        <v>-1</v>
      </c>
      <c r="B7">
        <f t="shared" si="0"/>
        <v>5856</v>
      </c>
    </row>
    <row r="8" spans="1:2" x14ac:dyDescent="0.25">
      <c r="A8">
        <v>-1</v>
      </c>
      <c r="B8">
        <f t="shared" si="0"/>
        <v>5855</v>
      </c>
    </row>
    <row r="9" spans="1:2" x14ac:dyDescent="0.25">
      <c r="A9">
        <v>-1</v>
      </c>
      <c r="B9">
        <f t="shared" si="0"/>
        <v>5854</v>
      </c>
    </row>
    <row r="10" spans="1:2" x14ac:dyDescent="0.25">
      <c r="A10">
        <v>-1</v>
      </c>
      <c r="B10">
        <f t="shared" si="0"/>
        <v>5853</v>
      </c>
    </row>
    <row r="11" spans="1:2" x14ac:dyDescent="0.25">
      <c r="A11">
        <v>1442</v>
      </c>
      <c r="B11">
        <f t="shared" si="0"/>
        <v>7295</v>
      </c>
    </row>
    <row r="12" spans="1:2" x14ac:dyDescent="0.25">
      <c r="A12">
        <v>-1</v>
      </c>
      <c r="B12">
        <f t="shared" si="0"/>
        <v>7294</v>
      </c>
    </row>
    <row r="13" spans="1:2" x14ac:dyDescent="0.25">
      <c r="A13">
        <v>840</v>
      </c>
      <c r="B13">
        <f t="shared" si="0"/>
        <v>8134</v>
      </c>
    </row>
    <row r="14" spans="1:2" x14ac:dyDescent="0.25">
      <c r="A14">
        <v>615</v>
      </c>
      <c r="B14">
        <f t="shared" si="0"/>
        <v>8749</v>
      </c>
    </row>
    <row r="15" spans="1:2" x14ac:dyDescent="0.25">
      <c r="A15">
        <v>-1</v>
      </c>
      <c r="B15">
        <f t="shared" si="0"/>
        <v>8748</v>
      </c>
    </row>
    <row r="16" spans="1:2" x14ac:dyDescent="0.25">
      <c r="A16">
        <v>-1</v>
      </c>
      <c r="B16">
        <f t="shared" si="0"/>
        <v>8747</v>
      </c>
    </row>
    <row r="17" spans="1:2" x14ac:dyDescent="0.25">
      <c r="A17">
        <v>-1</v>
      </c>
      <c r="B17">
        <f t="shared" si="0"/>
        <v>8746</v>
      </c>
    </row>
    <row r="18" spans="1:2" x14ac:dyDescent="0.25">
      <c r="A18">
        <v>-1</v>
      </c>
      <c r="B18">
        <f t="shared" si="0"/>
        <v>8745</v>
      </c>
    </row>
    <row r="19" spans="1:2" x14ac:dyDescent="0.25">
      <c r="A19">
        <v>2859</v>
      </c>
      <c r="B19">
        <f t="shared" si="0"/>
        <v>11604</v>
      </c>
    </row>
    <row r="20" spans="1:2" x14ac:dyDescent="0.25">
      <c r="A20">
        <v>-1</v>
      </c>
      <c r="B20">
        <f t="shared" si="0"/>
        <v>11603</v>
      </c>
    </row>
    <row r="21" spans="1:2" x14ac:dyDescent="0.25">
      <c r="A21">
        <v>-1</v>
      </c>
      <c r="B21">
        <f t="shared" si="0"/>
        <v>11602</v>
      </c>
    </row>
    <row r="22" spans="1:2" x14ac:dyDescent="0.25">
      <c r="A22">
        <v>-1</v>
      </c>
      <c r="B22">
        <f t="shared" si="0"/>
        <v>11601</v>
      </c>
    </row>
    <row r="23" spans="1:2" x14ac:dyDescent="0.25">
      <c r="A23">
        <v>597</v>
      </c>
      <c r="B23">
        <f t="shared" si="0"/>
        <v>12198</v>
      </c>
    </row>
    <row r="24" spans="1:2" x14ac:dyDescent="0.25">
      <c r="A24">
        <v>597</v>
      </c>
      <c r="B24">
        <f t="shared" si="0"/>
        <v>12795</v>
      </c>
    </row>
    <row r="25" spans="1:2" x14ac:dyDescent="0.25">
      <c r="A25">
        <v>2911</v>
      </c>
      <c r="B25">
        <f t="shared" si="0"/>
        <v>15706</v>
      </c>
    </row>
    <row r="26" spans="1:2" x14ac:dyDescent="0.25">
      <c r="A26">
        <v>-1</v>
      </c>
      <c r="B26">
        <f t="shared" si="0"/>
        <v>15705</v>
      </c>
    </row>
    <row r="27" spans="1:2" x14ac:dyDescent="0.25">
      <c r="A27">
        <v>2278</v>
      </c>
      <c r="B27">
        <f t="shared" si="0"/>
        <v>17983</v>
      </c>
    </row>
    <row r="28" spans="1:2" x14ac:dyDescent="0.25">
      <c r="A28">
        <v>635</v>
      </c>
      <c r="B28">
        <f t="shared" si="0"/>
        <v>18618</v>
      </c>
    </row>
    <row r="29" spans="1:2" x14ac:dyDescent="0.25">
      <c r="A29">
        <v>-1</v>
      </c>
      <c r="B29">
        <f t="shared" si="0"/>
        <v>18617</v>
      </c>
    </row>
    <row r="30" spans="1:2" x14ac:dyDescent="0.25">
      <c r="A30">
        <v>-1</v>
      </c>
      <c r="B30">
        <f t="shared" si="0"/>
        <v>18616</v>
      </c>
    </row>
    <row r="31" spans="1:2" x14ac:dyDescent="0.25">
      <c r="A31">
        <v>-1</v>
      </c>
      <c r="B31">
        <f t="shared" si="0"/>
        <v>18615</v>
      </c>
    </row>
    <row r="32" spans="1:2" x14ac:dyDescent="0.25">
      <c r="A32">
        <v>-1</v>
      </c>
      <c r="B32">
        <f t="shared" si="0"/>
        <v>18614</v>
      </c>
    </row>
    <row r="33" spans="1:2" x14ac:dyDescent="0.25">
      <c r="A33">
        <v>379</v>
      </c>
      <c r="B33">
        <f t="shared" si="0"/>
        <v>18993</v>
      </c>
    </row>
    <row r="34" spans="1:2" x14ac:dyDescent="0.25">
      <c r="A34">
        <v>98</v>
      </c>
      <c r="B34">
        <f t="shared" si="0"/>
        <v>19091</v>
      </c>
    </row>
    <row r="35" spans="1:2" x14ac:dyDescent="0.25">
      <c r="A35">
        <v>-1</v>
      </c>
      <c r="B35">
        <f t="shared" si="0"/>
        <v>19090</v>
      </c>
    </row>
    <row r="36" spans="1:2" x14ac:dyDescent="0.25">
      <c r="A36">
        <v>379</v>
      </c>
      <c r="B36">
        <f t="shared" si="0"/>
        <v>19469</v>
      </c>
    </row>
    <row r="37" spans="1:2" x14ac:dyDescent="0.25">
      <c r="A37">
        <v>-1</v>
      </c>
      <c r="B37">
        <f t="shared" si="0"/>
        <v>19468</v>
      </c>
    </row>
    <row r="38" spans="1:2" x14ac:dyDescent="0.25">
      <c r="A38">
        <v>1932</v>
      </c>
      <c r="B38">
        <f t="shared" si="0"/>
        <v>21400</v>
      </c>
    </row>
    <row r="39" spans="1:2" x14ac:dyDescent="0.25">
      <c r="A39">
        <v>-1</v>
      </c>
      <c r="B39">
        <f t="shared" si="0"/>
        <v>21399</v>
      </c>
    </row>
    <row r="40" spans="1:2" x14ac:dyDescent="0.25">
      <c r="A40">
        <v>-1</v>
      </c>
      <c r="B40">
        <f t="shared" si="0"/>
        <v>21398</v>
      </c>
    </row>
    <row r="41" spans="1:2" x14ac:dyDescent="0.25">
      <c r="A41">
        <v>-1</v>
      </c>
      <c r="B41">
        <f t="shared" si="0"/>
        <v>21397</v>
      </c>
    </row>
    <row r="42" spans="1:2" x14ac:dyDescent="0.25">
      <c r="A42">
        <v>-1</v>
      </c>
      <c r="B42">
        <f t="shared" si="0"/>
        <v>21396</v>
      </c>
    </row>
    <row r="43" spans="1:2" x14ac:dyDescent="0.25">
      <c r="A43">
        <v>-1</v>
      </c>
      <c r="B43">
        <f t="shared" si="0"/>
        <v>21395</v>
      </c>
    </row>
    <row r="44" spans="1:2" x14ac:dyDescent="0.25">
      <c r="A44">
        <v>-1</v>
      </c>
      <c r="B44">
        <f t="shared" si="0"/>
        <v>21394</v>
      </c>
    </row>
    <row r="45" spans="1:2" x14ac:dyDescent="0.25">
      <c r="A45">
        <v>-1</v>
      </c>
      <c r="B45">
        <f t="shared" si="0"/>
        <v>21393</v>
      </c>
    </row>
    <row r="46" spans="1:2" x14ac:dyDescent="0.25">
      <c r="A46">
        <v>375</v>
      </c>
      <c r="B46">
        <f t="shared" si="0"/>
        <v>21768</v>
      </c>
    </row>
    <row r="47" spans="1:2" x14ac:dyDescent="0.25">
      <c r="A47">
        <v>1934</v>
      </c>
      <c r="B47">
        <f t="shared" si="0"/>
        <v>23702</v>
      </c>
    </row>
    <row r="48" spans="1:2" x14ac:dyDescent="0.25">
      <c r="A48">
        <v>3298</v>
      </c>
      <c r="B48">
        <f t="shared" si="0"/>
        <v>27000</v>
      </c>
    </row>
    <row r="49" spans="1:2" x14ac:dyDescent="0.25">
      <c r="A49">
        <v>3298</v>
      </c>
      <c r="B49">
        <f t="shared" si="0"/>
        <v>30298</v>
      </c>
    </row>
    <row r="50" spans="1:2" x14ac:dyDescent="0.25">
      <c r="A50">
        <v>-1</v>
      </c>
      <c r="B50">
        <f t="shared" si="0"/>
        <v>30297</v>
      </c>
    </row>
    <row r="51" spans="1:2" x14ac:dyDescent="0.25">
      <c r="A51">
        <v>-1</v>
      </c>
      <c r="B51">
        <f t="shared" si="0"/>
        <v>30296</v>
      </c>
    </row>
    <row r="52" spans="1:2" x14ac:dyDescent="0.25">
      <c r="A52">
        <v>1557</v>
      </c>
      <c r="B52">
        <f t="shared" si="0"/>
        <v>31853</v>
      </c>
    </row>
    <row r="53" spans="1:2" x14ac:dyDescent="0.25">
      <c r="A53">
        <v>-1</v>
      </c>
      <c r="B53">
        <f t="shared" si="0"/>
        <v>31852</v>
      </c>
    </row>
    <row r="54" spans="1:2" x14ac:dyDescent="0.25">
      <c r="A54">
        <v>719</v>
      </c>
      <c r="B54">
        <f t="shared" si="0"/>
        <v>32571</v>
      </c>
    </row>
    <row r="55" spans="1:2" x14ac:dyDescent="0.25">
      <c r="A55">
        <v>-1</v>
      </c>
      <c r="B55">
        <f t="shared" si="0"/>
        <v>32570</v>
      </c>
    </row>
    <row r="56" spans="1:2" x14ac:dyDescent="0.25">
      <c r="A56">
        <v>-1</v>
      </c>
      <c r="B56">
        <f t="shared" si="0"/>
        <v>32569</v>
      </c>
    </row>
    <row r="57" spans="1:2" x14ac:dyDescent="0.25">
      <c r="A57">
        <v>-1</v>
      </c>
      <c r="B57">
        <f t="shared" si="0"/>
        <v>32568</v>
      </c>
    </row>
    <row r="58" spans="1:2" x14ac:dyDescent="0.25">
      <c r="A58">
        <v>3780</v>
      </c>
      <c r="B58">
        <f t="shared" si="0"/>
        <v>36348</v>
      </c>
    </row>
    <row r="59" spans="1:2" x14ac:dyDescent="0.25">
      <c r="A59">
        <v>-1</v>
      </c>
      <c r="B59">
        <f t="shared" si="0"/>
        <v>36347</v>
      </c>
    </row>
    <row r="60" spans="1:2" x14ac:dyDescent="0.25">
      <c r="A60">
        <v>-1</v>
      </c>
      <c r="B60">
        <f t="shared" si="0"/>
        <v>36346</v>
      </c>
    </row>
    <row r="61" spans="1:2" x14ac:dyDescent="0.25">
      <c r="A61">
        <v>-1</v>
      </c>
      <c r="B61">
        <f t="shared" si="0"/>
        <v>36345</v>
      </c>
    </row>
    <row r="62" spans="1:2" x14ac:dyDescent="0.25">
      <c r="A62">
        <v>869</v>
      </c>
      <c r="B62">
        <f t="shared" si="0"/>
        <v>37214</v>
      </c>
    </row>
    <row r="63" spans="1:2" x14ac:dyDescent="0.25">
      <c r="A63">
        <v>-1</v>
      </c>
      <c r="B63">
        <f t="shared" si="0"/>
        <v>37213</v>
      </c>
    </row>
    <row r="64" spans="1:2" x14ac:dyDescent="0.25">
      <c r="A64">
        <v>-1</v>
      </c>
      <c r="B64">
        <f t="shared" si="0"/>
        <v>37212</v>
      </c>
    </row>
    <row r="65" spans="1:2" x14ac:dyDescent="0.25">
      <c r="A65">
        <v>689</v>
      </c>
      <c r="B65">
        <f t="shared" si="0"/>
        <v>37901</v>
      </c>
    </row>
    <row r="66" spans="1:2" x14ac:dyDescent="0.25">
      <c r="A66">
        <v>-1</v>
      </c>
      <c r="B66">
        <f t="shared" si="0"/>
        <v>37900</v>
      </c>
    </row>
    <row r="67" spans="1:2" x14ac:dyDescent="0.25">
      <c r="A67">
        <v>2861</v>
      </c>
      <c r="B67">
        <f t="shared" si="0"/>
        <v>40761</v>
      </c>
    </row>
    <row r="68" spans="1:2" x14ac:dyDescent="0.25">
      <c r="A68">
        <v>1559</v>
      </c>
      <c r="B68">
        <f t="shared" ref="B68:B131" si="1">B67+A68</f>
        <v>42320</v>
      </c>
    </row>
    <row r="69" spans="1:2" x14ac:dyDescent="0.25">
      <c r="A69">
        <v>-1</v>
      </c>
      <c r="B69">
        <f t="shared" si="1"/>
        <v>42319</v>
      </c>
    </row>
    <row r="70" spans="1:2" x14ac:dyDescent="0.25">
      <c r="A70">
        <v>-1</v>
      </c>
      <c r="B70">
        <f t="shared" si="1"/>
        <v>42318</v>
      </c>
    </row>
    <row r="71" spans="1:2" x14ac:dyDescent="0.25">
      <c r="A71">
        <v>-1</v>
      </c>
      <c r="B71">
        <f t="shared" si="1"/>
        <v>42317</v>
      </c>
    </row>
    <row r="72" spans="1:2" x14ac:dyDescent="0.25">
      <c r="A72">
        <v>-1</v>
      </c>
      <c r="B72">
        <f t="shared" si="1"/>
        <v>42316</v>
      </c>
    </row>
    <row r="73" spans="1:2" x14ac:dyDescent="0.25">
      <c r="A73">
        <v>3097</v>
      </c>
      <c r="B73">
        <f t="shared" si="1"/>
        <v>45413</v>
      </c>
    </row>
    <row r="74" spans="1:2" x14ac:dyDescent="0.25">
      <c r="A74">
        <v>3097</v>
      </c>
      <c r="B74">
        <f t="shared" si="1"/>
        <v>48510</v>
      </c>
    </row>
    <row r="75" spans="1:2" x14ac:dyDescent="0.25">
      <c r="A75">
        <v>-1</v>
      </c>
      <c r="B75">
        <f t="shared" si="1"/>
        <v>48509</v>
      </c>
    </row>
    <row r="76" spans="1:2" x14ac:dyDescent="0.25">
      <c r="A76">
        <v>-1</v>
      </c>
      <c r="B76">
        <f t="shared" si="1"/>
        <v>48508</v>
      </c>
    </row>
    <row r="77" spans="1:2" x14ac:dyDescent="0.25">
      <c r="A77">
        <v>897</v>
      </c>
      <c r="B77">
        <f t="shared" si="1"/>
        <v>49405</v>
      </c>
    </row>
    <row r="78" spans="1:2" x14ac:dyDescent="0.25">
      <c r="A78">
        <v>-1</v>
      </c>
      <c r="B78">
        <f t="shared" si="1"/>
        <v>49404</v>
      </c>
    </row>
    <row r="79" spans="1:2" x14ac:dyDescent="0.25">
      <c r="A79">
        <v>594</v>
      </c>
      <c r="B79">
        <f t="shared" si="1"/>
        <v>49998</v>
      </c>
    </row>
    <row r="80" spans="1:2" x14ac:dyDescent="0.25">
      <c r="A80">
        <v>594</v>
      </c>
      <c r="B80">
        <f t="shared" si="1"/>
        <v>50592</v>
      </c>
    </row>
    <row r="81" spans="1:2" x14ac:dyDescent="0.25">
      <c r="A81">
        <v>-1</v>
      </c>
      <c r="B81">
        <f t="shared" si="1"/>
        <v>50591</v>
      </c>
    </row>
    <row r="82" spans="1:2" x14ac:dyDescent="0.25">
      <c r="A82">
        <v>-1</v>
      </c>
      <c r="B82">
        <f t="shared" si="1"/>
        <v>50590</v>
      </c>
    </row>
    <row r="83" spans="1:2" x14ac:dyDescent="0.25">
      <c r="A83">
        <v>-1</v>
      </c>
      <c r="B83">
        <f t="shared" si="1"/>
        <v>50589</v>
      </c>
    </row>
    <row r="84" spans="1:2" x14ac:dyDescent="0.25">
      <c r="A84">
        <v>1519</v>
      </c>
      <c r="B84">
        <f t="shared" si="1"/>
        <v>52108</v>
      </c>
    </row>
    <row r="85" spans="1:2" x14ac:dyDescent="0.25">
      <c r="A85">
        <v>575</v>
      </c>
      <c r="B85">
        <f t="shared" si="1"/>
        <v>52683</v>
      </c>
    </row>
    <row r="86" spans="1:2" x14ac:dyDescent="0.25">
      <c r="A86">
        <v>575</v>
      </c>
      <c r="B86">
        <f t="shared" si="1"/>
        <v>53258</v>
      </c>
    </row>
    <row r="87" spans="1:2" x14ac:dyDescent="0.25">
      <c r="A87">
        <v>-1</v>
      </c>
      <c r="B87">
        <f t="shared" si="1"/>
        <v>53257</v>
      </c>
    </row>
    <row r="88" spans="1:2" x14ac:dyDescent="0.25">
      <c r="A88">
        <v>-1</v>
      </c>
      <c r="B88">
        <f t="shared" si="1"/>
        <v>53256</v>
      </c>
    </row>
    <row r="89" spans="1:2" x14ac:dyDescent="0.25">
      <c r="A89">
        <v>-1</v>
      </c>
      <c r="B89">
        <f t="shared" si="1"/>
        <v>53255</v>
      </c>
    </row>
    <row r="90" spans="1:2" x14ac:dyDescent="0.25">
      <c r="A90">
        <v>-1</v>
      </c>
      <c r="B90">
        <f t="shared" si="1"/>
        <v>53254</v>
      </c>
    </row>
    <row r="91" spans="1:2" x14ac:dyDescent="0.25">
      <c r="A91">
        <v>-1</v>
      </c>
      <c r="B91">
        <f t="shared" si="1"/>
        <v>53253</v>
      </c>
    </row>
    <row r="92" spans="1:2" x14ac:dyDescent="0.25">
      <c r="A92">
        <v>-1</v>
      </c>
      <c r="B92">
        <f t="shared" si="1"/>
        <v>53252</v>
      </c>
    </row>
    <row r="93" spans="1:2" x14ac:dyDescent="0.25">
      <c r="A93">
        <v>840</v>
      </c>
      <c r="B93">
        <f t="shared" si="1"/>
        <v>54092</v>
      </c>
    </row>
    <row r="94" spans="1:2" x14ac:dyDescent="0.25">
      <c r="A94">
        <v>-1</v>
      </c>
      <c r="B94">
        <f t="shared" si="1"/>
        <v>54091</v>
      </c>
    </row>
    <row r="95" spans="1:2" x14ac:dyDescent="0.25">
      <c r="A95">
        <v>-1</v>
      </c>
      <c r="B95">
        <f t="shared" si="1"/>
        <v>54090</v>
      </c>
    </row>
    <row r="96" spans="1:2" x14ac:dyDescent="0.25">
      <c r="A96">
        <v>-1</v>
      </c>
      <c r="B96">
        <f t="shared" si="1"/>
        <v>54089</v>
      </c>
    </row>
    <row r="97" spans="1:2" x14ac:dyDescent="0.25">
      <c r="A97">
        <v>-1</v>
      </c>
      <c r="B97">
        <f t="shared" si="1"/>
        <v>54088</v>
      </c>
    </row>
    <row r="98" spans="1:2" x14ac:dyDescent="0.25">
      <c r="A98">
        <v>1154</v>
      </c>
      <c r="B98">
        <f t="shared" si="1"/>
        <v>55242</v>
      </c>
    </row>
    <row r="99" spans="1:2" x14ac:dyDescent="0.25">
      <c r="A99">
        <v>1154</v>
      </c>
      <c r="B99">
        <f t="shared" si="1"/>
        <v>56396</v>
      </c>
    </row>
    <row r="100" spans="1:2" x14ac:dyDescent="0.25">
      <c r="A100">
        <v>-1</v>
      </c>
      <c r="B100">
        <f t="shared" si="1"/>
        <v>56395</v>
      </c>
    </row>
    <row r="101" spans="1:2" x14ac:dyDescent="0.25">
      <c r="A101">
        <v>-1</v>
      </c>
      <c r="B101">
        <f t="shared" si="1"/>
        <v>56394</v>
      </c>
    </row>
    <row r="102" spans="1:2" x14ac:dyDescent="0.25">
      <c r="A102">
        <v>105</v>
      </c>
      <c r="B102">
        <f t="shared" si="1"/>
        <v>56499</v>
      </c>
    </row>
    <row r="103" spans="1:2" x14ac:dyDescent="0.25">
      <c r="A103">
        <v>1891</v>
      </c>
      <c r="B103">
        <f t="shared" si="1"/>
        <v>58390</v>
      </c>
    </row>
    <row r="104" spans="1:2" x14ac:dyDescent="0.25">
      <c r="A104">
        <v>-1</v>
      </c>
      <c r="B104">
        <f t="shared" si="1"/>
        <v>58389</v>
      </c>
    </row>
    <row r="105" spans="1:2" x14ac:dyDescent="0.25">
      <c r="A105">
        <v>1189</v>
      </c>
      <c r="B105">
        <f t="shared" si="1"/>
        <v>59578</v>
      </c>
    </row>
    <row r="106" spans="1:2" x14ac:dyDescent="0.25">
      <c r="A106">
        <v>1189</v>
      </c>
      <c r="B106">
        <f t="shared" si="1"/>
        <v>60767</v>
      </c>
    </row>
    <row r="107" spans="1:2" x14ac:dyDescent="0.25">
      <c r="A107">
        <v>-1</v>
      </c>
      <c r="B107">
        <f t="shared" si="1"/>
        <v>60766</v>
      </c>
    </row>
    <row r="108" spans="1:2" x14ac:dyDescent="0.25">
      <c r="A108">
        <v>310</v>
      </c>
      <c r="B108">
        <f t="shared" si="1"/>
        <v>61076</v>
      </c>
    </row>
    <row r="109" spans="1:2" x14ac:dyDescent="0.25">
      <c r="A109">
        <v>310</v>
      </c>
      <c r="B109">
        <f t="shared" si="1"/>
        <v>61386</v>
      </c>
    </row>
    <row r="110" spans="1:2" x14ac:dyDescent="0.25">
      <c r="A110">
        <v>2253</v>
      </c>
      <c r="B110">
        <f t="shared" si="1"/>
        <v>63639</v>
      </c>
    </row>
    <row r="111" spans="1:2" x14ac:dyDescent="0.25">
      <c r="A111">
        <v>2253</v>
      </c>
      <c r="B111">
        <f t="shared" si="1"/>
        <v>65892</v>
      </c>
    </row>
    <row r="112" spans="1:2" x14ac:dyDescent="0.25">
      <c r="A112">
        <v>-1</v>
      </c>
      <c r="B112">
        <f t="shared" si="1"/>
        <v>65891</v>
      </c>
    </row>
    <row r="113" spans="1:2" x14ac:dyDescent="0.25">
      <c r="A113">
        <v>4753</v>
      </c>
      <c r="B113">
        <f t="shared" si="1"/>
        <v>70644</v>
      </c>
    </row>
    <row r="114" spans="1:2" x14ac:dyDescent="0.25">
      <c r="A114">
        <v>-1</v>
      </c>
      <c r="B114">
        <f t="shared" si="1"/>
        <v>70643</v>
      </c>
    </row>
    <row r="115" spans="1:2" x14ac:dyDescent="0.25">
      <c r="A115">
        <v>-1</v>
      </c>
      <c r="B115">
        <f t="shared" si="1"/>
        <v>70642</v>
      </c>
    </row>
    <row r="116" spans="1:2" x14ac:dyDescent="0.25">
      <c r="A116">
        <v>-1</v>
      </c>
      <c r="B116">
        <f t="shared" si="1"/>
        <v>70641</v>
      </c>
    </row>
    <row r="117" spans="1:2" x14ac:dyDescent="0.25">
      <c r="A117">
        <v>-1</v>
      </c>
      <c r="B117">
        <f t="shared" si="1"/>
        <v>70640</v>
      </c>
    </row>
    <row r="118" spans="1:2" x14ac:dyDescent="0.25">
      <c r="A118">
        <v>-1</v>
      </c>
      <c r="B118">
        <f t="shared" si="1"/>
        <v>70639</v>
      </c>
    </row>
    <row r="119" spans="1:2" x14ac:dyDescent="0.25">
      <c r="A119">
        <v>2216</v>
      </c>
      <c r="B119">
        <f t="shared" si="1"/>
        <v>72855</v>
      </c>
    </row>
    <row r="120" spans="1:2" x14ac:dyDescent="0.25">
      <c r="A120">
        <v>1977</v>
      </c>
      <c r="B120">
        <f t="shared" si="1"/>
        <v>74832</v>
      </c>
    </row>
    <row r="121" spans="1:2" x14ac:dyDescent="0.25">
      <c r="A121">
        <v>2861</v>
      </c>
      <c r="B121">
        <f t="shared" si="1"/>
        <v>77693</v>
      </c>
    </row>
    <row r="122" spans="1:2" x14ac:dyDescent="0.25">
      <c r="A122">
        <v>4960</v>
      </c>
      <c r="B122">
        <f t="shared" si="1"/>
        <v>82653</v>
      </c>
    </row>
    <row r="123" spans="1:2" x14ac:dyDescent="0.25">
      <c r="A123">
        <v>4960</v>
      </c>
      <c r="B123">
        <f t="shared" si="1"/>
        <v>87613</v>
      </c>
    </row>
    <row r="124" spans="1:2" x14ac:dyDescent="0.25">
      <c r="A124">
        <v>-1</v>
      </c>
      <c r="B124">
        <f t="shared" si="1"/>
        <v>87612</v>
      </c>
    </row>
    <row r="125" spans="1:2" x14ac:dyDescent="0.25">
      <c r="A125">
        <v>701</v>
      </c>
      <c r="B125">
        <f t="shared" si="1"/>
        <v>88313</v>
      </c>
    </row>
    <row r="126" spans="1:2" x14ac:dyDescent="0.25">
      <c r="A126">
        <v>896</v>
      </c>
      <c r="B126">
        <f t="shared" si="1"/>
        <v>89209</v>
      </c>
    </row>
    <row r="127" spans="1:2" x14ac:dyDescent="0.25">
      <c r="A127">
        <v>-1</v>
      </c>
      <c r="B127">
        <f t="shared" si="1"/>
        <v>89208</v>
      </c>
    </row>
    <row r="128" spans="1:2" x14ac:dyDescent="0.25">
      <c r="A128">
        <v>89</v>
      </c>
      <c r="B128">
        <f t="shared" si="1"/>
        <v>89297</v>
      </c>
    </row>
    <row r="129" spans="1:2" x14ac:dyDescent="0.25">
      <c r="A129">
        <v>89</v>
      </c>
      <c r="B129">
        <f t="shared" si="1"/>
        <v>89386</v>
      </c>
    </row>
    <row r="130" spans="1:2" x14ac:dyDescent="0.25">
      <c r="A130">
        <v>-1</v>
      </c>
      <c r="B130">
        <f t="shared" si="1"/>
        <v>89385</v>
      </c>
    </row>
    <row r="131" spans="1:2" x14ac:dyDescent="0.25">
      <c r="A131">
        <v>-1</v>
      </c>
      <c r="B131">
        <f t="shared" si="1"/>
        <v>89384</v>
      </c>
    </row>
    <row r="132" spans="1:2" x14ac:dyDescent="0.25">
      <c r="A132">
        <v>-1</v>
      </c>
      <c r="B132">
        <f t="shared" ref="B132:B195" si="2">B131+A132</f>
        <v>89383</v>
      </c>
    </row>
    <row r="133" spans="1:2" x14ac:dyDescent="0.25">
      <c r="A133">
        <v>-1</v>
      </c>
      <c r="B133">
        <f t="shared" si="2"/>
        <v>89382</v>
      </c>
    </row>
    <row r="134" spans="1:2" x14ac:dyDescent="0.25">
      <c r="A134">
        <v>3068</v>
      </c>
      <c r="B134">
        <f t="shared" si="2"/>
        <v>92450</v>
      </c>
    </row>
    <row r="135" spans="1:2" x14ac:dyDescent="0.25">
      <c r="A135">
        <v>923</v>
      </c>
      <c r="B135">
        <f t="shared" si="2"/>
        <v>93373</v>
      </c>
    </row>
    <row r="136" spans="1:2" x14ac:dyDescent="0.25">
      <c r="A136">
        <v>909</v>
      </c>
      <c r="B136">
        <f t="shared" si="2"/>
        <v>94282</v>
      </c>
    </row>
    <row r="137" spans="1:2" x14ac:dyDescent="0.25">
      <c r="A137">
        <v>909</v>
      </c>
      <c r="B137">
        <f t="shared" si="2"/>
        <v>95191</v>
      </c>
    </row>
    <row r="138" spans="1:2" x14ac:dyDescent="0.25">
      <c r="A138">
        <v>-1</v>
      </c>
      <c r="B138">
        <f t="shared" si="2"/>
        <v>95190</v>
      </c>
    </row>
    <row r="139" spans="1:2" x14ac:dyDescent="0.25">
      <c r="A139">
        <v>-1</v>
      </c>
      <c r="B139">
        <f t="shared" si="2"/>
        <v>95189</v>
      </c>
    </row>
    <row r="140" spans="1:2" x14ac:dyDescent="0.25">
      <c r="A140">
        <v>-1</v>
      </c>
      <c r="B140">
        <f t="shared" si="2"/>
        <v>95188</v>
      </c>
    </row>
    <row r="141" spans="1:2" x14ac:dyDescent="0.25">
      <c r="A141">
        <v>-1</v>
      </c>
      <c r="B141">
        <f t="shared" si="2"/>
        <v>95187</v>
      </c>
    </row>
    <row r="142" spans="1:2" x14ac:dyDescent="0.25">
      <c r="A142">
        <v>2861</v>
      </c>
      <c r="B142">
        <f t="shared" si="2"/>
        <v>98048</v>
      </c>
    </row>
    <row r="143" spans="1:2" x14ac:dyDescent="0.25">
      <c r="A143">
        <v>2861</v>
      </c>
      <c r="B143">
        <f t="shared" si="2"/>
        <v>100909</v>
      </c>
    </row>
    <row r="144" spans="1:2" x14ac:dyDescent="0.25">
      <c r="A144">
        <v>-1</v>
      </c>
      <c r="B144">
        <f t="shared" si="2"/>
        <v>100908</v>
      </c>
    </row>
    <row r="145" spans="1:2" x14ac:dyDescent="0.25">
      <c r="A145">
        <v>-1</v>
      </c>
      <c r="B145">
        <f t="shared" si="2"/>
        <v>100907</v>
      </c>
    </row>
    <row r="146" spans="1:2" x14ac:dyDescent="0.25">
      <c r="A146">
        <v>-1</v>
      </c>
      <c r="B146">
        <f t="shared" si="2"/>
        <v>100906</v>
      </c>
    </row>
    <row r="147" spans="1:2" x14ac:dyDescent="0.25">
      <c r="A147">
        <v>379</v>
      </c>
      <c r="B147">
        <f t="shared" si="2"/>
        <v>101285</v>
      </c>
    </row>
    <row r="148" spans="1:2" x14ac:dyDescent="0.25">
      <c r="A148">
        <v>-1</v>
      </c>
      <c r="B148">
        <f t="shared" si="2"/>
        <v>101284</v>
      </c>
    </row>
    <row r="149" spans="1:2" x14ac:dyDescent="0.25">
      <c r="A149">
        <v>-1</v>
      </c>
      <c r="B149">
        <f t="shared" si="2"/>
        <v>101283</v>
      </c>
    </row>
    <row r="150" spans="1:2" x14ac:dyDescent="0.25">
      <c r="A150">
        <v>-1</v>
      </c>
      <c r="B150">
        <f t="shared" si="2"/>
        <v>101282</v>
      </c>
    </row>
    <row r="151" spans="1:2" x14ac:dyDescent="0.25">
      <c r="A151">
        <v>-1</v>
      </c>
      <c r="B151">
        <f t="shared" si="2"/>
        <v>101281</v>
      </c>
    </row>
    <row r="152" spans="1:2" x14ac:dyDescent="0.25">
      <c r="A152">
        <v>2349</v>
      </c>
      <c r="B152">
        <f t="shared" si="2"/>
        <v>103630</v>
      </c>
    </row>
    <row r="153" spans="1:2" x14ac:dyDescent="0.25">
      <c r="A153">
        <v>1219</v>
      </c>
      <c r="B153">
        <f t="shared" si="2"/>
        <v>104849</v>
      </c>
    </row>
    <row r="154" spans="1:2" x14ac:dyDescent="0.25">
      <c r="A154">
        <v>1975</v>
      </c>
      <c r="B154">
        <f t="shared" si="2"/>
        <v>106824</v>
      </c>
    </row>
    <row r="155" spans="1:2" x14ac:dyDescent="0.25">
      <c r="A155">
        <v>1975</v>
      </c>
      <c r="B155">
        <f t="shared" si="2"/>
        <v>108799</v>
      </c>
    </row>
    <row r="156" spans="1:2" x14ac:dyDescent="0.25">
      <c r="A156">
        <v>-1</v>
      </c>
      <c r="B156">
        <f t="shared" si="2"/>
        <v>108798</v>
      </c>
    </row>
    <row r="157" spans="1:2" x14ac:dyDescent="0.25">
      <c r="A157">
        <v>-1</v>
      </c>
      <c r="B157">
        <f t="shared" si="2"/>
        <v>108797</v>
      </c>
    </row>
    <row r="158" spans="1:2" x14ac:dyDescent="0.25">
      <c r="A158">
        <v>-1</v>
      </c>
      <c r="B158">
        <f t="shared" si="2"/>
        <v>108796</v>
      </c>
    </row>
    <row r="159" spans="1:2" x14ac:dyDescent="0.25">
      <c r="A159">
        <v>-1</v>
      </c>
      <c r="B159">
        <f t="shared" si="2"/>
        <v>108795</v>
      </c>
    </row>
    <row r="160" spans="1:2" x14ac:dyDescent="0.25">
      <c r="A160">
        <v>-1</v>
      </c>
      <c r="B160">
        <f t="shared" si="2"/>
        <v>108794</v>
      </c>
    </row>
    <row r="161" spans="1:2" x14ac:dyDescent="0.25">
      <c r="A161">
        <v>-1</v>
      </c>
      <c r="B161">
        <f t="shared" si="2"/>
        <v>108793</v>
      </c>
    </row>
    <row r="162" spans="1:2" x14ac:dyDescent="0.25">
      <c r="A162">
        <v>-1</v>
      </c>
      <c r="B162">
        <f t="shared" si="2"/>
        <v>108792</v>
      </c>
    </row>
    <row r="163" spans="1:2" x14ac:dyDescent="0.25">
      <c r="A163">
        <v>195</v>
      </c>
      <c r="B163">
        <f t="shared" si="2"/>
        <v>108987</v>
      </c>
    </row>
    <row r="164" spans="1:2" x14ac:dyDescent="0.25">
      <c r="A164">
        <v>1183</v>
      </c>
      <c r="B164">
        <f t="shared" si="2"/>
        <v>110170</v>
      </c>
    </row>
    <row r="165" spans="1:2" x14ac:dyDescent="0.25">
      <c r="A165">
        <v>1183</v>
      </c>
      <c r="B165">
        <f t="shared" si="2"/>
        <v>111353</v>
      </c>
    </row>
    <row r="166" spans="1:2" x14ac:dyDescent="0.25">
      <c r="A166">
        <v>-1</v>
      </c>
      <c r="B166">
        <f t="shared" si="2"/>
        <v>111352</v>
      </c>
    </row>
    <row r="167" spans="1:2" x14ac:dyDescent="0.25">
      <c r="A167">
        <v>-1</v>
      </c>
      <c r="B167">
        <f t="shared" si="2"/>
        <v>111351</v>
      </c>
    </row>
    <row r="168" spans="1:2" x14ac:dyDescent="0.25">
      <c r="A168">
        <v>2972</v>
      </c>
      <c r="B168">
        <f t="shared" si="2"/>
        <v>114323</v>
      </c>
    </row>
    <row r="169" spans="1:2" x14ac:dyDescent="0.25">
      <c r="A169">
        <v>2972</v>
      </c>
      <c r="B169">
        <f t="shared" si="2"/>
        <v>117295</v>
      </c>
    </row>
    <row r="170" spans="1:2" x14ac:dyDescent="0.25">
      <c r="A170">
        <v>-1</v>
      </c>
      <c r="B170">
        <f t="shared" si="2"/>
        <v>117294</v>
      </c>
    </row>
    <row r="171" spans="1:2" x14ac:dyDescent="0.25">
      <c r="A171">
        <v>-1</v>
      </c>
      <c r="B171">
        <f t="shared" si="2"/>
        <v>117293</v>
      </c>
    </row>
    <row r="172" spans="1:2" x14ac:dyDescent="0.25">
      <c r="A172">
        <v>213</v>
      </c>
      <c r="B172">
        <f t="shared" si="2"/>
        <v>117506</v>
      </c>
    </row>
    <row r="173" spans="1:2" x14ac:dyDescent="0.25">
      <c r="A173">
        <v>213</v>
      </c>
      <c r="B173">
        <f t="shared" si="2"/>
        <v>117719</v>
      </c>
    </row>
    <row r="174" spans="1:2" x14ac:dyDescent="0.25">
      <c r="A174">
        <v>3076</v>
      </c>
      <c r="B174">
        <f t="shared" si="2"/>
        <v>120795</v>
      </c>
    </row>
    <row r="175" spans="1:2" x14ac:dyDescent="0.25">
      <c r="A175">
        <v>-1</v>
      </c>
      <c r="B175">
        <f t="shared" si="2"/>
        <v>120794</v>
      </c>
    </row>
    <row r="176" spans="1:2" x14ac:dyDescent="0.25">
      <c r="A176">
        <v>2249</v>
      </c>
      <c r="B176">
        <f t="shared" si="2"/>
        <v>123043</v>
      </c>
    </row>
    <row r="177" spans="1:2" x14ac:dyDescent="0.25">
      <c r="A177">
        <v>1546</v>
      </c>
      <c r="B177">
        <f t="shared" si="2"/>
        <v>124589</v>
      </c>
    </row>
    <row r="178" spans="1:2" x14ac:dyDescent="0.25">
      <c r="A178">
        <v>-1</v>
      </c>
      <c r="B178">
        <f t="shared" si="2"/>
        <v>124588</v>
      </c>
    </row>
    <row r="179" spans="1:2" x14ac:dyDescent="0.25">
      <c r="A179">
        <v>-1</v>
      </c>
      <c r="B179">
        <f t="shared" si="2"/>
        <v>124587</v>
      </c>
    </row>
    <row r="180" spans="1:2" x14ac:dyDescent="0.25">
      <c r="A180">
        <v>94</v>
      </c>
      <c r="B180">
        <f t="shared" si="2"/>
        <v>124681</v>
      </c>
    </row>
    <row r="181" spans="1:2" x14ac:dyDescent="0.25">
      <c r="A181">
        <v>-1</v>
      </c>
      <c r="B181">
        <f t="shared" si="2"/>
        <v>124680</v>
      </c>
    </row>
    <row r="182" spans="1:2" x14ac:dyDescent="0.25">
      <c r="A182">
        <v>-1</v>
      </c>
      <c r="B182">
        <f t="shared" si="2"/>
        <v>124679</v>
      </c>
    </row>
    <row r="183" spans="1:2" x14ac:dyDescent="0.25">
      <c r="A183">
        <v>-1</v>
      </c>
      <c r="B183">
        <f t="shared" si="2"/>
        <v>124678</v>
      </c>
    </row>
    <row r="184" spans="1:2" x14ac:dyDescent="0.25">
      <c r="A184">
        <v>-1</v>
      </c>
      <c r="B184">
        <f t="shared" si="2"/>
        <v>124677</v>
      </c>
    </row>
    <row r="185" spans="1:2" x14ac:dyDescent="0.25">
      <c r="A185">
        <v>-1</v>
      </c>
      <c r="B185">
        <f t="shared" si="2"/>
        <v>124676</v>
      </c>
    </row>
    <row r="186" spans="1:2" x14ac:dyDescent="0.25">
      <c r="A186">
        <v>-1</v>
      </c>
      <c r="B186">
        <f t="shared" si="2"/>
        <v>124675</v>
      </c>
    </row>
    <row r="187" spans="1:2" x14ac:dyDescent="0.25">
      <c r="A187">
        <v>-1</v>
      </c>
      <c r="B187">
        <f t="shared" si="2"/>
        <v>124674</v>
      </c>
    </row>
    <row r="188" spans="1:2" x14ac:dyDescent="0.25">
      <c r="A188">
        <v>-1</v>
      </c>
      <c r="B188">
        <f t="shared" si="2"/>
        <v>124673</v>
      </c>
    </row>
    <row r="189" spans="1:2" x14ac:dyDescent="0.25">
      <c r="A189">
        <v>-1</v>
      </c>
      <c r="B189">
        <f t="shared" si="2"/>
        <v>124672</v>
      </c>
    </row>
    <row r="190" spans="1:2" x14ac:dyDescent="0.25">
      <c r="A190">
        <v>-1</v>
      </c>
      <c r="B190">
        <f t="shared" si="2"/>
        <v>124671</v>
      </c>
    </row>
    <row r="191" spans="1:2" x14ac:dyDescent="0.25">
      <c r="A191">
        <v>-1</v>
      </c>
      <c r="B191">
        <f t="shared" si="2"/>
        <v>124670</v>
      </c>
    </row>
    <row r="192" spans="1:2" x14ac:dyDescent="0.25">
      <c r="A192">
        <v>-1</v>
      </c>
      <c r="B192">
        <f t="shared" si="2"/>
        <v>124669</v>
      </c>
    </row>
    <row r="193" spans="1:2" x14ac:dyDescent="0.25">
      <c r="A193">
        <v>-1</v>
      </c>
      <c r="B193">
        <f t="shared" si="2"/>
        <v>124668</v>
      </c>
    </row>
    <row r="194" spans="1:2" x14ac:dyDescent="0.25">
      <c r="A194">
        <v>209</v>
      </c>
      <c r="B194">
        <f t="shared" si="2"/>
        <v>124877</v>
      </c>
    </row>
    <row r="195" spans="1:2" x14ac:dyDescent="0.25">
      <c r="A195">
        <v>-1</v>
      </c>
      <c r="B195">
        <f t="shared" si="2"/>
        <v>124876</v>
      </c>
    </row>
    <row r="196" spans="1:2" x14ac:dyDescent="0.25">
      <c r="A196">
        <v>-1</v>
      </c>
      <c r="B196">
        <f t="shared" ref="B196:B259" si="3">B195+A196</f>
        <v>124875</v>
      </c>
    </row>
    <row r="197" spans="1:2" x14ac:dyDescent="0.25">
      <c r="A197">
        <v>-1</v>
      </c>
      <c r="B197">
        <f t="shared" si="3"/>
        <v>124874</v>
      </c>
    </row>
    <row r="198" spans="1:2" x14ac:dyDescent="0.25">
      <c r="A198">
        <v>1189</v>
      </c>
      <c r="B198">
        <f t="shared" si="3"/>
        <v>126063</v>
      </c>
    </row>
    <row r="199" spans="1:2" x14ac:dyDescent="0.25">
      <c r="A199">
        <v>4544</v>
      </c>
      <c r="B199">
        <f t="shared" si="3"/>
        <v>130607</v>
      </c>
    </row>
    <row r="200" spans="1:2" x14ac:dyDescent="0.25">
      <c r="A200">
        <v>-1</v>
      </c>
      <c r="B200">
        <f t="shared" si="3"/>
        <v>130606</v>
      </c>
    </row>
    <row r="201" spans="1:2" x14ac:dyDescent="0.25">
      <c r="A201">
        <v>399</v>
      </c>
      <c r="B201">
        <f t="shared" si="3"/>
        <v>131005</v>
      </c>
    </row>
    <row r="202" spans="1:2" x14ac:dyDescent="0.25">
      <c r="A202">
        <v>-1</v>
      </c>
      <c r="B202">
        <f t="shared" si="3"/>
        <v>131004</v>
      </c>
    </row>
    <row r="203" spans="1:2" x14ac:dyDescent="0.25">
      <c r="A203">
        <v>2914</v>
      </c>
      <c r="B203">
        <f t="shared" si="3"/>
        <v>133918</v>
      </c>
    </row>
    <row r="204" spans="1:2" x14ac:dyDescent="0.25">
      <c r="A204">
        <v>-1</v>
      </c>
      <c r="B204">
        <f t="shared" si="3"/>
        <v>133917</v>
      </c>
    </row>
    <row r="205" spans="1:2" x14ac:dyDescent="0.25">
      <c r="A205">
        <v>-1</v>
      </c>
      <c r="B205">
        <f t="shared" si="3"/>
        <v>133916</v>
      </c>
    </row>
    <row r="206" spans="1:2" x14ac:dyDescent="0.25">
      <c r="A206">
        <v>-1</v>
      </c>
      <c r="B206">
        <f t="shared" si="3"/>
        <v>133915</v>
      </c>
    </row>
    <row r="207" spans="1:2" x14ac:dyDescent="0.25">
      <c r="A207">
        <v>-1</v>
      </c>
      <c r="B207">
        <f t="shared" si="3"/>
        <v>133914</v>
      </c>
    </row>
    <row r="208" spans="1:2" x14ac:dyDescent="0.25">
      <c r="A208">
        <v>-1</v>
      </c>
      <c r="B208">
        <f t="shared" si="3"/>
        <v>133913</v>
      </c>
    </row>
    <row r="209" spans="1:2" x14ac:dyDescent="0.25">
      <c r="A209">
        <v>-1</v>
      </c>
      <c r="B209">
        <f t="shared" si="3"/>
        <v>133912</v>
      </c>
    </row>
    <row r="210" spans="1:2" x14ac:dyDescent="0.25">
      <c r="A210">
        <v>-1</v>
      </c>
      <c r="B210">
        <f t="shared" si="3"/>
        <v>133911</v>
      </c>
    </row>
    <row r="211" spans="1:2" x14ac:dyDescent="0.25">
      <c r="A211">
        <v>-1</v>
      </c>
      <c r="B211">
        <f t="shared" si="3"/>
        <v>133910</v>
      </c>
    </row>
    <row r="212" spans="1:2" x14ac:dyDescent="0.25">
      <c r="A212">
        <v>-1</v>
      </c>
      <c r="B212">
        <f t="shared" si="3"/>
        <v>133909</v>
      </c>
    </row>
    <row r="213" spans="1:2" x14ac:dyDescent="0.25">
      <c r="A213">
        <v>-1</v>
      </c>
      <c r="B213">
        <f t="shared" si="3"/>
        <v>133908</v>
      </c>
    </row>
    <row r="214" spans="1:2" x14ac:dyDescent="0.25">
      <c r="A214">
        <v>-1</v>
      </c>
      <c r="B214">
        <f t="shared" si="3"/>
        <v>133907</v>
      </c>
    </row>
    <row r="215" spans="1:2" x14ac:dyDescent="0.25">
      <c r="A215">
        <v>-1</v>
      </c>
      <c r="B215">
        <f t="shared" si="3"/>
        <v>133906</v>
      </c>
    </row>
    <row r="216" spans="1:2" x14ac:dyDescent="0.25">
      <c r="A216">
        <v>-1</v>
      </c>
      <c r="B216">
        <f t="shared" si="3"/>
        <v>133905</v>
      </c>
    </row>
    <row r="217" spans="1:2" x14ac:dyDescent="0.25">
      <c r="A217">
        <v>1159</v>
      </c>
      <c r="B217">
        <f t="shared" si="3"/>
        <v>135064</v>
      </c>
    </row>
    <row r="218" spans="1:2" x14ac:dyDescent="0.25">
      <c r="A218">
        <v>781</v>
      </c>
      <c r="B218">
        <f t="shared" si="3"/>
        <v>135845</v>
      </c>
    </row>
    <row r="219" spans="1:2" x14ac:dyDescent="0.25">
      <c r="A219">
        <v>781</v>
      </c>
      <c r="B219">
        <f t="shared" si="3"/>
        <v>136626</v>
      </c>
    </row>
    <row r="220" spans="1:2" x14ac:dyDescent="0.25">
      <c r="A220">
        <v>441</v>
      </c>
      <c r="B220">
        <f t="shared" si="3"/>
        <v>137067</v>
      </c>
    </row>
    <row r="221" spans="1:2" x14ac:dyDescent="0.25">
      <c r="A221">
        <v>360</v>
      </c>
      <c r="B221">
        <f t="shared" si="3"/>
        <v>137427</v>
      </c>
    </row>
    <row r="222" spans="1:2" x14ac:dyDescent="0.25">
      <c r="A222">
        <v>-1</v>
      </c>
      <c r="B222">
        <f t="shared" si="3"/>
        <v>137426</v>
      </c>
    </row>
    <row r="223" spans="1:2" x14ac:dyDescent="0.25">
      <c r="A223">
        <v>-1</v>
      </c>
      <c r="B223">
        <f t="shared" si="3"/>
        <v>137425</v>
      </c>
    </row>
    <row r="224" spans="1:2" x14ac:dyDescent="0.25">
      <c r="A224">
        <v>-1</v>
      </c>
      <c r="B224">
        <f t="shared" si="3"/>
        <v>137424</v>
      </c>
    </row>
    <row r="225" spans="1:2" x14ac:dyDescent="0.25">
      <c r="A225">
        <v>209</v>
      </c>
      <c r="B225">
        <f t="shared" si="3"/>
        <v>137633</v>
      </c>
    </row>
    <row r="226" spans="1:2" x14ac:dyDescent="0.25">
      <c r="A226">
        <v>209</v>
      </c>
      <c r="B226">
        <f t="shared" si="3"/>
        <v>137842</v>
      </c>
    </row>
    <row r="227" spans="1:2" x14ac:dyDescent="0.25">
      <c r="A227">
        <v>1218</v>
      </c>
      <c r="B227">
        <f t="shared" si="3"/>
        <v>139060</v>
      </c>
    </row>
    <row r="228" spans="1:2" x14ac:dyDescent="0.25">
      <c r="A228">
        <v>1695</v>
      </c>
      <c r="B228">
        <f t="shared" si="3"/>
        <v>140755</v>
      </c>
    </row>
    <row r="229" spans="1:2" x14ac:dyDescent="0.25">
      <c r="A229">
        <v>-1</v>
      </c>
      <c r="B229">
        <f t="shared" si="3"/>
        <v>140754</v>
      </c>
    </row>
    <row r="230" spans="1:2" x14ac:dyDescent="0.25">
      <c r="A230">
        <v>-1</v>
      </c>
      <c r="B230">
        <f t="shared" si="3"/>
        <v>140753</v>
      </c>
    </row>
    <row r="231" spans="1:2" x14ac:dyDescent="0.25">
      <c r="A231">
        <v>-1</v>
      </c>
      <c r="B231">
        <f t="shared" si="3"/>
        <v>140752</v>
      </c>
    </row>
    <row r="232" spans="1:2" x14ac:dyDescent="0.25">
      <c r="A232">
        <v>-1</v>
      </c>
      <c r="B232">
        <f t="shared" si="3"/>
        <v>140751</v>
      </c>
    </row>
    <row r="233" spans="1:2" x14ac:dyDescent="0.25">
      <c r="A233">
        <v>1187</v>
      </c>
      <c r="B233">
        <f t="shared" si="3"/>
        <v>141938</v>
      </c>
    </row>
    <row r="234" spans="1:2" x14ac:dyDescent="0.25">
      <c r="A234">
        <v>-1</v>
      </c>
      <c r="B234">
        <f t="shared" si="3"/>
        <v>141937</v>
      </c>
    </row>
    <row r="235" spans="1:2" x14ac:dyDescent="0.25">
      <c r="A235">
        <v>-1</v>
      </c>
      <c r="B235">
        <f t="shared" si="3"/>
        <v>141936</v>
      </c>
    </row>
    <row r="236" spans="1:2" x14ac:dyDescent="0.25">
      <c r="A236">
        <v>1516</v>
      </c>
      <c r="B236">
        <f t="shared" si="3"/>
        <v>143452</v>
      </c>
    </row>
    <row r="237" spans="1:2" x14ac:dyDescent="0.25">
      <c r="A237">
        <v>-1</v>
      </c>
      <c r="B237">
        <f t="shared" si="3"/>
        <v>143451</v>
      </c>
    </row>
    <row r="238" spans="1:2" x14ac:dyDescent="0.25">
      <c r="A238">
        <v>-1</v>
      </c>
      <c r="B238">
        <f t="shared" si="3"/>
        <v>143450</v>
      </c>
    </row>
    <row r="239" spans="1:2" x14ac:dyDescent="0.25">
      <c r="A239">
        <v>-1</v>
      </c>
      <c r="B239">
        <f t="shared" si="3"/>
        <v>143449</v>
      </c>
    </row>
    <row r="240" spans="1:2" x14ac:dyDescent="0.25">
      <c r="A240">
        <v>-1</v>
      </c>
      <c r="B240">
        <f t="shared" si="3"/>
        <v>143448</v>
      </c>
    </row>
    <row r="241" spans="1:2" x14ac:dyDescent="0.25">
      <c r="A241">
        <v>3670</v>
      </c>
      <c r="B241">
        <f t="shared" si="3"/>
        <v>147118</v>
      </c>
    </row>
    <row r="242" spans="1:2" x14ac:dyDescent="0.25">
      <c r="A242">
        <v>3670</v>
      </c>
      <c r="B242">
        <f t="shared" si="3"/>
        <v>150788</v>
      </c>
    </row>
    <row r="243" spans="1:2" x14ac:dyDescent="0.25">
      <c r="A243">
        <v>1155</v>
      </c>
      <c r="B243">
        <f t="shared" si="3"/>
        <v>151943</v>
      </c>
    </row>
    <row r="244" spans="1:2" x14ac:dyDescent="0.25">
      <c r="A244">
        <v>-1</v>
      </c>
      <c r="B244">
        <f t="shared" si="3"/>
        <v>151942</v>
      </c>
    </row>
    <row r="245" spans="1:2" x14ac:dyDescent="0.25">
      <c r="A245">
        <v>-1</v>
      </c>
      <c r="B245">
        <f t="shared" si="3"/>
        <v>151941</v>
      </c>
    </row>
    <row r="246" spans="1:2" x14ac:dyDescent="0.25">
      <c r="A246">
        <v>-1</v>
      </c>
      <c r="B246">
        <f t="shared" si="3"/>
        <v>151940</v>
      </c>
    </row>
    <row r="247" spans="1:2" x14ac:dyDescent="0.25">
      <c r="A247">
        <v>360</v>
      </c>
      <c r="B247">
        <f t="shared" si="3"/>
        <v>152300</v>
      </c>
    </row>
    <row r="248" spans="1:2" x14ac:dyDescent="0.25">
      <c r="A248">
        <v>-1</v>
      </c>
      <c r="B248">
        <f t="shared" si="3"/>
        <v>152299</v>
      </c>
    </row>
    <row r="249" spans="1:2" x14ac:dyDescent="0.25">
      <c r="A249">
        <v>-1</v>
      </c>
      <c r="B249">
        <f t="shared" si="3"/>
        <v>152298</v>
      </c>
    </row>
    <row r="250" spans="1:2" x14ac:dyDescent="0.25">
      <c r="A250">
        <v>-1</v>
      </c>
      <c r="B250">
        <f t="shared" si="3"/>
        <v>152297</v>
      </c>
    </row>
    <row r="251" spans="1:2" x14ac:dyDescent="0.25">
      <c r="A251">
        <v>209</v>
      </c>
      <c r="B251">
        <f t="shared" si="3"/>
        <v>152506</v>
      </c>
    </row>
    <row r="252" spans="1:2" x14ac:dyDescent="0.25">
      <c r="A252">
        <v>-1</v>
      </c>
      <c r="B252">
        <f t="shared" si="3"/>
        <v>152505</v>
      </c>
    </row>
    <row r="253" spans="1:2" x14ac:dyDescent="0.25">
      <c r="A253">
        <v>2351</v>
      </c>
      <c r="B253">
        <f t="shared" si="3"/>
        <v>154856</v>
      </c>
    </row>
    <row r="254" spans="1:2" x14ac:dyDescent="0.25">
      <c r="A254">
        <v>-1</v>
      </c>
      <c r="B254">
        <f t="shared" si="3"/>
        <v>154855</v>
      </c>
    </row>
    <row r="255" spans="1:2" x14ac:dyDescent="0.25">
      <c r="A255">
        <v>1535</v>
      </c>
      <c r="B255">
        <f t="shared" si="3"/>
        <v>156390</v>
      </c>
    </row>
    <row r="256" spans="1:2" x14ac:dyDescent="0.25">
      <c r="A256">
        <v>2861</v>
      </c>
      <c r="B256">
        <f t="shared" si="3"/>
        <v>159251</v>
      </c>
    </row>
    <row r="257" spans="1:2" x14ac:dyDescent="0.25">
      <c r="A257">
        <v>299</v>
      </c>
      <c r="B257">
        <f t="shared" si="3"/>
        <v>159550</v>
      </c>
    </row>
    <row r="258" spans="1:2" x14ac:dyDescent="0.25">
      <c r="A258">
        <v>-1</v>
      </c>
      <c r="B258">
        <f t="shared" si="3"/>
        <v>159549</v>
      </c>
    </row>
    <row r="259" spans="1:2" x14ac:dyDescent="0.25">
      <c r="A259">
        <v>520</v>
      </c>
      <c r="B259">
        <f t="shared" si="3"/>
        <v>160069</v>
      </c>
    </row>
    <row r="260" spans="1:2" x14ac:dyDescent="0.25">
      <c r="A260">
        <v>1188</v>
      </c>
      <c r="B260">
        <f t="shared" ref="B260:B323" si="4">B259+A260</f>
        <v>161257</v>
      </c>
    </row>
    <row r="261" spans="1:2" x14ac:dyDescent="0.25">
      <c r="A261">
        <v>-1</v>
      </c>
      <c r="B261">
        <f t="shared" si="4"/>
        <v>161256</v>
      </c>
    </row>
    <row r="262" spans="1:2" x14ac:dyDescent="0.25">
      <c r="A262">
        <v>-1</v>
      </c>
      <c r="B262">
        <f t="shared" si="4"/>
        <v>161255</v>
      </c>
    </row>
    <row r="263" spans="1:2" x14ac:dyDescent="0.25">
      <c r="A263">
        <v>1625</v>
      </c>
      <c r="B263">
        <f t="shared" si="4"/>
        <v>162880</v>
      </c>
    </row>
    <row r="264" spans="1:2" x14ac:dyDescent="0.25">
      <c r="A264">
        <v>727</v>
      </c>
      <c r="B264">
        <f t="shared" si="4"/>
        <v>163607</v>
      </c>
    </row>
    <row r="265" spans="1:2" x14ac:dyDescent="0.25">
      <c r="A265">
        <v>1559</v>
      </c>
      <c r="B265">
        <f t="shared" si="4"/>
        <v>165166</v>
      </c>
    </row>
    <row r="266" spans="1:2" x14ac:dyDescent="0.25">
      <c r="A266">
        <v>1559</v>
      </c>
      <c r="B266">
        <f t="shared" si="4"/>
        <v>166725</v>
      </c>
    </row>
    <row r="267" spans="1:2" x14ac:dyDescent="0.25">
      <c r="A267">
        <v>714</v>
      </c>
      <c r="B267">
        <f t="shared" si="4"/>
        <v>167439</v>
      </c>
    </row>
    <row r="268" spans="1:2" x14ac:dyDescent="0.25">
      <c r="A268">
        <v>-1</v>
      </c>
      <c r="B268">
        <f t="shared" si="4"/>
        <v>167438</v>
      </c>
    </row>
    <row r="269" spans="1:2" x14ac:dyDescent="0.25">
      <c r="A269">
        <v>-1</v>
      </c>
      <c r="B269">
        <f t="shared" si="4"/>
        <v>167437</v>
      </c>
    </row>
    <row r="270" spans="1:2" x14ac:dyDescent="0.25">
      <c r="A270">
        <v>-1</v>
      </c>
      <c r="B270">
        <f t="shared" si="4"/>
        <v>167436</v>
      </c>
    </row>
    <row r="271" spans="1:2" x14ac:dyDescent="0.25">
      <c r="A271">
        <v>-1</v>
      </c>
      <c r="B271">
        <f t="shared" si="4"/>
        <v>167435</v>
      </c>
    </row>
    <row r="272" spans="1:2" x14ac:dyDescent="0.25">
      <c r="A272">
        <v>1745</v>
      </c>
      <c r="B272">
        <f t="shared" si="4"/>
        <v>169180</v>
      </c>
    </row>
    <row r="273" spans="1:2" x14ac:dyDescent="0.25">
      <c r="A273">
        <v>599</v>
      </c>
      <c r="B273">
        <f t="shared" si="4"/>
        <v>169779</v>
      </c>
    </row>
    <row r="274" spans="1:2" x14ac:dyDescent="0.25">
      <c r="A274">
        <v>-1</v>
      </c>
      <c r="B274">
        <f t="shared" si="4"/>
        <v>169778</v>
      </c>
    </row>
    <row r="275" spans="1:2" x14ac:dyDescent="0.25">
      <c r="A275">
        <v>1597</v>
      </c>
      <c r="B275">
        <f t="shared" si="4"/>
        <v>171375</v>
      </c>
    </row>
    <row r="276" spans="1:2" x14ac:dyDescent="0.25">
      <c r="A276">
        <v>1597</v>
      </c>
      <c r="B276">
        <f t="shared" si="4"/>
        <v>172972</v>
      </c>
    </row>
    <row r="277" spans="1:2" x14ac:dyDescent="0.25">
      <c r="A277">
        <v>-1</v>
      </c>
      <c r="B277">
        <f t="shared" si="4"/>
        <v>172971</v>
      </c>
    </row>
    <row r="278" spans="1:2" x14ac:dyDescent="0.25">
      <c r="A278">
        <v>-1</v>
      </c>
      <c r="B278">
        <f t="shared" si="4"/>
        <v>172970</v>
      </c>
    </row>
    <row r="279" spans="1:2" x14ac:dyDescent="0.25">
      <c r="A279">
        <v>2504</v>
      </c>
      <c r="B279">
        <f t="shared" si="4"/>
        <v>175474</v>
      </c>
    </row>
    <row r="280" spans="1:2" x14ac:dyDescent="0.25">
      <c r="A280">
        <v>2795</v>
      </c>
      <c r="B280">
        <f t="shared" si="4"/>
        <v>178269</v>
      </c>
    </row>
    <row r="281" spans="1:2" x14ac:dyDescent="0.25">
      <c r="A281">
        <v>2795</v>
      </c>
      <c r="B281">
        <f t="shared" si="4"/>
        <v>181064</v>
      </c>
    </row>
    <row r="282" spans="1:2" x14ac:dyDescent="0.25">
      <c r="A282">
        <v>-1</v>
      </c>
      <c r="B282">
        <f t="shared" si="4"/>
        <v>181063</v>
      </c>
    </row>
    <row r="283" spans="1:2" x14ac:dyDescent="0.25">
      <c r="A283">
        <v>2396</v>
      </c>
      <c r="B283">
        <f t="shared" si="4"/>
        <v>183459</v>
      </c>
    </row>
    <row r="284" spans="1:2" x14ac:dyDescent="0.25">
      <c r="A284">
        <v>-1</v>
      </c>
      <c r="B284">
        <f t="shared" si="4"/>
        <v>183458</v>
      </c>
    </row>
    <row r="285" spans="1:2" x14ac:dyDescent="0.25">
      <c r="A285">
        <v>-1</v>
      </c>
      <c r="B285">
        <f t="shared" si="4"/>
        <v>183457</v>
      </c>
    </row>
    <row r="286" spans="1:2" x14ac:dyDescent="0.25">
      <c r="A286">
        <v>-1</v>
      </c>
      <c r="B286">
        <f t="shared" si="4"/>
        <v>183456</v>
      </c>
    </row>
    <row r="287" spans="1:2" x14ac:dyDescent="0.25">
      <c r="A287">
        <v>-1</v>
      </c>
      <c r="B287">
        <f t="shared" si="4"/>
        <v>183455</v>
      </c>
    </row>
    <row r="288" spans="1:2" x14ac:dyDescent="0.25">
      <c r="A288">
        <v>1516</v>
      </c>
      <c r="B288">
        <f t="shared" si="4"/>
        <v>184971</v>
      </c>
    </row>
    <row r="289" spans="1:2" x14ac:dyDescent="0.25">
      <c r="A289">
        <v>62</v>
      </c>
      <c r="B289">
        <f t="shared" si="4"/>
        <v>185033</v>
      </c>
    </row>
    <row r="290" spans="1:2" x14ac:dyDescent="0.25">
      <c r="A290">
        <v>62</v>
      </c>
      <c r="B290">
        <f t="shared" si="4"/>
        <v>185095</v>
      </c>
    </row>
    <row r="291" spans="1:2" x14ac:dyDescent="0.25">
      <c r="A291">
        <v>-1</v>
      </c>
      <c r="B291">
        <f t="shared" si="4"/>
        <v>185094</v>
      </c>
    </row>
    <row r="292" spans="1:2" x14ac:dyDescent="0.25">
      <c r="A292">
        <v>1033</v>
      </c>
      <c r="B292">
        <f t="shared" si="4"/>
        <v>186127</v>
      </c>
    </row>
    <row r="293" spans="1:2" x14ac:dyDescent="0.25">
      <c r="A293">
        <v>1315</v>
      </c>
      <c r="B293">
        <f t="shared" si="4"/>
        <v>187442</v>
      </c>
    </row>
    <row r="294" spans="1:2" x14ac:dyDescent="0.25">
      <c r="A294">
        <v>1925</v>
      </c>
      <c r="B294">
        <f t="shared" si="4"/>
        <v>189367</v>
      </c>
    </row>
    <row r="295" spans="1:2" x14ac:dyDescent="0.25">
      <c r="A295">
        <v>1925</v>
      </c>
      <c r="B295">
        <f t="shared" si="4"/>
        <v>191292</v>
      </c>
    </row>
    <row r="296" spans="1:2" x14ac:dyDescent="0.25">
      <c r="A296">
        <v>-1</v>
      </c>
      <c r="B296">
        <f t="shared" si="4"/>
        <v>191291</v>
      </c>
    </row>
    <row r="297" spans="1:2" x14ac:dyDescent="0.25">
      <c r="A297">
        <v>251</v>
      </c>
      <c r="B297">
        <f t="shared" si="4"/>
        <v>191542</v>
      </c>
    </row>
    <row r="298" spans="1:2" x14ac:dyDescent="0.25">
      <c r="A298">
        <v>-1</v>
      </c>
      <c r="B298">
        <f t="shared" si="4"/>
        <v>191541</v>
      </c>
    </row>
    <row r="299" spans="1:2" x14ac:dyDescent="0.25">
      <c r="A299">
        <v>-1</v>
      </c>
      <c r="B299">
        <f t="shared" si="4"/>
        <v>191540</v>
      </c>
    </row>
    <row r="300" spans="1:2" x14ac:dyDescent="0.25">
      <c r="A300">
        <v>2709</v>
      </c>
      <c r="B300">
        <f t="shared" si="4"/>
        <v>194249</v>
      </c>
    </row>
    <row r="301" spans="1:2" x14ac:dyDescent="0.25">
      <c r="A301">
        <v>2709</v>
      </c>
      <c r="B301">
        <f t="shared" si="4"/>
        <v>196958</v>
      </c>
    </row>
    <row r="302" spans="1:2" x14ac:dyDescent="0.25">
      <c r="A302">
        <v>-1</v>
      </c>
      <c r="B302">
        <f t="shared" si="4"/>
        <v>196957</v>
      </c>
    </row>
    <row r="303" spans="1:2" x14ac:dyDescent="0.25">
      <c r="A303">
        <v>840</v>
      </c>
      <c r="B303">
        <f t="shared" si="4"/>
        <v>197797</v>
      </c>
    </row>
    <row r="304" spans="1:2" x14ac:dyDescent="0.25">
      <c r="A304">
        <v>840</v>
      </c>
      <c r="B304">
        <f t="shared" si="4"/>
        <v>198637</v>
      </c>
    </row>
    <row r="305" spans="1:2" x14ac:dyDescent="0.25">
      <c r="A305">
        <v>-1</v>
      </c>
      <c r="B305">
        <f t="shared" si="4"/>
        <v>198636</v>
      </c>
    </row>
    <row r="306" spans="1:2" x14ac:dyDescent="0.25">
      <c r="A306">
        <v>1351</v>
      </c>
      <c r="B306">
        <f t="shared" si="4"/>
        <v>199987</v>
      </c>
    </row>
    <row r="307" spans="1:2" x14ac:dyDescent="0.25">
      <c r="A307">
        <v>1351</v>
      </c>
      <c r="B307">
        <f t="shared" si="4"/>
        <v>201338</v>
      </c>
    </row>
    <row r="308" spans="1:2" x14ac:dyDescent="0.25">
      <c r="A308">
        <v>4155</v>
      </c>
      <c r="B308">
        <f t="shared" si="4"/>
        <v>205493</v>
      </c>
    </row>
    <row r="309" spans="1:2" x14ac:dyDescent="0.25">
      <c r="A309">
        <v>94</v>
      </c>
      <c r="B309">
        <f t="shared" si="4"/>
        <v>205587</v>
      </c>
    </row>
    <row r="310" spans="1:2" x14ac:dyDescent="0.25">
      <c r="A310">
        <v>-1</v>
      </c>
      <c r="B310">
        <f t="shared" si="4"/>
        <v>205586</v>
      </c>
    </row>
    <row r="311" spans="1:2" x14ac:dyDescent="0.25">
      <c r="A311">
        <v>-1</v>
      </c>
      <c r="B311">
        <f t="shared" si="4"/>
        <v>205585</v>
      </c>
    </row>
    <row r="312" spans="1:2" x14ac:dyDescent="0.25">
      <c r="A312">
        <v>-1</v>
      </c>
      <c r="B312">
        <f t="shared" si="4"/>
        <v>205584</v>
      </c>
    </row>
    <row r="313" spans="1:2" x14ac:dyDescent="0.25">
      <c r="A313">
        <v>1891</v>
      </c>
      <c r="B313">
        <f t="shared" si="4"/>
        <v>207475</v>
      </c>
    </row>
    <row r="314" spans="1:2" x14ac:dyDescent="0.25">
      <c r="A314">
        <v>599</v>
      </c>
      <c r="B314">
        <f t="shared" si="4"/>
        <v>208074</v>
      </c>
    </row>
    <row r="315" spans="1:2" x14ac:dyDescent="0.25">
      <c r="A315">
        <v>599</v>
      </c>
      <c r="B315">
        <f t="shared" si="4"/>
        <v>208673</v>
      </c>
    </row>
    <row r="316" spans="1:2" x14ac:dyDescent="0.25">
      <c r="A316">
        <v>-1</v>
      </c>
      <c r="B316">
        <f t="shared" si="4"/>
        <v>208672</v>
      </c>
    </row>
    <row r="317" spans="1:2" x14ac:dyDescent="0.25">
      <c r="A317">
        <v>89</v>
      </c>
      <c r="B317">
        <f t="shared" si="4"/>
        <v>208761</v>
      </c>
    </row>
    <row r="318" spans="1:2" x14ac:dyDescent="0.25">
      <c r="A318">
        <v>-1</v>
      </c>
      <c r="B318">
        <f t="shared" si="4"/>
        <v>208760</v>
      </c>
    </row>
    <row r="319" spans="1:2" x14ac:dyDescent="0.25">
      <c r="A319">
        <v>-1</v>
      </c>
      <c r="B319">
        <f t="shared" si="4"/>
        <v>208759</v>
      </c>
    </row>
    <row r="320" spans="1:2" x14ac:dyDescent="0.25">
      <c r="A320">
        <v>-1</v>
      </c>
      <c r="B320">
        <f t="shared" si="4"/>
        <v>208758</v>
      </c>
    </row>
    <row r="321" spans="1:2" x14ac:dyDescent="0.25">
      <c r="A321">
        <v>-1</v>
      </c>
      <c r="B321">
        <f t="shared" si="4"/>
        <v>208757</v>
      </c>
    </row>
    <row r="322" spans="1:2" x14ac:dyDescent="0.25">
      <c r="A322">
        <v>-1</v>
      </c>
      <c r="B322">
        <f t="shared" si="4"/>
        <v>208756</v>
      </c>
    </row>
    <row r="323" spans="1:2" x14ac:dyDescent="0.25">
      <c r="A323">
        <v>659</v>
      </c>
      <c r="B323">
        <f t="shared" si="4"/>
        <v>209415</v>
      </c>
    </row>
    <row r="324" spans="1:2" x14ac:dyDescent="0.25">
      <c r="A324">
        <v>659</v>
      </c>
      <c r="B324">
        <f t="shared" ref="B324:B376" si="5">B323+A324</f>
        <v>210074</v>
      </c>
    </row>
    <row r="325" spans="1:2" x14ac:dyDescent="0.25">
      <c r="A325">
        <v>-1</v>
      </c>
      <c r="B325">
        <f t="shared" si="5"/>
        <v>210073</v>
      </c>
    </row>
    <row r="326" spans="1:2" x14ac:dyDescent="0.25">
      <c r="A326">
        <v>869</v>
      </c>
      <c r="B326">
        <f t="shared" si="5"/>
        <v>210942</v>
      </c>
    </row>
    <row r="327" spans="1:2" x14ac:dyDescent="0.25">
      <c r="A327">
        <v>1093</v>
      </c>
      <c r="B327">
        <f t="shared" si="5"/>
        <v>212035</v>
      </c>
    </row>
    <row r="328" spans="1:2" x14ac:dyDescent="0.25">
      <c r="A328">
        <v>-1</v>
      </c>
      <c r="B328">
        <f t="shared" si="5"/>
        <v>212034</v>
      </c>
    </row>
    <row r="329" spans="1:2" x14ac:dyDescent="0.25">
      <c r="A329">
        <v>1189</v>
      </c>
      <c r="B329">
        <f t="shared" si="5"/>
        <v>213223</v>
      </c>
    </row>
    <row r="330" spans="1:2" x14ac:dyDescent="0.25">
      <c r="A330">
        <v>1189</v>
      </c>
      <c r="B330">
        <f t="shared" si="5"/>
        <v>214412</v>
      </c>
    </row>
    <row r="331" spans="1:2" x14ac:dyDescent="0.25">
      <c r="A331">
        <v>-1</v>
      </c>
      <c r="B331">
        <f t="shared" si="5"/>
        <v>214411</v>
      </c>
    </row>
    <row r="332" spans="1:2" x14ac:dyDescent="0.25">
      <c r="A332">
        <v>2889</v>
      </c>
      <c r="B332">
        <f t="shared" si="5"/>
        <v>217300</v>
      </c>
    </row>
    <row r="333" spans="1:2" x14ac:dyDescent="0.25">
      <c r="A333">
        <v>-1</v>
      </c>
      <c r="B333">
        <f t="shared" si="5"/>
        <v>217299</v>
      </c>
    </row>
    <row r="334" spans="1:2" x14ac:dyDescent="0.25">
      <c r="A334">
        <v>399</v>
      </c>
      <c r="B334">
        <f t="shared" si="5"/>
        <v>217698</v>
      </c>
    </row>
    <row r="335" spans="1:2" x14ac:dyDescent="0.25">
      <c r="A335">
        <v>1247</v>
      </c>
      <c r="B335">
        <f t="shared" si="5"/>
        <v>218945</v>
      </c>
    </row>
    <row r="336" spans="1:2" x14ac:dyDescent="0.25">
      <c r="A336">
        <v>1247</v>
      </c>
      <c r="B336">
        <f t="shared" si="5"/>
        <v>220192</v>
      </c>
    </row>
    <row r="337" spans="1:2" x14ac:dyDescent="0.25">
      <c r="A337">
        <v>-1</v>
      </c>
      <c r="B337">
        <f t="shared" si="5"/>
        <v>220191</v>
      </c>
    </row>
    <row r="338" spans="1:2" x14ac:dyDescent="0.25">
      <c r="A338">
        <v>1948</v>
      </c>
      <c r="B338">
        <f t="shared" si="5"/>
        <v>222139</v>
      </c>
    </row>
    <row r="339" spans="1:2" x14ac:dyDescent="0.25">
      <c r="A339">
        <v>1155</v>
      </c>
      <c r="B339">
        <f t="shared" si="5"/>
        <v>223294</v>
      </c>
    </row>
    <row r="340" spans="1:2" x14ac:dyDescent="0.25">
      <c r="A340">
        <v>-1</v>
      </c>
      <c r="B340">
        <f t="shared" si="5"/>
        <v>223293</v>
      </c>
    </row>
    <row r="341" spans="1:2" x14ac:dyDescent="0.25">
      <c r="A341">
        <v>-1</v>
      </c>
      <c r="B341">
        <f t="shared" si="5"/>
        <v>223292</v>
      </c>
    </row>
    <row r="342" spans="1:2" x14ac:dyDescent="0.25">
      <c r="A342">
        <v>-1</v>
      </c>
      <c r="B342">
        <f t="shared" si="5"/>
        <v>223291</v>
      </c>
    </row>
    <row r="343" spans="1:2" x14ac:dyDescent="0.25">
      <c r="A343">
        <v>-1</v>
      </c>
      <c r="B343">
        <f t="shared" si="5"/>
        <v>223290</v>
      </c>
    </row>
    <row r="344" spans="1:2" x14ac:dyDescent="0.25">
      <c r="A344">
        <v>1188</v>
      </c>
      <c r="B344">
        <f t="shared" si="5"/>
        <v>224478</v>
      </c>
    </row>
    <row r="345" spans="1:2" x14ac:dyDescent="0.25">
      <c r="A345">
        <v>-1</v>
      </c>
      <c r="B345">
        <f t="shared" si="5"/>
        <v>224477</v>
      </c>
    </row>
    <row r="346" spans="1:2" x14ac:dyDescent="0.25">
      <c r="A346">
        <v>-1</v>
      </c>
      <c r="B346">
        <f t="shared" si="5"/>
        <v>224476</v>
      </c>
    </row>
    <row r="347" spans="1:2" x14ac:dyDescent="0.25">
      <c r="A347">
        <v>-1</v>
      </c>
      <c r="B347">
        <f t="shared" si="5"/>
        <v>224475</v>
      </c>
    </row>
    <row r="348" spans="1:2" x14ac:dyDescent="0.25">
      <c r="A348">
        <v>897</v>
      </c>
      <c r="B348">
        <f t="shared" si="5"/>
        <v>225372</v>
      </c>
    </row>
    <row r="349" spans="1:2" x14ac:dyDescent="0.25">
      <c r="A349">
        <v>1481</v>
      </c>
      <c r="B349">
        <f t="shared" si="5"/>
        <v>226853</v>
      </c>
    </row>
    <row r="350" spans="1:2" x14ac:dyDescent="0.25">
      <c r="A350">
        <v>-1</v>
      </c>
      <c r="B350">
        <f t="shared" si="5"/>
        <v>226852</v>
      </c>
    </row>
    <row r="351" spans="1:2" x14ac:dyDescent="0.25">
      <c r="A351">
        <v>-1</v>
      </c>
      <c r="B351">
        <f t="shared" si="5"/>
        <v>226851</v>
      </c>
    </row>
    <row r="352" spans="1:2" x14ac:dyDescent="0.25">
      <c r="A352">
        <v>1823</v>
      </c>
      <c r="B352">
        <f t="shared" si="5"/>
        <v>228674</v>
      </c>
    </row>
    <row r="353" spans="1:2" x14ac:dyDescent="0.25">
      <c r="A353">
        <v>-1</v>
      </c>
      <c r="B353">
        <f t="shared" si="5"/>
        <v>228673</v>
      </c>
    </row>
    <row r="354" spans="1:2" x14ac:dyDescent="0.25">
      <c r="A354">
        <v>-1</v>
      </c>
      <c r="B354">
        <f t="shared" si="5"/>
        <v>228672</v>
      </c>
    </row>
    <row r="355" spans="1:2" x14ac:dyDescent="0.25">
      <c r="A355">
        <v>-1</v>
      </c>
      <c r="B355">
        <f t="shared" si="5"/>
        <v>228671</v>
      </c>
    </row>
    <row r="356" spans="1:2" x14ac:dyDescent="0.25">
      <c r="A356">
        <v>-1</v>
      </c>
      <c r="B356">
        <f t="shared" si="5"/>
        <v>228670</v>
      </c>
    </row>
    <row r="357" spans="1:2" x14ac:dyDescent="0.25">
      <c r="A357">
        <v>2861</v>
      </c>
      <c r="B357">
        <f t="shared" si="5"/>
        <v>231531</v>
      </c>
    </row>
    <row r="358" spans="1:2" x14ac:dyDescent="0.25">
      <c r="A358">
        <v>-1</v>
      </c>
      <c r="B358">
        <f t="shared" si="5"/>
        <v>231530</v>
      </c>
    </row>
    <row r="359" spans="1:2" x14ac:dyDescent="0.25">
      <c r="A359">
        <v>2967</v>
      </c>
      <c r="B359">
        <f t="shared" si="5"/>
        <v>234497</v>
      </c>
    </row>
    <row r="360" spans="1:2" x14ac:dyDescent="0.25">
      <c r="A360">
        <v>1155</v>
      </c>
      <c r="B360">
        <f t="shared" si="5"/>
        <v>235652</v>
      </c>
    </row>
    <row r="361" spans="1:2" x14ac:dyDescent="0.25">
      <c r="A361">
        <v>-1</v>
      </c>
      <c r="B361">
        <f t="shared" si="5"/>
        <v>235651</v>
      </c>
    </row>
    <row r="362" spans="1:2" x14ac:dyDescent="0.25">
      <c r="A362">
        <v>-1</v>
      </c>
      <c r="B362">
        <f t="shared" si="5"/>
        <v>235650</v>
      </c>
    </row>
    <row r="363" spans="1:2" x14ac:dyDescent="0.25">
      <c r="A363">
        <v>-1</v>
      </c>
      <c r="B363">
        <f t="shared" si="5"/>
        <v>235649</v>
      </c>
    </row>
    <row r="364" spans="1:2" x14ac:dyDescent="0.25">
      <c r="A364">
        <v>-1</v>
      </c>
      <c r="B364">
        <f t="shared" si="5"/>
        <v>235648</v>
      </c>
    </row>
    <row r="365" spans="1:2" x14ac:dyDescent="0.25">
      <c r="A365">
        <v>-1</v>
      </c>
      <c r="B365">
        <f t="shared" si="5"/>
        <v>235647</v>
      </c>
    </row>
    <row r="366" spans="1:2" x14ac:dyDescent="0.25">
      <c r="A366">
        <v>598</v>
      </c>
      <c r="B366">
        <f t="shared" si="5"/>
        <v>236245</v>
      </c>
    </row>
    <row r="367" spans="1:2" x14ac:dyDescent="0.25">
      <c r="A367">
        <v>3855</v>
      </c>
      <c r="B367">
        <f t="shared" si="5"/>
        <v>240100</v>
      </c>
    </row>
    <row r="368" spans="1:2" x14ac:dyDescent="0.25">
      <c r="A368">
        <v>3855</v>
      </c>
      <c r="B368">
        <f t="shared" si="5"/>
        <v>243955</v>
      </c>
    </row>
    <row r="369" spans="1:2" x14ac:dyDescent="0.25">
      <c r="A369">
        <v>-1</v>
      </c>
      <c r="B369">
        <f t="shared" si="5"/>
        <v>243954</v>
      </c>
    </row>
    <row r="370" spans="1:2" x14ac:dyDescent="0.25">
      <c r="A370">
        <v>659</v>
      </c>
      <c r="B370">
        <f t="shared" si="5"/>
        <v>244613</v>
      </c>
    </row>
    <row r="371" spans="1:2" x14ac:dyDescent="0.25">
      <c r="A371">
        <v>1236</v>
      </c>
      <c r="B371">
        <f t="shared" si="5"/>
        <v>245849</v>
      </c>
    </row>
    <row r="372" spans="1:2" x14ac:dyDescent="0.25">
      <c r="A372">
        <v>-1</v>
      </c>
      <c r="B372">
        <f t="shared" si="5"/>
        <v>245848</v>
      </c>
    </row>
    <row r="373" spans="1:2" x14ac:dyDescent="0.25">
      <c r="A373">
        <v>-1</v>
      </c>
      <c r="B373">
        <f t="shared" si="5"/>
        <v>245847</v>
      </c>
    </row>
    <row r="374" spans="1:2" x14ac:dyDescent="0.25">
      <c r="A374">
        <v>1121</v>
      </c>
      <c r="B374">
        <f t="shared" si="5"/>
        <v>246968</v>
      </c>
    </row>
    <row r="375" spans="1:2" x14ac:dyDescent="0.25">
      <c r="A375">
        <v>1121</v>
      </c>
      <c r="B375">
        <f t="shared" si="5"/>
        <v>248089</v>
      </c>
    </row>
    <row r="376" spans="1:2" x14ac:dyDescent="0.25">
      <c r="A376">
        <v>-1</v>
      </c>
      <c r="B376">
        <f t="shared" si="5"/>
        <v>248088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Niaraki</dc:creator>
  <cp:lastModifiedBy>Amir Niaraki</cp:lastModifiedBy>
  <dcterms:created xsi:type="dcterms:W3CDTF">2022-11-26T15:21:10Z</dcterms:created>
  <dcterms:modified xsi:type="dcterms:W3CDTF">2022-11-29T21:49:09Z</dcterms:modified>
</cp:coreProperties>
</file>