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orrelation_matrix" sheetId="2" r:id="rId6"/>
    <sheet state="visible" name="weights" sheetId="3" r:id="rId7"/>
    <sheet state="visible" name="efficient_frontier" sheetId="4" r:id="rId8"/>
    <sheet state="visible" name="portfolio_performance" sheetId="5" r:id="rId9"/>
    <sheet state="visible" name="returns" sheetId="6" r:id="rId10"/>
    <sheet state="visible" name="prices" sheetId="7" r:id="rId11"/>
    <sheet state="visible" name="kpi_summary" sheetId="8" r:id="rId12"/>
  </sheets>
  <definedNames/>
  <calcPr/>
</workbook>
</file>

<file path=xl/sharedStrings.xml><?xml version="1.0" encoding="utf-8"?>
<sst xmlns="http://schemas.openxmlformats.org/spreadsheetml/2006/main" count="79" uniqueCount="25">
  <si>
    <t>Metric</t>
  </si>
  <si>
    <t>Value</t>
  </si>
  <si>
    <t>Expected Return:</t>
  </si>
  <si>
    <t xml:space="preserve">Volatility:     </t>
  </si>
  <si>
    <t xml:space="preserve">Sharpe Ratio:   </t>
  </si>
  <si>
    <t xml:space="preserve">Max Drawdown:    </t>
  </si>
  <si>
    <t>Ticker</t>
  </si>
  <si>
    <t>AAPL</t>
  </si>
  <si>
    <t>AMZN</t>
  </si>
  <si>
    <t>GLD</t>
  </si>
  <si>
    <t>JNJ</t>
  </si>
  <si>
    <t>MSFT</t>
  </si>
  <si>
    <t>TLT</t>
  </si>
  <si>
    <t>VNQ</t>
  </si>
  <si>
    <t>XOM</t>
  </si>
  <si>
    <t>Asset</t>
  </si>
  <si>
    <t>Weight</t>
  </si>
  <si>
    <t>Volatility</t>
  </si>
  <si>
    <t>Return</t>
  </si>
  <si>
    <t>Date</t>
  </si>
  <si>
    <t>Portfolio Value</t>
  </si>
  <si>
    <t>Cumulative Return</t>
  </si>
  <si>
    <t>Expected Return</t>
  </si>
  <si>
    <t>Sharpe Ratio</t>
  </si>
  <si>
    <t>Max Drawdown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</si>
</sst>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sz val="12.0"/>
      <color theme="1"/>
      <name val="Arial"/>
    </font>
    <font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1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Assets' Weights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weights!$B$1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weights!$A$2:$A$1000</c:f>
            </c:strRef>
          </c:cat>
          <c:val>
            <c:numRef>
              <c:f>weights!$B$2:$B$1000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Portfolio Growth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portfolio_performance!$B$1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portfolio_performance!$A$2:$A$1257</c:f>
            </c:strRef>
          </c:cat>
          <c:val>
            <c:numRef>
              <c:f>portfolio_performance!$B$2:$B$1257</c:f>
              <c:numCache/>
            </c:numRef>
          </c:val>
          <c:smooth val="0"/>
        </c:ser>
        <c:axId val="898689304"/>
        <c:axId val="1680579111"/>
      </c:lineChart>
      <c:catAx>
        <c:axId val="898689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0579111"/>
      </c:catAx>
      <c:valAx>
        <c:axId val="1680579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Portfolio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86893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Risk vs Return (Efficient Frontier)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efficient_frontier!$B$1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efficient_frontier!$A$2:$A$101</c:f>
            </c:numRef>
          </c:xVal>
          <c:yVal>
            <c:numRef>
              <c:f>efficient_frontier!$B$2:$B$101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950211"/>
        <c:axId val="212748062"/>
      </c:scatterChart>
      <c:valAx>
        <c:axId val="11269502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748062"/>
      </c:valAx>
      <c:valAx>
        <c:axId val="2127480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69502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Assets' Weights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weights!$B$1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weights!$A$2:$A$1000</c:f>
            </c:strRef>
          </c:cat>
          <c:val>
            <c:numRef>
              <c:f>weights!$B$2:$B$1000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Risk vs Return (Efficient Frontier)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efficient_frontier!$B$1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efficient_frontier!$A$2:$A$101</c:f>
            </c:numRef>
          </c:xVal>
          <c:yVal>
            <c:numRef>
              <c:f>efficient_frontier!$B$2:$B$101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7471620"/>
        <c:axId val="713060253"/>
      </c:scatterChart>
      <c:valAx>
        <c:axId val="9274716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3060253"/>
      </c:valAx>
      <c:valAx>
        <c:axId val="7130602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74716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Portfolio Growth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portfolio_performance!$B$1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portfolio_performance!$A$2:$A$1257</c:f>
            </c:strRef>
          </c:cat>
          <c:val>
            <c:numRef>
              <c:f>portfolio_performance!$B$2:$B$1257</c:f>
              <c:numCache/>
            </c:numRef>
          </c:val>
          <c:smooth val="0"/>
        </c:ser>
        <c:axId val="1391888534"/>
        <c:axId val="1047406495"/>
      </c:lineChart>
      <c:catAx>
        <c:axId val="1391888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7406495"/>
      </c:catAx>
      <c:valAx>
        <c:axId val="1047406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Portfolio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18885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800100</xdr:colOff>
      <xdr:row>5</xdr:row>
      <xdr:rowOff>66675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24</xdr:row>
      <xdr:rowOff>114300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133350</xdr:rowOff>
    </xdr:from>
    <xdr:ext cx="5867400" cy="2266950"/>
    <xdr:sp>
      <xdr:nvSpPr>
        <xdr:cNvPr id="3" name="Shape 3"/>
        <xdr:cNvSpPr txBox="1"/>
      </xdr:nvSpPr>
      <xdr:spPr>
        <a:xfrm>
          <a:off x="720725" y="984650"/>
          <a:ext cx="5847000" cy="22473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Key Insights</a:t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• AMZN dominates portfolio allocation (~40%)</a:t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• High correlation among tech stocks (AAPL, MSFT, AMZN)</a:t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• GLD and TLT provide diversification benefits</a:t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• Strong Sharpe ratio (~1.6) indicates good risk-adjusted return</a:t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Recommendations</a:t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• Reduce concentration in AMZN</a:t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• Increase allocation to low-correlation assets</a:t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• Maintain diversification across sectors</a:t>
          </a:r>
          <a:endParaRPr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0</xdr:row>
      <xdr:rowOff>104775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304800</xdr:colOff>
      <xdr:row>0</xdr:row>
      <xdr:rowOff>85725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285750</xdr:colOff>
      <xdr:row>0</xdr:row>
      <xdr:rowOff>152400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2.13"/>
  </cols>
  <sheetData>
    <row r="1">
      <c r="A1" s="1" t="s">
        <v>0</v>
      </c>
      <c r="B1" s="1" t="s">
        <v>1</v>
      </c>
    </row>
    <row r="2">
      <c r="A2" s="2" t="s">
        <v>2</v>
      </c>
      <c r="B2" s="2">
        <f>round(kpi_summary!B2,2)</f>
        <v>0.44</v>
      </c>
    </row>
    <row r="3">
      <c r="A3" s="2" t="s">
        <v>3</v>
      </c>
      <c r="B3" s="2">
        <f>round(kpi_summary!B3,2)</f>
        <v>0.25</v>
      </c>
    </row>
    <row r="4">
      <c r="A4" s="2" t="s">
        <v>4</v>
      </c>
      <c r="B4" s="2">
        <f>round(kpi_summary!B4,2)</f>
        <v>1.6</v>
      </c>
    </row>
    <row r="5">
      <c r="A5" s="2" t="s">
        <v>5</v>
      </c>
      <c r="B5" s="2">
        <f>round(kpi_summary!B5,2)</f>
        <v>-0.18</v>
      </c>
    </row>
    <row r="44">
      <c r="A44" s="3" t="s">
        <v>6</v>
      </c>
      <c r="B44" s="3" t="s">
        <v>7</v>
      </c>
      <c r="C44" s="3" t="s">
        <v>8</v>
      </c>
      <c r="D44" s="3" t="s">
        <v>9</v>
      </c>
      <c r="E44" s="3" t="s">
        <v>10</v>
      </c>
      <c r="F44" s="3" t="s">
        <v>11</v>
      </c>
      <c r="G44" s="3" t="s">
        <v>12</v>
      </c>
      <c r="H44" s="3" t="s">
        <v>13</v>
      </c>
      <c r="I44" s="3" t="s">
        <v>14</v>
      </c>
    </row>
    <row r="45">
      <c r="A45" s="3" t="s">
        <v>7</v>
      </c>
      <c r="B45" s="3">
        <f>round(correlation_matrix!B2,2)</f>
        <v>1</v>
      </c>
      <c r="C45" s="3">
        <f>round(correlation_matrix!C2,2)</f>
        <v>0.55</v>
      </c>
      <c r="D45" s="3">
        <f>round(correlation_matrix!D2,2)</f>
        <v>0.04</v>
      </c>
      <c r="E45" s="3">
        <f>round(correlation_matrix!E2,2)</f>
        <v>0.15</v>
      </c>
      <c r="F45" s="3">
        <f>round(correlation_matrix!F2,2)</f>
        <v>0.6</v>
      </c>
      <c r="G45" s="3">
        <f>round(correlation_matrix!G2,2)</f>
        <v>0.06</v>
      </c>
      <c r="H45" s="3">
        <f>round(correlation_matrix!H2,2)</f>
        <v>0.48</v>
      </c>
      <c r="I45" s="3">
        <f>round(correlation_matrix!I2,2)</f>
        <v>0.2</v>
      </c>
    </row>
    <row r="46">
      <c r="A46" s="3" t="s">
        <v>8</v>
      </c>
      <c r="B46" s="3">
        <f>round(correlation_matrix!B3,2)</f>
        <v>0.55</v>
      </c>
      <c r="C46" s="3">
        <f>round(correlation_matrix!C3,2)</f>
        <v>1</v>
      </c>
      <c r="D46" s="3">
        <f>round(correlation_matrix!D3,2)</f>
        <v>0.04</v>
      </c>
      <c r="E46" s="3">
        <f>round(correlation_matrix!E3,2)</f>
        <v>0</v>
      </c>
      <c r="F46" s="3">
        <f>round(correlation_matrix!F3,2)</f>
        <v>0.64</v>
      </c>
      <c r="G46" s="3">
        <f>round(correlation_matrix!G3,2)</f>
        <v>0.05</v>
      </c>
      <c r="H46" s="3">
        <f>round(correlation_matrix!H3,2)</f>
        <v>0.4</v>
      </c>
      <c r="I46" s="3">
        <f>round(correlation_matrix!I3,2)</f>
        <v>0.11</v>
      </c>
    </row>
    <row r="47">
      <c r="A47" s="3" t="s">
        <v>9</v>
      </c>
      <c r="B47" s="3">
        <f>round(correlation_matrix!B4,2)</f>
        <v>0.04</v>
      </c>
      <c r="C47" s="3">
        <f>round(correlation_matrix!C4,2)</f>
        <v>0.04</v>
      </c>
      <c r="D47" s="3">
        <f>round(correlation_matrix!D4,2)</f>
        <v>1</v>
      </c>
      <c r="E47" s="3">
        <f>round(correlation_matrix!E4,2)</f>
        <v>0.07</v>
      </c>
      <c r="F47" s="3">
        <f>round(correlation_matrix!F4,2)</f>
        <v>0.06</v>
      </c>
      <c r="G47" s="3">
        <f>round(correlation_matrix!G4,2)</f>
        <v>0.21</v>
      </c>
      <c r="H47" s="3">
        <f>round(correlation_matrix!H4,2)</f>
        <v>0.17</v>
      </c>
      <c r="I47" s="3">
        <f>round(correlation_matrix!I4,2)</f>
        <v>0.16</v>
      </c>
    </row>
    <row r="48">
      <c r="A48" s="3" t="s">
        <v>10</v>
      </c>
      <c r="B48" s="3">
        <f>round(correlation_matrix!B5,2)</f>
        <v>0.15</v>
      </c>
      <c r="C48" s="3">
        <f>round(correlation_matrix!C5,2)</f>
        <v>0</v>
      </c>
      <c r="D48" s="3">
        <f>round(correlation_matrix!D5,2)</f>
        <v>0.07</v>
      </c>
      <c r="E48" s="3">
        <f>round(correlation_matrix!E5,2)</f>
        <v>1</v>
      </c>
      <c r="F48" s="3">
        <f>round(correlation_matrix!F5,2)</f>
        <v>0.05</v>
      </c>
      <c r="G48" s="3">
        <f>round(correlation_matrix!G5,2)</f>
        <v>0.09</v>
      </c>
      <c r="H48" s="3">
        <f>round(correlation_matrix!H5,2)</f>
        <v>0.34</v>
      </c>
      <c r="I48" s="3">
        <f>round(correlation_matrix!I5,2)</f>
        <v>0.12</v>
      </c>
    </row>
    <row r="49">
      <c r="A49" s="3" t="s">
        <v>11</v>
      </c>
      <c r="B49" s="3">
        <f>round(correlation_matrix!B6,2)</f>
        <v>0.6</v>
      </c>
      <c r="C49" s="3">
        <f>round(correlation_matrix!C6,2)</f>
        <v>0.64</v>
      </c>
      <c r="D49" s="3">
        <f>round(correlation_matrix!D6,2)</f>
        <v>0.06</v>
      </c>
      <c r="E49" s="3">
        <f>round(correlation_matrix!E6,2)</f>
        <v>0.05</v>
      </c>
      <c r="F49" s="3">
        <f>round(correlation_matrix!F6,2)</f>
        <v>1</v>
      </c>
      <c r="G49" s="3">
        <f>round(correlation_matrix!G6,2)</f>
        <v>0.04</v>
      </c>
      <c r="H49" s="3">
        <f>round(correlation_matrix!H6,2)</f>
        <v>0.4</v>
      </c>
      <c r="I49" s="3">
        <f>round(correlation_matrix!I6,2)</f>
        <v>0.06</v>
      </c>
    </row>
    <row r="50">
      <c r="A50" s="3" t="s">
        <v>12</v>
      </c>
      <c r="B50" s="3">
        <f>round(correlation_matrix!B7,2)</f>
        <v>0.06</v>
      </c>
      <c r="C50" s="3">
        <f>round(correlation_matrix!C7,2)</f>
        <v>0.05</v>
      </c>
      <c r="D50" s="3">
        <f>round(correlation_matrix!D7,2)</f>
        <v>0.21</v>
      </c>
      <c r="E50" s="3">
        <f>round(correlation_matrix!E7,2)</f>
        <v>0.09</v>
      </c>
      <c r="F50" s="3">
        <f>round(correlation_matrix!F7,2)</f>
        <v>0.04</v>
      </c>
      <c r="G50" s="3">
        <f>round(correlation_matrix!G7,2)</f>
        <v>1</v>
      </c>
      <c r="H50" s="3">
        <f>round(correlation_matrix!H7,2)</f>
        <v>0.28</v>
      </c>
      <c r="I50" s="3">
        <f>round(correlation_matrix!I7,2)</f>
        <v>-0.11</v>
      </c>
    </row>
    <row r="51">
      <c r="A51" s="3" t="s">
        <v>13</v>
      </c>
      <c r="B51" s="3">
        <f>round(correlation_matrix!B8,2)</f>
        <v>0.48</v>
      </c>
      <c r="C51" s="3">
        <f>round(correlation_matrix!C8,2)</f>
        <v>0.4</v>
      </c>
      <c r="D51" s="3">
        <f>round(correlation_matrix!D8,2)</f>
        <v>0.17</v>
      </c>
      <c r="E51" s="3">
        <f>round(correlation_matrix!E8,2)</f>
        <v>0.34</v>
      </c>
      <c r="F51" s="3">
        <f>round(correlation_matrix!F8,2)</f>
        <v>0.4</v>
      </c>
      <c r="G51" s="3">
        <f>round(correlation_matrix!G8,2)</f>
        <v>0.28</v>
      </c>
      <c r="H51" s="3">
        <f>round(correlation_matrix!H8,2)</f>
        <v>1</v>
      </c>
      <c r="I51" s="3">
        <f>round(correlation_matrix!I8,2)</f>
        <v>0.26</v>
      </c>
    </row>
    <row r="52">
      <c r="A52" s="3" t="s">
        <v>14</v>
      </c>
      <c r="B52" s="3">
        <f>round(correlation_matrix!B9,2)</f>
        <v>0.2</v>
      </c>
      <c r="C52" s="3">
        <f>round(correlation_matrix!C9,2)</f>
        <v>0.11</v>
      </c>
      <c r="D52" s="3">
        <f>round(correlation_matrix!D9,2)</f>
        <v>0.16</v>
      </c>
      <c r="E52" s="3">
        <f>round(correlation_matrix!E9,2)</f>
        <v>0.12</v>
      </c>
      <c r="F52" s="3">
        <f>round(correlation_matrix!F9,2)</f>
        <v>0.06</v>
      </c>
      <c r="G52" s="3">
        <f>round(correlation_matrix!G9,2)</f>
        <v>-0.11</v>
      </c>
      <c r="H52" s="3">
        <f>round(correlation_matrix!H9,2)</f>
        <v>0.26</v>
      </c>
      <c r="I52" s="3">
        <f>round(correlation_matrix!I9,2)</f>
        <v>1</v>
      </c>
    </row>
    <row r="75">
      <c r="B75" s="3"/>
    </row>
  </sheetData>
  <conditionalFormatting sqref="B45:I52">
    <cfRule type="colorScale" priority="1">
      <colorScale>
        <cfvo type="min"/>
        <cfvo type="max"/>
        <color rgb="FFE06666"/>
        <color rgb="FF4A86E8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</row>
    <row r="2">
      <c r="A2" s="3" t="s">
        <v>7</v>
      </c>
      <c r="B2" s="3">
        <v>1.0</v>
      </c>
      <c r="C2" s="3">
        <v>0.546779009449699</v>
      </c>
      <c r="D2" s="3">
        <v>0.0404978973431545</v>
      </c>
      <c r="E2" s="3">
        <v>0.146118057982138</v>
      </c>
      <c r="F2" s="3">
        <v>0.600263002755738</v>
      </c>
      <c r="G2" s="3">
        <v>0.0649788938307626</v>
      </c>
      <c r="H2" s="3">
        <v>0.475705340156865</v>
      </c>
      <c r="I2" s="3">
        <v>0.197042649559573</v>
      </c>
    </row>
    <row r="3">
      <c r="A3" s="3" t="s">
        <v>8</v>
      </c>
      <c r="B3" s="3">
        <v>0.546779009449699</v>
      </c>
      <c r="C3" s="3">
        <v>1.0</v>
      </c>
      <c r="D3" s="3">
        <v>0.0416492970669219</v>
      </c>
      <c r="E3" s="3">
        <v>-3.86404313394032E-4</v>
      </c>
      <c r="F3" s="3">
        <v>0.635658258092066</v>
      </c>
      <c r="G3" s="3">
        <v>0.0523479425435523</v>
      </c>
      <c r="H3" s="3">
        <v>0.39634213272643</v>
      </c>
      <c r="I3" s="3">
        <v>0.112394734118093</v>
      </c>
    </row>
    <row r="4">
      <c r="A4" s="3" t="s">
        <v>9</v>
      </c>
      <c r="B4" s="3">
        <v>0.0404978973431545</v>
      </c>
      <c r="C4" s="3">
        <v>0.0416492970669219</v>
      </c>
      <c r="D4" s="3">
        <v>1.0</v>
      </c>
      <c r="E4" s="3">
        <v>0.0697728690232435</v>
      </c>
      <c r="F4" s="3">
        <v>0.0604515202218815</v>
      </c>
      <c r="G4" s="3">
        <v>0.214421842950367</v>
      </c>
      <c r="H4" s="3">
        <v>0.172339789951474</v>
      </c>
      <c r="I4" s="3">
        <v>0.155971765379534</v>
      </c>
    </row>
    <row r="5">
      <c r="A5" s="3" t="s">
        <v>10</v>
      </c>
      <c r="B5" s="3">
        <v>0.146118057982138</v>
      </c>
      <c r="C5" s="3">
        <v>-3.86404313394032E-4</v>
      </c>
      <c r="D5" s="3">
        <v>0.0697728690232435</v>
      </c>
      <c r="E5" s="3">
        <v>1.0</v>
      </c>
      <c r="F5" s="3">
        <v>0.0496319050568848</v>
      </c>
      <c r="G5" s="3">
        <v>0.0891124235808276</v>
      </c>
      <c r="H5" s="3">
        <v>0.335494613713669</v>
      </c>
      <c r="I5" s="3">
        <v>0.121955488593324</v>
      </c>
    </row>
    <row r="6">
      <c r="A6" s="3" t="s">
        <v>11</v>
      </c>
      <c r="B6" s="3">
        <v>0.600263002755738</v>
      </c>
      <c r="C6" s="3">
        <v>0.635658258092066</v>
      </c>
      <c r="D6" s="3">
        <v>0.0604515202218815</v>
      </c>
      <c r="E6" s="3">
        <v>0.0496319050568848</v>
      </c>
      <c r="F6" s="3">
        <v>1.0</v>
      </c>
      <c r="G6" s="3">
        <v>0.0391503209451299</v>
      </c>
      <c r="H6" s="3">
        <v>0.40236733289654</v>
      </c>
      <c r="I6" s="3">
        <v>0.0624905403959819</v>
      </c>
    </row>
    <row r="7">
      <c r="A7" s="3" t="s">
        <v>12</v>
      </c>
      <c r="B7" s="3">
        <v>0.0649788938307626</v>
      </c>
      <c r="C7" s="3">
        <v>0.0523479425435523</v>
      </c>
      <c r="D7" s="3">
        <v>0.214421842950367</v>
      </c>
      <c r="E7" s="3">
        <v>0.0891124235808276</v>
      </c>
      <c r="F7" s="3">
        <v>0.0391503209451299</v>
      </c>
      <c r="G7" s="3">
        <v>1.0</v>
      </c>
      <c r="H7" s="3">
        <v>0.277269026172786</v>
      </c>
      <c r="I7" s="3">
        <v>-0.114279810281603</v>
      </c>
    </row>
    <row r="8">
      <c r="A8" s="3" t="s">
        <v>13</v>
      </c>
      <c r="B8" s="3">
        <v>0.475705340156865</v>
      </c>
      <c r="C8" s="3">
        <v>0.39634213272643</v>
      </c>
      <c r="D8" s="3">
        <v>0.172339789951474</v>
      </c>
      <c r="E8" s="3">
        <v>0.335494613713669</v>
      </c>
      <c r="F8" s="3">
        <v>0.40236733289654</v>
      </c>
      <c r="G8" s="3">
        <v>0.277269026172786</v>
      </c>
      <c r="H8" s="3">
        <v>1.0</v>
      </c>
      <c r="I8" s="3">
        <v>0.255467592331419</v>
      </c>
    </row>
    <row r="9">
      <c r="A9" s="3" t="s">
        <v>14</v>
      </c>
      <c r="B9" s="3">
        <v>0.197042649559573</v>
      </c>
      <c r="C9" s="3">
        <v>0.112394734118093</v>
      </c>
      <c r="D9" s="3">
        <v>0.155971765379534</v>
      </c>
      <c r="E9" s="3">
        <v>0.121955488593324</v>
      </c>
      <c r="F9" s="3">
        <v>0.0624905403959819</v>
      </c>
      <c r="G9" s="3">
        <v>-0.114279810281603</v>
      </c>
      <c r="H9" s="3">
        <v>0.255467592331419</v>
      </c>
      <c r="I9" s="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15</v>
      </c>
      <c r="B1" s="4" t="s">
        <v>16</v>
      </c>
    </row>
    <row r="2">
      <c r="A2" s="4" t="s">
        <v>7</v>
      </c>
      <c r="B2" s="5">
        <v>0.308855993101497</v>
      </c>
    </row>
    <row r="3">
      <c r="A3" s="4" t="s">
        <v>11</v>
      </c>
      <c r="B3" s="5">
        <v>-0.0158828154150029</v>
      </c>
    </row>
    <row r="4">
      <c r="A4" s="4" t="s">
        <v>8</v>
      </c>
      <c r="B4" s="5">
        <v>0.882695863556716</v>
      </c>
    </row>
    <row r="5">
      <c r="A5" s="4" t="s">
        <v>10</v>
      </c>
      <c r="B5" s="5">
        <v>0.444084197843203</v>
      </c>
    </row>
    <row r="6">
      <c r="A6" s="4" t="s">
        <v>14</v>
      </c>
      <c r="B6" s="5">
        <v>0.111618945758588</v>
      </c>
    </row>
    <row r="7">
      <c r="A7" s="4" t="s">
        <v>12</v>
      </c>
      <c r="B7" s="5">
        <v>-0.58980634394054</v>
      </c>
    </row>
    <row r="8">
      <c r="A8" s="4" t="s">
        <v>9</v>
      </c>
      <c r="B8" s="5">
        <v>-0.563097439136323</v>
      </c>
    </row>
    <row r="9">
      <c r="A9" s="4" t="s">
        <v>13</v>
      </c>
      <c r="B9" s="5">
        <v>0.421531598231861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17</v>
      </c>
      <c r="B1" s="4" t="s">
        <v>18</v>
      </c>
    </row>
    <row r="2">
      <c r="A2" s="5">
        <v>0.142982500271694</v>
      </c>
      <c r="B2" s="5">
        <v>-0.0482038923989661</v>
      </c>
    </row>
    <row r="3">
      <c r="A3" s="5">
        <v>0.141261362098238</v>
      </c>
      <c r="B3" s="5">
        <v>-0.0447307094274881</v>
      </c>
    </row>
    <row r="4">
      <c r="A4" s="5">
        <v>0.139559059567537</v>
      </c>
      <c r="B4" s="5">
        <v>-0.04125752645601</v>
      </c>
    </row>
    <row r="5">
      <c r="A5" s="5">
        <v>0.137876290948472</v>
      </c>
      <c r="B5" s="5">
        <v>-0.0377843434845319</v>
      </c>
    </row>
    <row r="6">
      <c r="A6" s="5">
        <v>0.136213780861874</v>
      </c>
      <c r="B6" s="5">
        <v>-0.0343111605130539</v>
      </c>
    </row>
    <row r="7">
      <c r="A7" s="5">
        <v>0.134572280861872</v>
      </c>
      <c r="B7" s="5">
        <v>-0.0308379775415758</v>
      </c>
    </row>
    <row r="8">
      <c r="A8" s="5">
        <v>0.132952569944247</v>
      </c>
      <c r="B8" s="5">
        <v>-0.0273647945700978</v>
      </c>
    </row>
    <row r="9">
      <c r="A9" s="5">
        <v>0.131355455121973</v>
      </c>
      <c r="B9" s="5">
        <v>-0.0238916115986197</v>
      </c>
    </row>
    <row r="10">
      <c r="A10" s="5">
        <v>0.129781771594634</v>
      </c>
      <c r="B10" s="5">
        <v>-0.0204184286271417</v>
      </c>
    </row>
    <row r="11">
      <c r="A11" s="5">
        <v>0.128232383133042</v>
      </c>
      <c r="B11" s="5">
        <v>-0.0169452456556636</v>
      </c>
    </row>
    <row r="12">
      <c r="A12" s="5">
        <v>0.126708182255086</v>
      </c>
      <c r="B12" s="5">
        <v>-0.0134720626841856</v>
      </c>
    </row>
    <row r="13">
      <c r="A13" s="5">
        <v>0.125210090202427</v>
      </c>
      <c r="B13" s="5">
        <v>-0.00999887971270757</v>
      </c>
    </row>
    <row r="14">
      <c r="A14" s="5">
        <v>0.123739056770019</v>
      </c>
      <c r="B14" s="5">
        <v>-0.00652569674122952</v>
      </c>
    </row>
    <row r="15">
      <c r="A15" s="5">
        <v>0.122296060101392</v>
      </c>
      <c r="B15" s="5">
        <v>-0.00305251376975147</v>
      </c>
    </row>
    <row r="16">
      <c r="A16" s="5">
        <v>0.120882106077123</v>
      </c>
      <c r="B16" s="5">
        <v>4.20669201726585E-4</v>
      </c>
    </row>
    <row r="17">
      <c r="A17" s="5">
        <v>0.119498227725284</v>
      </c>
      <c r="B17" s="5">
        <v>0.00389385217320463</v>
      </c>
    </row>
    <row r="18">
      <c r="A18" s="5">
        <v>0.118145484189518</v>
      </c>
      <c r="B18" s="5">
        <v>0.00736703514468269</v>
      </c>
    </row>
    <row r="19">
      <c r="A19" s="5">
        <v>0.116824959543358</v>
      </c>
      <c r="B19" s="5">
        <v>0.0108402181161607</v>
      </c>
    </row>
    <row r="20">
      <c r="A20" s="5">
        <v>0.115537761297592</v>
      </c>
      <c r="B20" s="5">
        <v>0.0143134010876387</v>
      </c>
    </row>
    <row r="21">
      <c r="A21" s="5">
        <v>0.114285018517635</v>
      </c>
      <c r="B21" s="5">
        <v>0.0177865840591168</v>
      </c>
    </row>
    <row r="22">
      <c r="A22" s="5">
        <v>0.113067879700273</v>
      </c>
      <c r="B22" s="5">
        <v>0.0212597670305949</v>
      </c>
    </row>
    <row r="23">
      <c r="A23" s="5">
        <v>0.111887510163488</v>
      </c>
      <c r="B23" s="5">
        <v>0.0247329500020729</v>
      </c>
    </row>
    <row r="24">
      <c r="A24" s="5">
        <v>0.110745089010346</v>
      </c>
      <c r="B24" s="5">
        <v>0.028206132973551</v>
      </c>
    </row>
    <row r="25">
      <c r="A25" s="5">
        <v>0.109641805666698</v>
      </c>
      <c r="B25" s="5">
        <v>0.031679315945029</v>
      </c>
    </row>
    <row r="26">
      <c r="A26" s="5">
        <v>0.108578855903763</v>
      </c>
      <c r="B26" s="5">
        <v>0.0351524989165071</v>
      </c>
    </row>
    <row r="27">
      <c r="A27" s="5">
        <v>0.107557437327815</v>
      </c>
      <c r="B27" s="5">
        <v>0.0386256818879851</v>
      </c>
    </row>
    <row r="28">
      <c r="A28" s="5">
        <v>0.106578744422361</v>
      </c>
      <c r="B28" s="5">
        <v>0.0420988648594632</v>
      </c>
    </row>
    <row r="29">
      <c r="A29" s="5">
        <v>0.105643963231158</v>
      </c>
      <c r="B29" s="5">
        <v>0.0455720478309412</v>
      </c>
    </row>
    <row r="30">
      <c r="A30" s="5">
        <v>0.104754265825489</v>
      </c>
      <c r="B30" s="5">
        <v>0.0490452308024193</v>
      </c>
    </row>
    <row r="31">
      <c r="A31" s="5">
        <v>0.103910804740698</v>
      </c>
      <c r="B31" s="5">
        <v>0.0525184137738973</v>
      </c>
    </row>
    <row r="32">
      <c r="A32" s="5">
        <v>0.103114707689353</v>
      </c>
      <c r="B32" s="5">
        <v>0.0559915967453754</v>
      </c>
    </row>
    <row r="33">
      <c r="A33" s="5">
        <v>0.102367072363728</v>
      </c>
      <c r="B33" s="5">
        <v>0.0594647797168534</v>
      </c>
    </row>
    <row r="34">
      <c r="A34" s="5">
        <v>0.101668961348143</v>
      </c>
      <c r="B34" s="5">
        <v>0.0629379626883315</v>
      </c>
    </row>
    <row r="35">
      <c r="A35" s="5">
        <v>0.101021396776349</v>
      </c>
      <c r="B35" s="5">
        <v>0.0664111456598096</v>
      </c>
    </row>
    <row r="36">
      <c r="A36" s="5">
        <v>0.100425354472948</v>
      </c>
      <c r="B36" s="5">
        <v>0.0698843286312876</v>
      </c>
    </row>
    <row r="37">
      <c r="A37" s="5">
        <v>0.0998817574762551</v>
      </c>
      <c r="B37" s="5">
        <v>0.0733575116027656</v>
      </c>
    </row>
    <row r="38">
      <c r="A38" s="5">
        <v>0.0993914692136358</v>
      </c>
      <c r="B38" s="5">
        <v>0.0768306945742437</v>
      </c>
    </row>
    <row r="39">
      <c r="A39" s="5">
        <v>0.098955286474466</v>
      </c>
      <c r="B39" s="5">
        <v>0.0803038775457218</v>
      </c>
    </row>
    <row r="40">
      <c r="A40" s="5">
        <v>0.0985739325712783</v>
      </c>
      <c r="B40" s="5">
        <v>0.0837770605171998</v>
      </c>
    </row>
    <row r="41">
      <c r="A41" s="5">
        <v>0.0982480511360357</v>
      </c>
      <c r="B41" s="5">
        <v>0.0872502434886779</v>
      </c>
    </row>
    <row r="42">
      <c r="A42" s="5">
        <v>0.0979782004069188</v>
      </c>
      <c r="B42" s="5">
        <v>0.0907234264601559</v>
      </c>
    </row>
    <row r="43">
      <c r="A43" s="5">
        <v>0.0977648484352878</v>
      </c>
      <c r="B43" s="5">
        <v>0.094196609431634</v>
      </c>
    </row>
    <row r="44">
      <c r="A44" s="5">
        <v>0.0976083690147228</v>
      </c>
      <c r="B44" s="5">
        <v>0.097669792403112</v>
      </c>
    </row>
    <row r="45">
      <c r="A45" s="5">
        <v>0.0975090385454336</v>
      </c>
      <c r="B45" s="5">
        <v>0.10114297537459</v>
      </c>
    </row>
    <row r="46">
      <c r="A46" s="5">
        <v>0.0974670337251556</v>
      </c>
      <c r="B46" s="5">
        <v>0.104616158346068</v>
      </c>
    </row>
    <row r="47">
      <c r="A47" s="5">
        <v>0.0974824303192723</v>
      </c>
      <c r="B47" s="5">
        <v>0.108089341317546</v>
      </c>
    </row>
    <row r="48">
      <c r="A48" s="5">
        <v>0.097555203271179</v>
      </c>
      <c r="B48" s="5">
        <v>0.111562524289024</v>
      </c>
    </row>
    <row r="49">
      <c r="A49" s="5">
        <v>0.0976852299067993</v>
      </c>
      <c r="B49" s="5">
        <v>0.115035707260502</v>
      </c>
    </row>
    <row r="50">
      <c r="A50" s="5">
        <v>0.0978723153277583</v>
      </c>
      <c r="B50" s="5">
        <v>0.11850889023198</v>
      </c>
    </row>
    <row r="51">
      <c r="A51" s="5">
        <v>0.098117560045476</v>
      </c>
      <c r="B51" s="5">
        <v>0.121982073203458</v>
      </c>
    </row>
    <row r="52">
      <c r="A52" s="5">
        <v>0.0984151957349188</v>
      </c>
      <c r="B52" s="5">
        <v>0.125455256174936</v>
      </c>
    </row>
    <row r="53">
      <c r="A53" s="5">
        <v>0.0987702570903806</v>
      </c>
      <c r="B53" s="5">
        <v>0.128928439146414</v>
      </c>
    </row>
    <row r="54">
      <c r="A54" s="5">
        <v>0.0991825414212816</v>
      </c>
      <c r="B54" s="5">
        <v>0.132401622117892</v>
      </c>
    </row>
    <row r="55">
      <c r="A55" s="5">
        <v>0.0996460756668002</v>
      </c>
      <c r="B55" s="5">
        <v>0.13587480508937</v>
      </c>
    </row>
    <row r="56">
      <c r="A56" s="5">
        <v>0.100166667048392</v>
      </c>
      <c r="B56" s="5">
        <v>0.139347988060848</v>
      </c>
    </row>
    <row r="57">
      <c r="A57" s="5">
        <v>0.100740237876514</v>
      </c>
      <c r="B57" s="5">
        <v>0.142821171032326</v>
      </c>
    </row>
    <row r="58">
      <c r="A58" s="5">
        <v>0.101362839319611</v>
      </c>
      <c r="B58" s="5">
        <v>0.146294354003804</v>
      </c>
    </row>
    <row r="59">
      <c r="A59" s="5">
        <v>0.102037621383771</v>
      </c>
      <c r="B59" s="5">
        <v>0.149767536975282</v>
      </c>
    </row>
    <row r="60">
      <c r="A60" s="5">
        <v>0.102762539774201</v>
      </c>
      <c r="B60" s="5">
        <v>0.15324071994676</v>
      </c>
    </row>
    <row r="61">
      <c r="A61" s="5">
        <v>0.103536464136451</v>
      </c>
      <c r="B61" s="5">
        <v>0.156713902918238</v>
      </c>
    </row>
    <row r="62">
      <c r="A62" s="5">
        <v>0.104358285901256</v>
      </c>
      <c r="B62" s="5">
        <v>0.160187085889717</v>
      </c>
    </row>
    <row r="63">
      <c r="A63" s="5">
        <v>0.105226876461457</v>
      </c>
      <c r="B63" s="5">
        <v>0.163660268861195</v>
      </c>
    </row>
    <row r="64">
      <c r="A64" s="5">
        <v>0.106141085724655</v>
      </c>
      <c r="B64" s="5">
        <v>0.167133451832673</v>
      </c>
    </row>
    <row r="65">
      <c r="A65" s="5">
        <v>0.107099746409124</v>
      </c>
      <c r="B65" s="5">
        <v>0.170606634804151</v>
      </c>
    </row>
    <row r="66">
      <c r="A66" s="5">
        <v>0.108101679073051</v>
      </c>
      <c r="B66" s="5">
        <v>0.174079817775629</v>
      </c>
    </row>
    <row r="67">
      <c r="A67" s="5">
        <v>0.109145697709639</v>
      </c>
      <c r="B67" s="5">
        <v>0.177553000747107</v>
      </c>
    </row>
    <row r="68">
      <c r="A68" s="5">
        <v>0.110230614943867</v>
      </c>
      <c r="B68" s="5">
        <v>0.181026183718585</v>
      </c>
    </row>
    <row r="69">
      <c r="A69" s="5">
        <v>0.111355247325998</v>
      </c>
      <c r="B69" s="5">
        <v>0.184499366690063</v>
      </c>
    </row>
    <row r="70">
      <c r="A70" s="5">
        <v>0.112518420132434</v>
      </c>
      <c r="B70" s="5">
        <v>0.187972549661541</v>
      </c>
    </row>
    <row r="71">
      <c r="A71" s="5">
        <v>0.113718972115034</v>
      </c>
      <c r="B71" s="5">
        <v>0.191445732633019</v>
      </c>
    </row>
    <row r="72">
      <c r="A72" s="5">
        <v>0.114955759462226</v>
      </c>
      <c r="B72" s="5">
        <v>0.194918915604497</v>
      </c>
    </row>
    <row r="73">
      <c r="A73" s="5">
        <v>0.116223818605153</v>
      </c>
      <c r="B73" s="5">
        <v>0.198392098575975</v>
      </c>
    </row>
    <row r="74">
      <c r="A74" s="5">
        <v>0.117525674420273</v>
      </c>
      <c r="B74" s="5">
        <v>0.201865281547453</v>
      </c>
    </row>
    <row r="75">
      <c r="A75" s="5">
        <v>0.118863533167152</v>
      </c>
      <c r="B75" s="5">
        <v>0.205338464518931</v>
      </c>
    </row>
    <row r="76">
      <c r="A76" s="5">
        <v>0.120232994733882</v>
      </c>
      <c r="B76" s="5">
        <v>0.208811647490409</v>
      </c>
    </row>
    <row r="77">
      <c r="A77" s="5">
        <v>0.121632994345817</v>
      </c>
      <c r="B77" s="5">
        <v>0.212284830461887</v>
      </c>
    </row>
    <row r="78">
      <c r="A78" s="5">
        <v>0.123062492754889</v>
      </c>
      <c r="B78" s="5">
        <v>0.215758013433365</v>
      </c>
    </row>
    <row r="79">
      <c r="A79" s="5">
        <v>0.124520476635469</v>
      </c>
      <c r="B79" s="5">
        <v>0.219231196404843</v>
      </c>
    </row>
    <row r="80">
      <c r="A80" s="5">
        <v>0.126005959827617</v>
      </c>
      <c r="B80" s="5">
        <v>0.222704379376321</v>
      </c>
    </row>
    <row r="81">
      <c r="A81" s="5">
        <v>0.127517983847342</v>
      </c>
      <c r="B81" s="5">
        <v>0.2261775623478</v>
      </c>
    </row>
    <row r="82">
      <c r="A82" s="5">
        <v>0.129054063241592</v>
      </c>
      <c r="B82" s="5">
        <v>0.229650745319278</v>
      </c>
    </row>
    <row r="83">
      <c r="A83" s="5">
        <v>0.130614514996738</v>
      </c>
      <c r="B83" s="5">
        <v>0.233123928290756</v>
      </c>
    </row>
    <row r="84">
      <c r="A84" s="5">
        <v>0.132200774107074</v>
      </c>
      <c r="B84" s="5">
        <v>0.236597111262234</v>
      </c>
    </row>
    <row r="85">
      <c r="A85" s="5">
        <v>0.133809726533865</v>
      </c>
      <c r="B85" s="5">
        <v>0.240070294233712</v>
      </c>
    </row>
    <row r="86">
      <c r="A86" s="5">
        <v>0.135441037828052</v>
      </c>
      <c r="B86" s="5">
        <v>0.24354347720519</v>
      </c>
    </row>
    <row r="87">
      <c r="A87" s="5">
        <v>0.137093751323863</v>
      </c>
      <c r="B87" s="5">
        <v>0.247016660176668</v>
      </c>
    </row>
    <row r="88">
      <c r="A88" s="5">
        <v>0.138767097451436</v>
      </c>
      <c r="B88" s="5">
        <v>0.250489843148146</v>
      </c>
    </row>
    <row r="89">
      <c r="A89" s="5">
        <v>0.14045760010494</v>
      </c>
      <c r="B89" s="5">
        <v>0.253963026119624</v>
      </c>
    </row>
    <row r="90">
      <c r="A90" s="5">
        <v>0.142169810509874</v>
      </c>
      <c r="B90" s="5">
        <v>0.257436209091102</v>
      </c>
    </row>
    <row r="91">
      <c r="A91" s="5">
        <v>0.143900481381948</v>
      </c>
      <c r="B91" s="5">
        <v>0.26090939206258</v>
      </c>
    </row>
    <row r="92">
      <c r="A92" s="5">
        <v>0.145648960501925</v>
      </c>
      <c r="B92" s="5">
        <v>0.264382575034058</v>
      </c>
    </row>
    <row r="93">
      <c r="A93" s="5">
        <v>0.147411367658071</v>
      </c>
      <c r="B93" s="5">
        <v>0.267855758005536</v>
      </c>
    </row>
    <row r="94">
      <c r="A94" s="5">
        <v>0.149193650262864</v>
      </c>
      <c r="B94" s="5">
        <v>0.271328940977014</v>
      </c>
    </row>
    <row r="95">
      <c r="A95" s="5">
        <v>0.150991897933605</v>
      </c>
      <c r="B95" s="5">
        <v>0.274802123948492</v>
      </c>
    </row>
    <row r="96">
      <c r="A96" s="5">
        <v>0.152805550825252</v>
      </c>
      <c r="B96" s="5">
        <v>0.27827530691997</v>
      </c>
    </row>
    <row r="97">
      <c r="A97" s="5">
        <v>0.15463406922013</v>
      </c>
      <c r="B97" s="5">
        <v>0.281748489891448</v>
      </c>
    </row>
    <row r="98">
      <c r="A98" s="5">
        <v>0.156476933511617</v>
      </c>
      <c r="B98" s="5">
        <v>0.285221672862926</v>
      </c>
    </row>
    <row r="99">
      <c r="A99" s="5">
        <v>0.158333643700208</v>
      </c>
      <c r="B99" s="5">
        <v>0.288694855834404</v>
      </c>
    </row>
    <row r="100">
      <c r="A100" s="5">
        <v>0.160190430762769</v>
      </c>
      <c r="B100" s="5">
        <v>0.292168038805883</v>
      </c>
    </row>
    <row r="101">
      <c r="A101" s="5">
        <v>0.162073302400679</v>
      </c>
      <c r="B101" s="5">
        <v>0.295641221777361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19</v>
      </c>
      <c r="B1" s="4" t="s">
        <v>20</v>
      </c>
      <c r="C1" s="4" t="s">
        <v>21</v>
      </c>
    </row>
    <row r="2">
      <c r="A2" s="6">
        <v>44286.0</v>
      </c>
      <c r="B2" s="5">
        <v>1.01940197893447</v>
      </c>
      <c r="C2" s="5">
        <v>0.0194019789344745</v>
      </c>
    </row>
    <row r="3">
      <c r="A3" s="6">
        <v>44287.0</v>
      </c>
      <c r="B3" s="5">
        <v>1.02318668745992</v>
      </c>
      <c r="C3" s="5">
        <v>0.0231866874599284</v>
      </c>
    </row>
    <row r="4">
      <c r="A4" s="6">
        <v>44291.0</v>
      </c>
      <c r="B4" s="5">
        <v>1.02853314621052</v>
      </c>
      <c r="C4" s="5">
        <v>0.0285331462105222</v>
      </c>
    </row>
    <row r="5">
      <c r="A5" s="6">
        <v>44292.0</v>
      </c>
      <c r="B5" s="5">
        <v>1.02912066237723</v>
      </c>
      <c r="C5" s="5">
        <v>0.0291206623772375</v>
      </c>
    </row>
    <row r="6">
      <c r="A6" s="6">
        <v>44293.0</v>
      </c>
      <c r="B6" s="5">
        <v>1.03781712811867</v>
      </c>
      <c r="C6" s="5">
        <v>0.0378171281186747</v>
      </c>
    </row>
    <row r="7">
      <c r="A7" s="6">
        <v>44294.0</v>
      </c>
      <c r="B7" s="5">
        <v>1.04603881187274</v>
      </c>
      <c r="C7" s="5">
        <v>0.0460388118727439</v>
      </c>
    </row>
    <row r="8">
      <c r="A8" s="6">
        <v>44295.0</v>
      </c>
      <c r="B8" s="5">
        <v>1.04345297426313</v>
      </c>
      <c r="C8" s="5">
        <v>0.0434529742631326</v>
      </c>
    </row>
    <row r="9">
      <c r="A9" s="6">
        <v>44298.0</v>
      </c>
      <c r="B9" s="5">
        <v>1.02862438057287</v>
      </c>
      <c r="C9" s="5">
        <v>0.0286243805728794</v>
      </c>
    </row>
    <row r="10">
      <c r="A10" s="6">
        <v>44299.0</v>
      </c>
      <c r="B10" s="5">
        <v>1.03194160238765</v>
      </c>
      <c r="C10" s="5">
        <v>0.0319416023876573</v>
      </c>
    </row>
    <row r="11">
      <c r="A11" s="6">
        <v>44300.0</v>
      </c>
      <c r="B11" s="5">
        <v>1.04016045048866</v>
      </c>
      <c r="C11" s="5">
        <v>0.0401604504886636</v>
      </c>
    </row>
    <row r="12">
      <c r="A12" s="6">
        <v>44301.0</v>
      </c>
      <c r="B12" s="5">
        <v>1.04079531907755</v>
      </c>
      <c r="C12" s="5">
        <v>0.0407953190775545</v>
      </c>
    </row>
    <row r="13">
      <c r="A13" s="6">
        <v>44302.0</v>
      </c>
      <c r="B13" s="5">
        <v>1.05234626193827</v>
      </c>
      <c r="C13" s="5">
        <v>0.0523462619382772</v>
      </c>
    </row>
    <row r="14">
      <c r="A14" s="6">
        <v>44305.0</v>
      </c>
      <c r="B14" s="5">
        <v>1.0511572871825</v>
      </c>
      <c r="C14" s="5">
        <v>0.0511572871825016</v>
      </c>
    </row>
    <row r="15">
      <c r="A15" s="6">
        <v>44306.0</v>
      </c>
      <c r="B15" s="5">
        <v>1.04408508459064</v>
      </c>
      <c r="C15" s="5">
        <v>0.0440850845906428</v>
      </c>
    </row>
    <row r="16">
      <c r="A16" s="6">
        <v>44307.0</v>
      </c>
      <c r="B16" s="5">
        <v>1.05592201176775</v>
      </c>
      <c r="C16" s="5">
        <v>0.0559220117677523</v>
      </c>
    </row>
    <row r="17">
      <c r="A17" s="6">
        <v>44308.0</v>
      </c>
      <c r="B17" s="5">
        <v>1.03552587957226</v>
      </c>
      <c r="C17" s="5">
        <v>0.0355258795722654</v>
      </c>
    </row>
    <row r="18">
      <c r="A18" s="6">
        <v>44309.0</v>
      </c>
      <c r="B18" s="5">
        <v>1.04075547815903</v>
      </c>
      <c r="C18" s="5">
        <v>0.0407554781590324</v>
      </c>
    </row>
    <row r="19">
      <c r="A19" s="6">
        <v>44312.0</v>
      </c>
      <c r="B19" s="5">
        <v>1.04008063432417</v>
      </c>
      <c r="C19" s="5">
        <v>0.0400806343241708</v>
      </c>
    </row>
    <row r="20">
      <c r="A20" s="6">
        <v>44313.0</v>
      </c>
      <c r="B20" s="5">
        <v>1.04564173998117</v>
      </c>
      <c r="C20" s="5">
        <v>0.0456417399811774</v>
      </c>
    </row>
    <row r="21">
      <c r="A21" s="6">
        <v>44314.0</v>
      </c>
      <c r="B21" s="5">
        <v>1.05364093436389</v>
      </c>
      <c r="C21" s="5">
        <v>0.0536409343638977</v>
      </c>
    </row>
    <row r="22">
      <c r="A22" s="6">
        <v>44315.0</v>
      </c>
      <c r="B22" s="5">
        <v>1.05804324433594</v>
      </c>
      <c r="C22" s="5">
        <v>0.0580432443359435</v>
      </c>
    </row>
    <row r="23">
      <c r="A23" s="6">
        <v>44316.0</v>
      </c>
      <c r="B23" s="5">
        <v>1.02894799661321</v>
      </c>
      <c r="C23" s="5">
        <v>0.0289479966132193</v>
      </c>
    </row>
    <row r="24">
      <c r="A24" s="6">
        <v>44319.0</v>
      </c>
      <c r="B24" s="5">
        <v>1.06326502128967</v>
      </c>
      <c r="C24" s="5">
        <v>0.0632650212896737</v>
      </c>
    </row>
    <row r="25">
      <c r="A25" s="6">
        <v>44320.0</v>
      </c>
      <c r="B25" s="5">
        <v>1.05297496937025</v>
      </c>
      <c r="C25" s="5">
        <v>0.0529749693702543</v>
      </c>
    </row>
    <row r="26">
      <c r="A26" s="6">
        <v>44321.0</v>
      </c>
      <c r="B26" s="5">
        <v>1.0772529322233</v>
      </c>
      <c r="C26" s="5">
        <v>0.0772529322233057</v>
      </c>
    </row>
    <row r="27">
      <c r="A27" s="6">
        <v>44322.0</v>
      </c>
      <c r="B27" s="5">
        <v>1.10057794642909</v>
      </c>
      <c r="C27" s="5">
        <v>0.100577946429097</v>
      </c>
    </row>
    <row r="28">
      <c r="A28" s="6">
        <v>44323.0</v>
      </c>
      <c r="B28" s="5">
        <v>1.11643445075036</v>
      </c>
      <c r="C28" s="5">
        <v>0.116434450750364</v>
      </c>
    </row>
    <row r="29">
      <c r="A29" s="6">
        <v>44326.0</v>
      </c>
      <c r="B29" s="5">
        <v>1.12166004314931</v>
      </c>
      <c r="C29" s="5">
        <v>0.121660043149311</v>
      </c>
    </row>
    <row r="30">
      <c r="A30" s="6">
        <v>44327.0</v>
      </c>
      <c r="B30" s="5">
        <v>1.11119856044625</v>
      </c>
      <c r="C30" s="5">
        <v>0.111198560446259</v>
      </c>
    </row>
    <row r="31">
      <c r="A31" s="6">
        <v>44328.0</v>
      </c>
      <c r="B31" s="5">
        <v>1.11289897879188</v>
      </c>
      <c r="C31" s="5">
        <v>0.112898978791888</v>
      </c>
    </row>
    <row r="32">
      <c r="A32" s="6">
        <v>44329.0</v>
      </c>
      <c r="B32" s="5">
        <v>1.11536856792475</v>
      </c>
      <c r="C32" s="5">
        <v>0.115368567924752</v>
      </c>
    </row>
    <row r="33">
      <c r="A33" s="6">
        <v>44330.0</v>
      </c>
      <c r="B33" s="5">
        <v>1.13225605443354</v>
      </c>
      <c r="C33" s="5">
        <v>0.132256054433545</v>
      </c>
    </row>
    <row r="34">
      <c r="A34" s="6">
        <v>44333.0</v>
      </c>
      <c r="B34" s="5">
        <v>1.15128479382768</v>
      </c>
      <c r="C34" s="5">
        <v>0.151284793827684</v>
      </c>
    </row>
    <row r="35">
      <c r="A35" s="6">
        <v>44334.0</v>
      </c>
      <c r="B35" s="5">
        <v>1.13642541234036</v>
      </c>
      <c r="C35" s="5">
        <v>0.136425412340366</v>
      </c>
    </row>
    <row r="36">
      <c r="A36" s="6">
        <v>44335.0</v>
      </c>
      <c r="B36" s="5">
        <v>1.12805231061999</v>
      </c>
      <c r="C36" s="5">
        <v>0.128052310619996</v>
      </c>
    </row>
    <row r="37">
      <c r="A37" s="6">
        <v>44336.0</v>
      </c>
      <c r="B37" s="5">
        <v>1.13073949841362</v>
      </c>
      <c r="C37" s="5">
        <v>0.130739498413628</v>
      </c>
    </row>
    <row r="38">
      <c r="A38" s="6">
        <v>44337.0</v>
      </c>
      <c r="B38" s="5">
        <v>1.12444850438269</v>
      </c>
      <c r="C38" s="5">
        <v>0.124448504382697</v>
      </c>
    </row>
    <row r="39">
      <c r="A39" s="6">
        <v>44340.0</v>
      </c>
      <c r="B39" s="5">
        <v>1.13057070998873</v>
      </c>
      <c r="C39" s="5">
        <v>0.130570709988739</v>
      </c>
    </row>
    <row r="40">
      <c r="A40" s="6">
        <v>44341.0</v>
      </c>
      <c r="B40" s="5">
        <v>1.12130990281757</v>
      </c>
      <c r="C40" s="5">
        <v>0.121309902817577</v>
      </c>
    </row>
    <row r="41">
      <c r="A41" s="6">
        <v>44342.0</v>
      </c>
      <c r="B41" s="5">
        <v>1.12019571496467</v>
      </c>
      <c r="C41" s="5">
        <v>0.120195714964673</v>
      </c>
    </row>
    <row r="42">
      <c r="A42" s="6">
        <v>44343.0</v>
      </c>
      <c r="B42" s="5">
        <v>1.11571618364147</v>
      </c>
      <c r="C42" s="5">
        <v>0.115716183641472</v>
      </c>
    </row>
    <row r="43">
      <c r="A43" s="6">
        <v>44344.0</v>
      </c>
      <c r="B43" s="5">
        <v>1.11482230225584</v>
      </c>
      <c r="C43" s="5">
        <v>0.114822302255843</v>
      </c>
    </row>
    <row r="44">
      <c r="A44" s="6">
        <v>44348.0</v>
      </c>
      <c r="B44" s="5">
        <v>1.1049296746263</v>
      </c>
      <c r="C44" s="5">
        <v>0.104929674626304</v>
      </c>
    </row>
    <row r="45">
      <c r="A45" s="6">
        <v>44349.0</v>
      </c>
      <c r="B45" s="5">
        <v>1.10860120382022</v>
      </c>
      <c r="C45" s="5">
        <v>0.108601203820222</v>
      </c>
    </row>
    <row r="46">
      <c r="A46" s="6">
        <v>44350.0</v>
      </c>
      <c r="B46" s="5">
        <v>1.09086825027825</v>
      </c>
      <c r="C46" s="5">
        <v>0.0908682502782547</v>
      </c>
    </row>
    <row r="47">
      <c r="A47" s="6">
        <v>44351.0</v>
      </c>
      <c r="B47" s="5">
        <v>1.10278800889793</v>
      </c>
      <c r="C47" s="5">
        <v>0.102788008897934</v>
      </c>
    </row>
    <row r="48">
      <c r="A48" s="6">
        <v>44354.0</v>
      </c>
      <c r="B48" s="5">
        <v>1.09655415772026</v>
      </c>
      <c r="C48" s="5">
        <v>0.0965541577202668</v>
      </c>
    </row>
    <row r="49">
      <c r="A49" s="6">
        <v>44355.0</v>
      </c>
      <c r="B49" s="5">
        <v>1.08909414748315</v>
      </c>
      <c r="C49" s="5">
        <v>0.089094147483157</v>
      </c>
    </row>
    <row r="50">
      <c r="A50" s="6">
        <v>44356.0</v>
      </c>
      <c r="B50" s="5">
        <v>1.09254912122562</v>
      </c>
      <c r="C50" s="5">
        <v>0.0925491212256219</v>
      </c>
    </row>
    <row r="51">
      <c r="A51" s="6">
        <v>44357.0</v>
      </c>
      <c r="B51" s="5">
        <v>1.09220621150835</v>
      </c>
      <c r="C51" s="5">
        <v>0.0922062115083588</v>
      </c>
    </row>
    <row r="52">
      <c r="A52" s="6">
        <v>44358.0</v>
      </c>
      <c r="B52" s="5">
        <v>1.07807551429509</v>
      </c>
      <c r="C52" s="5">
        <v>0.078075514295091</v>
      </c>
    </row>
    <row r="53">
      <c r="A53" s="6">
        <v>44361.0</v>
      </c>
      <c r="B53" s="5">
        <v>1.08438607489332</v>
      </c>
      <c r="C53" s="5">
        <v>0.08438607489332</v>
      </c>
    </row>
    <row r="54">
      <c r="A54" s="6">
        <v>44362.0</v>
      </c>
      <c r="B54" s="5">
        <v>1.09929697742225</v>
      </c>
      <c r="C54" s="5">
        <v>0.0992969774222585</v>
      </c>
    </row>
    <row r="55">
      <c r="A55" s="6">
        <v>44363.0</v>
      </c>
      <c r="B55" s="5">
        <v>1.08636085626239</v>
      </c>
      <c r="C55" s="5">
        <v>0.0863608562623969</v>
      </c>
    </row>
    <row r="56">
      <c r="A56" s="6">
        <v>44364.0</v>
      </c>
      <c r="B56" s="5">
        <v>1.04081288841499</v>
      </c>
      <c r="C56" s="5">
        <v>0.0408128884149945</v>
      </c>
    </row>
    <row r="57">
      <c r="A57" s="6">
        <v>44365.0</v>
      </c>
      <c r="B57" s="5">
        <v>1.00992864275384</v>
      </c>
      <c r="C57" s="5">
        <v>0.00992864275384231</v>
      </c>
    </row>
    <row r="58">
      <c r="A58" s="6">
        <v>44368.0</v>
      </c>
      <c r="B58" s="5">
        <v>1.04561492149961</v>
      </c>
      <c r="C58" s="5">
        <v>0.0456149214996139</v>
      </c>
    </row>
    <row r="59">
      <c r="A59" s="6">
        <v>44369.0</v>
      </c>
      <c r="B59" s="5">
        <v>1.05625912572044</v>
      </c>
      <c r="C59" s="5">
        <v>0.0562591257204476</v>
      </c>
    </row>
    <row r="60">
      <c r="A60" s="6">
        <v>44370.0</v>
      </c>
      <c r="B60" s="5">
        <v>1.05794522938514</v>
      </c>
      <c r="C60" s="5">
        <v>0.0579452293851452</v>
      </c>
    </row>
    <row r="61">
      <c r="A61" s="6">
        <v>44371.0</v>
      </c>
      <c r="B61" s="5">
        <v>1.06179419698493</v>
      </c>
      <c r="C61" s="5">
        <v>0.0617941969849364</v>
      </c>
    </row>
    <row r="62">
      <c r="A62" s="6">
        <v>44372.0</v>
      </c>
      <c r="B62" s="5">
        <v>1.06951431972091</v>
      </c>
      <c r="C62" s="5">
        <v>0.0695143197209136</v>
      </c>
    </row>
    <row r="63">
      <c r="A63" s="6">
        <v>44375.0</v>
      </c>
      <c r="B63" s="5">
        <v>1.05827351177202</v>
      </c>
      <c r="C63" s="5">
        <v>0.0582735117720243</v>
      </c>
    </row>
    <row r="64">
      <c r="A64" s="6">
        <v>44376.0</v>
      </c>
      <c r="B64" s="5">
        <v>1.05122537468542</v>
      </c>
      <c r="C64" s="5">
        <v>0.0512253746854236</v>
      </c>
    </row>
    <row r="65">
      <c r="A65" s="6">
        <v>44377.0</v>
      </c>
      <c r="B65" s="5">
        <v>1.06269007087241</v>
      </c>
      <c r="C65" s="5">
        <v>0.0626900708724194</v>
      </c>
    </row>
    <row r="66">
      <c r="A66" s="6">
        <v>44378.0</v>
      </c>
      <c r="B66" s="5">
        <v>1.06915448860454</v>
      </c>
      <c r="C66" s="5">
        <v>0.0691544886045496</v>
      </c>
    </row>
    <row r="67">
      <c r="A67" s="6">
        <v>44379.0</v>
      </c>
      <c r="B67" s="5">
        <v>1.08645526730475</v>
      </c>
      <c r="C67" s="5">
        <v>0.0864552673047562</v>
      </c>
    </row>
    <row r="68">
      <c r="A68" s="6">
        <v>44383.0</v>
      </c>
      <c r="B68" s="5">
        <v>1.06742794815195</v>
      </c>
      <c r="C68" s="5">
        <v>0.0674279481519508</v>
      </c>
    </row>
    <row r="69">
      <c r="A69" s="6">
        <v>44384.0</v>
      </c>
      <c r="B69" s="5">
        <v>1.0671649988535</v>
      </c>
      <c r="C69" s="5">
        <v>0.0671649988535083</v>
      </c>
    </row>
    <row r="70">
      <c r="A70" s="6">
        <v>44385.0</v>
      </c>
      <c r="B70" s="5">
        <v>1.05857280151044</v>
      </c>
      <c r="C70" s="5">
        <v>0.0585728015104454</v>
      </c>
    </row>
    <row r="71">
      <c r="A71" s="6">
        <v>44386.0</v>
      </c>
      <c r="B71" s="5">
        <v>1.07514586324497</v>
      </c>
      <c r="C71" s="5">
        <v>0.0751458632449755</v>
      </c>
    </row>
    <row r="72">
      <c r="A72" s="6">
        <v>44389.0</v>
      </c>
      <c r="B72" s="5">
        <v>1.06674057763936</v>
      </c>
      <c r="C72" s="5">
        <v>0.0667405776393601</v>
      </c>
    </row>
    <row r="73">
      <c r="A73" s="6">
        <v>44390.0</v>
      </c>
      <c r="B73" s="5">
        <v>1.08281126745663</v>
      </c>
      <c r="C73" s="5">
        <v>0.0828112674566396</v>
      </c>
    </row>
    <row r="74">
      <c r="A74" s="6">
        <v>44391.0</v>
      </c>
      <c r="B74" s="5">
        <v>1.0834180211948</v>
      </c>
      <c r="C74" s="5">
        <v>0.0834180211948023</v>
      </c>
    </row>
    <row r="75">
      <c r="A75" s="6">
        <v>44392.0</v>
      </c>
      <c r="B75" s="5">
        <v>1.06341364758611</v>
      </c>
      <c r="C75" s="5">
        <v>0.0634136475861133</v>
      </c>
    </row>
    <row r="76">
      <c r="A76" s="6">
        <v>44393.0</v>
      </c>
      <c r="B76" s="5">
        <v>1.03825975280122</v>
      </c>
      <c r="C76" s="5">
        <v>0.0382597528012234</v>
      </c>
    </row>
    <row r="77">
      <c r="A77" s="6">
        <v>44396.0</v>
      </c>
      <c r="B77" s="5">
        <v>1.00812071408454</v>
      </c>
      <c r="C77" s="5">
        <v>0.00812071408454651</v>
      </c>
    </row>
    <row r="78">
      <c r="A78" s="6">
        <v>44397.0</v>
      </c>
      <c r="B78" s="5">
        <v>1.01711598750404</v>
      </c>
      <c r="C78" s="5">
        <v>0.0171159875040411</v>
      </c>
    </row>
    <row r="79">
      <c r="A79" s="6">
        <v>44398.0</v>
      </c>
      <c r="B79" s="5">
        <v>1.03718813989813</v>
      </c>
      <c r="C79" s="5">
        <v>0.0371881398981319</v>
      </c>
    </row>
    <row r="80">
      <c r="A80" s="6">
        <v>44399.0</v>
      </c>
      <c r="B80" s="5">
        <v>1.03903487959783</v>
      </c>
      <c r="C80" s="5">
        <v>0.039034879597839</v>
      </c>
    </row>
    <row r="81">
      <c r="A81" s="6">
        <v>44400.0</v>
      </c>
      <c r="B81" s="5">
        <v>1.0449810819089</v>
      </c>
      <c r="C81" s="5">
        <v>0.0449810819089075</v>
      </c>
    </row>
    <row r="82">
      <c r="A82" s="6">
        <v>44403.0</v>
      </c>
      <c r="B82" s="5">
        <v>1.05616540416585</v>
      </c>
      <c r="C82" s="5">
        <v>0.0561654041658596</v>
      </c>
    </row>
    <row r="83">
      <c r="A83" s="6">
        <v>44404.0</v>
      </c>
      <c r="B83" s="5">
        <v>1.03935711384804</v>
      </c>
      <c r="C83" s="5">
        <v>0.0393571138480433</v>
      </c>
    </row>
    <row r="84">
      <c r="A84" s="6">
        <v>44405.0</v>
      </c>
      <c r="B84" s="5">
        <v>1.04358817591836</v>
      </c>
      <c r="C84" s="5">
        <v>0.0435881759183647</v>
      </c>
    </row>
    <row r="85">
      <c r="A85" s="6">
        <v>44406.0</v>
      </c>
      <c r="B85" s="5">
        <v>1.06420537718639</v>
      </c>
      <c r="C85" s="5">
        <v>0.0642053771863957</v>
      </c>
    </row>
    <row r="86">
      <c r="A86" s="6">
        <v>44407.0</v>
      </c>
      <c r="B86" s="5">
        <v>1.04387194324362</v>
      </c>
      <c r="C86" s="5">
        <v>0.0438719432436269</v>
      </c>
    </row>
    <row r="87">
      <c r="A87" s="6">
        <v>44410.0</v>
      </c>
      <c r="B87" s="5">
        <v>1.037970330177</v>
      </c>
      <c r="C87" s="5">
        <v>0.0379703301770022</v>
      </c>
    </row>
    <row r="88">
      <c r="A88" s="6">
        <v>44411.0</v>
      </c>
      <c r="B88" s="5">
        <v>1.05148113283041</v>
      </c>
      <c r="C88" s="5">
        <v>0.0514811328304136</v>
      </c>
    </row>
    <row r="89">
      <c r="A89" s="6">
        <v>44412.0</v>
      </c>
      <c r="B89" s="5">
        <v>1.03805416533328</v>
      </c>
      <c r="C89" s="5">
        <v>0.0380541653332857</v>
      </c>
    </row>
    <row r="90">
      <c r="A90" s="6">
        <v>44413.0</v>
      </c>
      <c r="B90" s="5">
        <v>1.03570827135388</v>
      </c>
      <c r="C90" s="5">
        <v>0.0357082713538852</v>
      </c>
    </row>
    <row r="91">
      <c r="A91" s="6">
        <v>44414.0</v>
      </c>
      <c r="B91" s="5">
        <v>1.02620168588884</v>
      </c>
      <c r="C91" s="5">
        <v>0.0262016858888431</v>
      </c>
    </row>
    <row r="92">
      <c r="A92" s="6">
        <v>44417.0</v>
      </c>
      <c r="B92" s="5">
        <v>1.01149301706065</v>
      </c>
      <c r="C92" s="5">
        <v>0.0114930170606537</v>
      </c>
    </row>
    <row r="93">
      <c r="A93" s="6">
        <v>44418.0</v>
      </c>
      <c r="B93" s="5">
        <v>1.02570771562673</v>
      </c>
      <c r="C93" s="5">
        <v>0.0257077156267315</v>
      </c>
    </row>
    <row r="94">
      <c r="A94" s="6">
        <v>44419.0</v>
      </c>
      <c r="B94" s="5">
        <v>1.03741189149351</v>
      </c>
      <c r="C94" s="5">
        <v>0.0374118914935175</v>
      </c>
    </row>
    <row r="95">
      <c r="A95" s="6">
        <v>44420.0</v>
      </c>
      <c r="B95" s="5">
        <v>1.04784473753642</v>
      </c>
      <c r="C95" s="5">
        <v>0.0478447375364283</v>
      </c>
    </row>
    <row r="96">
      <c r="A96" s="6">
        <v>44421.0</v>
      </c>
      <c r="B96" s="5">
        <v>1.04816282252625</v>
      </c>
      <c r="C96" s="5">
        <v>0.0481628225262538</v>
      </c>
    </row>
    <row r="97">
      <c r="A97" s="6">
        <v>44424.0</v>
      </c>
      <c r="B97" s="5">
        <v>1.05479751500272</v>
      </c>
      <c r="C97" s="5">
        <v>0.0547975150027228</v>
      </c>
    </row>
    <row r="98">
      <c r="A98" s="6">
        <v>44425.0</v>
      </c>
      <c r="B98" s="5">
        <v>1.05321934219477</v>
      </c>
      <c r="C98" s="5">
        <v>0.0532193421947797</v>
      </c>
    </row>
    <row r="99">
      <c r="A99" s="6">
        <v>44426.0</v>
      </c>
      <c r="B99" s="5">
        <v>1.03316174299949</v>
      </c>
      <c r="C99" s="5">
        <v>0.0331617429994919</v>
      </c>
    </row>
    <row r="100">
      <c r="A100" s="6">
        <v>44427.0</v>
      </c>
      <c r="B100" s="5">
        <v>1.01667550602364</v>
      </c>
      <c r="C100" s="5">
        <v>0.016675506023648</v>
      </c>
    </row>
    <row r="101">
      <c r="A101" s="6">
        <v>44428.0</v>
      </c>
      <c r="B101" s="5">
        <v>1.02221137694773</v>
      </c>
      <c r="C101" s="5">
        <v>0.0222113769477363</v>
      </c>
    </row>
    <row r="102">
      <c r="A102" s="6">
        <v>44431.0</v>
      </c>
      <c r="B102" s="5">
        <v>1.05346214966952</v>
      </c>
      <c r="C102" s="5">
        <v>0.053462149669522</v>
      </c>
    </row>
    <row r="103">
      <c r="A103" s="6">
        <v>44432.0</v>
      </c>
      <c r="B103" s="5">
        <v>1.05708208444085</v>
      </c>
      <c r="C103" s="5">
        <v>0.0570820844408597</v>
      </c>
    </row>
    <row r="104">
      <c r="A104" s="6">
        <v>44433.0</v>
      </c>
      <c r="B104" s="5">
        <v>1.05092762312234</v>
      </c>
      <c r="C104" s="5">
        <v>0.0509276231223403</v>
      </c>
    </row>
    <row r="105">
      <c r="A105" s="6">
        <v>44434.0</v>
      </c>
      <c r="B105" s="5">
        <v>1.03854461907222</v>
      </c>
      <c r="C105" s="5">
        <v>0.038544619072222</v>
      </c>
    </row>
    <row r="106">
      <c r="A106" s="6">
        <v>44435.0</v>
      </c>
      <c r="B106" s="5">
        <v>1.05190323048399</v>
      </c>
      <c r="C106" s="5">
        <v>0.0519032304839903</v>
      </c>
    </row>
    <row r="107">
      <c r="A107" s="6">
        <v>44438.0</v>
      </c>
      <c r="B107" s="5">
        <v>1.04793981016073</v>
      </c>
      <c r="C107" s="5">
        <v>0.0479398101607317</v>
      </c>
    </row>
    <row r="108">
      <c r="A108" s="6">
        <v>44439.0</v>
      </c>
      <c r="B108" s="5">
        <v>1.04104884776444</v>
      </c>
      <c r="C108" s="5">
        <v>0.0410488477644463</v>
      </c>
    </row>
    <row r="109">
      <c r="A109" s="6">
        <v>44440.0</v>
      </c>
      <c r="B109" s="5">
        <v>1.02765397648706</v>
      </c>
      <c r="C109" s="5">
        <v>0.0276539764870622</v>
      </c>
    </row>
    <row r="110">
      <c r="A110" s="6">
        <v>44441.0</v>
      </c>
      <c r="B110" s="5">
        <v>1.03542833080084</v>
      </c>
      <c r="C110" s="5">
        <v>0.0354283308008456</v>
      </c>
    </row>
    <row r="111">
      <c r="A111" s="6">
        <v>44442.0</v>
      </c>
      <c r="B111" s="5">
        <v>1.05055457303077</v>
      </c>
      <c r="C111" s="5">
        <v>0.0505545730307783</v>
      </c>
    </row>
    <row r="112">
      <c r="A112" s="6">
        <v>44446.0</v>
      </c>
      <c r="B112" s="5">
        <v>1.03895784512839</v>
      </c>
      <c r="C112" s="5">
        <v>0.0389578451283978</v>
      </c>
    </row>
    <row r="113">
      <c r="A113" s="6">
        <v>44447.0</v>
      </c>
      <c r="B113" s="5">
        <v>1.02111672937242</v>
      </c>
      <c r="C113" s="5">
        <v>0.0211167293724241</v>
      </c>
    </row>
    <row r="114">
      <c r="A114" s="6">
        <v>44448.0</v>
      </c>
      <c r="B114" s="5">
        <v>1.01666894634056</v>
      </c>
      <c r="C114" s="5">
        <v>0.016668946340564</v>
      </c>
    </row>
    <row r="115">
      <c r="A115" s="6">
        <v>44449.0</v>
      </c>
      <c r="B115" s="5">
        <v>1.01105416460355</v>
      </c>
      <c r="C115" s="5">
        <v>0.0110541646035544</v>
      </c>
    </row>
    <row r="116">
      <c r="A116" s="6">
        <v>44452.0</v>
      </c>
      <c r="B116" s="5">
        <v>1.01616232798602</v>
      </c>
      <c r="C116" s="5">
        <v>0.0161623279860207</v>
      </c>
    </row>
    <row r="117">
      <c r="A117" s="6">
        <v>44453.0</v>
      </c>
      <c r="B117" s="5">
        <v>1.0049551616135</v>
      </c>
      <c r="C117" s="5">
        <v>0.00495516161350595</v>
      </c>
    </row>
    <row r="118">
      <c r="A118" s="6">
        <v>44454.0</v>
      </c>
      <c r="B118" s="5">
        <v>1.01966248095528</v>
      </c>
      <c r="C118" s="5">
        <v>0.0196624809552834</v>
      </c>
    </row>
    <row r="119">
      <c r="A119" s="6">
        <v>44455.0</v>
      </c>
      <c r="B119" s="5">
        <v>0.996023412747404</v>
      </c>
      <c r="C119" s="5">
        <v>-0.0039765872525953</v>
      </c>
    </row>
    <row r="120">
      <c r="A120" s="6">
        <v>44456.0</v>
      </c>
      <c r="B120" s="5">
        <v>0.988767889403474</v>
      </c>
      <c r="C120" s="5">
        <v>-0.0112321105965258</v>
      </c>
    </row>
    <row r="121">
      <c r="A121" s="6">
        <v>44459.0</v>
      </c>
      <c r="B121" s="5">
        <v>0.969470228293712</v>
      </c>
      <c r="C121" s="5">
        <v>-0.0305297717062877</v>
      </c>
    </row>
    <row r="122">
      <c r="A122" s="6">
        <v>44460.0</v>
      </c>
      <c r="B122" s="5">
        <v>0.978188546313671</v>
      </c>
      <c r="C122" s="5">
        <v>-0.0218114536863289</v>
      </c>
    </row>
    <row r="123">
      <c r="A123" s="6">
        <v>44461.0</v>
      </c>
      <c r="B123" s="5">
        <v>0.982973841196738</v>
      </c>
      <c r="C123" s="5">
        <v>-0.0170261588032615</v>
      </c>
    </row>
    <row r="124">
      <c r="A124" s="6">
        <v>44462.0</v>
      </c>
      <c r="B124" s="5">
        <v>1.00588932495908</v>
      </c>
      <c r="C124" s="5">
        <v>0.00588932495908434</v>
      </c>
    </row>
    <row r="125">
      <c r="A125" s="6">
        <v>44463.0</v>
      </c>
      <c r="B125" s="5">
        <v>1.01910460954912</v>
      </c>
      <c r="C125" s="5">
        <v>0.0191046095491214</v>
      </c>
    </row>
    <row r="126">
      <c r="A126" s="6">
        <v>44466.0</v>
      </c>
      <c r="B126" s="5">
        <v>1.03518857739889</v>
      </c>
      <c r="C126" s="5">
        <v>0.0351885773988984</v>
      </c>
    </row>
    <row r="127">
      <c r="A127" s="6">
        <v>44467.0</v>
      </c>
      <c r="B127" s="5">
        <v>1.03195508193528</v>
      </c>
      <c r="C127" s="5">
        <v>0.0319550819352809</v>
      </c>
    </row>
    <row r="128">
      <c r="A128" s="6">
        <v>44468.0</v>
      </c>
      <c r="B128" s="5">
        <v>1.02788959813736</v>
      </c>
      <c r="C128" s="5">
        <v>0.0278895981373683</v>
      </c>
    </row>
    <row r="129">
      <c r="A129" s="6">
        <v>44469.0</v>
      </c>
      <c r="B129" s="5">
        <v>1.03544783639687</v>
      </c>
      <c r="C129" s="5">
        <v>0.0354478363968777</v>
      </c>
    </row>
    <row r="130">
      <c r="A130" s="6">
        <v>44470.0</v>
      </c>
      <c r="B130" s="5">
        <v>1.04239413612073</v>
      </c>
      <c r="C130" s="5">
        <v>0.0423941361207365</v>
      </c>
    </row>
    <row r="131">
      <c r="A131" s="6">
        <v>44473.0</v>
      </c>
      <c r="B131" s="5">
        <v>1.04038044240659</v>
      </c>
      <c r="C131" s="5">
        <v>0.0403804424065941</v>
      </c>
    </row>
    <row r="132">
      <c r="A132" s="6">
        <v>44474.0</v>
      </c>
      <c r="B132" s="5">
        <v>1.05309778141752</v>
      </c>
      <c r="C132" s="5">
        <v>0.0530977814175277</v>
      </c>
    </row>
    <row r="133">
      <c r="A133" s="6">
        <v>44475.0</v>
      </c>
      <c r="B133" s="5">
        <v>1.04284642802829</v>
      </c>
      <c r="C133" s="5">
        <v>0.0428464280282945</v>
      </c>
    </row>
    <row r="134">
      <c r="A134" s="6">
        <v>44476.0</v>
      </c>
      <c r="B134" s="5">
        <v>1.05162652768033</v>
      </c>
      <c r="C134" s="5">
        <v>0.0516265276803395</v>
      </c>
    </row>
    <row r="135">
      <c r="A135" s="6">
        <v>44477.0</v>
      </c>
      <c r="B135" s="5">
        <v>1.07106150068611</v>
      </c>
      <c r="C135" s="5">
        <v>0.0710615006861121</v>
      </c>
    </row>
    <row r="136">
      <c r="A136" s="6">
        <v>44480.0</v>
      </c>
      <c r="B136" s="5">
        <v>1.06260237449854</v>
      </c>
      <c r="C136" s="5">
        <v>0.0626023744985417</v>
      </c>
    </row>
    <row r="137">
      <c r="A137" s="6">
        <v>44481.0</v>
      </c>
      <c r="B137" s="5">
        <v>1.03487828684624</v>
      </c>
      <c r="C137" s="5">
        <v>0.0348782868462498</v>
      </c>
    </row>
    <row r="138">
      <c r="A138" s="6">
        <v>44482.0</v>
      </c>
      <c r="B138" s="5">
        <v>1.04395545981757</v>
      </c>
      <c r="C138" s="5">
        <v>0.0439554598175724</v>
      </c>
    </row>
    <row r="139">
      <c r="A139" s="6">
        <v>44483.0</v>
      </c>
      <c r="B139" s="5">
        <v>1.05509500927365</v>
      </c>
      <c r="C139" s="5">
        <v>0.0550950092736579</v>
      </c>
    </row>
    <row r="140">
      <c r="A140" s="6">
        <v>44484.0</v>
      </c>
      <c r="B140" s="5">
        <v>1.05454268449291</v>
      </c>
      <c r="C140" s="5">
        <v>0.0545426844929135</v>
      </c>
    </row>
    <row r="141">
      <c r="A141" s="6">
        <v>44487.0</v>
      </c>
      <c r="B141" s="5">
        <v>1.04902336239825</v>
      </c>
      <c r="C141" s="5">
        <v>0.0490233623982556</v>
      </c>
    </row>
    <row r="142">
      <c r="A142" s="6">
        <v>44488.0</v>
      </c>
      <c r="B142" s="5">
        <v>1.0830684427166</v>
      </c>
      <c r="C142" s="5">
        <v>0.0830684427166097</v>
      </c>
    </row>
    <row r="143">
      <c r="A143" s="6">
        <v>44489.0</v>
      </c>
      <c r="B143" s="5">
        <v>1.08935668716895</v>
      </c>
      <c r="C143" s="5">
        <v>0.0893566871689559</v>
      </c>
    </row>
    <row r="144">
      <c r="A144" s="6">
        <v>44490.0</v>
      </c>
      <c r="B144" s="5">
        <v>1.08066408312168</v>
      </c>
      <c r="C144" s="5">
        <v>0.080664083121688</v>
      </c>
    </row>
    <row r="145">
      <c r="A145" s="6">
        <v>44491.0</v>
      </c>
      <c r="B145" s="5">
        <v>1.07879608990161</v>
      </c>
      <c r="C145" s="5">
        <v>0.078796089901616</v>
      </c>
    </row>
    <row r="146">
      <c r="A146" s="6">
        <v>44494.0</v>
      </c>
      <c r="B146" s="5">
        <v>1.0938807790292</v>
      </c>
      <c r="C146" s="5">
        <v>0.0938807790292024</v>
      </c>
    </row>
    <row r="147">
      <c r="A147" s="6">
        <v>44495.0</v>
      </c>
      <c r="B147" s="5">
        <v>1.09737189351374</v>
      </c>
      <c r="C147" s="5">
        <v>0.0973718935137457</v>
      </c>
    </row>
    <row r="148">
      <c r="A148" s="6">
        <v>44496.0</v>
      </c>
      <c r="B148" s="5">
        <v>1.07945981620635</v>
      </c>
      <c r="C148" s="5">
        <v>0.0794598162063531</v>
      </c>
    </row>
    <row r="149">
      <c r="A149" s="6">
        <v>44497.0</v>
      </c>
      <c r="B149" s="5">
        <v>1.08006287129334</v>
      </c>
      <c r="C149" s="5">
        <v>0.0800628712933482</v>
      </c>
    </row>
    <row r="150">
      <c r="A150" s="6">
        <v>44498.0</v>
      </c>
      <c r="B150" s="5">
        <v>1.07507966820982</v>
      </c>
      <c r="C150" s="5">
        <v>0.0750796682098284</v>
      </c>
    </row>
    <row r="151">
      <c r="A151" s="6">
        <v>44501.0</v>
      </c>
      <c r="B151" s="5">
        <v>1.08776417254874</v>
      </c>
      <c r="C151" s="5">
        <v>0.0877641725487456</v>
      </c>
    </row>
    <row r="152">
      <c r="A152" s="6">
        <v>44502.0</v>
      </c>
      <c r="B152" s="5">
        <v>1.08570755853014</v>
      </c>
      <c r="C152" s="5">
        <v>0.0857075585301416</v>
      </c>
    </row>
    <row r="153">
      <c r="A153" s="6">
        <v>44503.0</v>
      </c>
      <c r="B153" s="5">
        <v>1.07770544754544</v>
      </c>
      <c r="C153" s="5">
        <v>0.0777054475454426</v>
      </c>
    </row>
    <row r="154">
      <c r="A154" s="6">
        <v>44504.0</v>
      </c>
      <c r="B154" s="5">
        <v>1.08890231357976</v>
      </c>
      <c r="C154" s="5">
        <v>0.0889023135797608</v>
      </c>
    </row>
    <row r="155">
      <c r="A155" s="6">
        <v>44505.0</v>
      </c>
      <c r="B155" s="5">
        <v>1.09048275759134</v>
      </c>
      <c r="C155" s="5">
        <v>0.0904827575913433</v>
      </c>
    </row>
    <row r="156">
      <c r="A156" s="6">
        <v>44508.0</v>
      </c>
      <c r="B156" s="5">
        <v>1.09755303528141</v>
      </c>
      <c r="C156" s="5">
        <v>0.0975530352814146</v>
      </c>
    </row>
    <row r="157">
      <c r="A157" s="6">
        <v>44509.0</v>
      </c>
      <c r="B157" s="5">
        <v>1.0962791457345</v>
      </c>
      <c r="C157" s="5">
        <v>0.0962791457345026</v>
      </c>
    </row>
    <row r="158">
      <c r="A158" s="6">
        <v>44510.0</v>
      </c>
      <c r="B158" s="5">
        <v>1.10973121662135</v>
      </c>
      <c r="C158" s="5">
        <v>0.109731216621359</v>
      </c>
    </row>
    <row r="159">
      <c r="A159" s="6">
        <v>44511.0</v>
      </c>
      <c r="B159" s="5">
        <v>1.11295170112984</v>
      </c>
      <c r="C159" s="5">
        <v>0.112951701129849</v>
      </c>
    </row>
    <row r="160">
      <c r="A160" s="6">
        <v>44512.0</v>
      </c>
      <c r="B160" s="5">
        <v>1.12675247928755</v>
      </c>
      <c r="C160" s="5">
        <v>0.126752479287554</v>
      </c>
    </row>
    <row r="161">
      <c r="A161" s="6">
        <v>44515.0</v>
      </c>
      <c r="B161" s="5">
        <v>1.12835477264832</v>
      </c>
      <c r="C161" s="5">
        <v>0.12835477264832</v>
      </c>
    </row>
    <row r="162">
      <c r="A162" s="6">
        <v>44516.0</v>
      </c>
      <c r="B162" s="5">
        <v>1.13287775895058</v>
      </c>
      <c r="C162" s="5">
        <v>0.132877758950584</v>
      </c>
    </row>
    <row r="163">
      <c r="A163" s="6">
        <v>44517.0</v>
      </c>
      <c r="B163" s="5">
        <v>1.13722835428503</v>
      </c>
      <c r="C163" s="5">
        <v>0.137228354285039</v>
      </c>
    </row>
    <row r="164">
      <c r="A164" s="6">
        <v>44518.0</v>
      </c>
      <c r="B164" s="5">
        <v>1.13350741586271</v>
      </c>
      <c r="C164" s="5">
        <v>0.133507415862711</v>
      </c>
    </row>
    <row r="165">
      <c r="A165" s="6">
        <v>44519.0</v>
      </c>
      <c r="B165" s="5">
        <v>1.10872307622407</v>
      </c>
      <c r="C165" s="5">
        <v>0.108723076224071</v>
      </c>
    </row>
    <row r="166">
      <c r="A166" s="6">
        <v>44522.0</v>
      </c>
      <c r="B166" s="5">
        <v>1.09783945029963</v>
      </c>
      <c r="C166" s="5">
        <v>0.0978394502996327</v>
      </c>
    </row>
    <row r="167">
      <c r="A167" s="6">
        <v>44523.0</v>
      </c>
      <c r="B167" s="5">
        <v>1.10904052072832</v>
      </c>
      <c r="C167" s="5">
        <v>0.109040520728324</v>
      </c>
    </row>
    <row r="168">
      <c r="A168" s="6">
        <v>44524.0</v>
      </c>
      <c r="B168" s="5">
        <v>1.09245450901017</v>
      </c>
      <c r="C168" s="5">
        <v>0.0924545090101782</v>
      </c>
    </row>
    <row r="169">
      <c r="A169" s="6">
        <v>44526.0</v>
      </c>
      <c r="B169" s="5">
        <v>1.05910925992216</v>
      </c>
      <c r="C169" s="5">
        <v>0.0591092599221636</v>
      </c>
    </row>
    <row r="170">
      <c r="A170" s="6">
        <v>44529.0</v>
      </c>
      <c r="B170" s="5">
        <v>1.07190068480026</v>
      </c>
      <c r="C170" s="5">
        <v>0.0719006848002683</v>
      </c>
    </row>
    <row r="171">
      <c r="A171" s="6">
        <v>44530.0</v>
      </c>
      <c r="B171" s="5">
        <v>1.05170475385299</v>
      </c>
      <c r="C171" s="5">
        <v>0.051704753852998</v>
      </c>
    </row>
    <row r="172">
      <c r="A172" s="6">
        <v>44531.0</v>
      </c>
      <c r="B172" s="5">
        <v>1.06649339381626</v>
      </c>
      <c r="C172" s="5">
        <v>0.0664933938162632</v>
      </c>
    </row>
    <row r="173">
      <c r="A173" s="6">
        <v>44532.0</v>
      </c>
      <c r="B173" s="5">
        <v>1.0485137492554</v>
      </c>
      <c r="C173" s="5">
        <v>0.0485137492554015</v>
      </c>
    </row>
    <row r="174">
      <c r="A174" s="6">
        <v>44533.0</v>
      </c>
      <c r="B174" s="5">
        <v>1.04899265726031</v>
      </c>
      <c r="C174" s="5">
        <v>0.0489926572603152</v>
      </c>
    </row>
    <row r="175">
      <c r="A175" s="6">
        <v>44536.0</v>
      </c>
      <c r="B175" s="5">
        <v>1.06820384013945</v>
      </c>
      <c r="C175" s="5">
        <v>0.0682038401394529</v>
      </c>
    </row>
    <row r="176">
      <c r="A176" s="6">
        <v>44537.0</v>
      </c>
      <c r="B176" s="5">
        <v>1.08865350811808</v>
      </c>
      <c r="C176" s="5">
        <v>0.0886535081180863</v>
      </c>
    </row>
    <row r="177">
      <c r="A177" s="6">
        <v>44538.0</v>
      </c>
      <c r="B177" s="5">
        <v>1.10776802363907</v>
      </c>
      <c r="C177" s="5">
        <v>0.107768023639075</v>
      </c>
    </row>
    <row r="178">
      <c r="A178" s="6">
        <v>44539.0</v>
      </c>
      <c r="B178" s="5">
        <v>1.11151489237796</v>
      </c>
      <c r="C178" s="5">
        <v>0.111514892377963</v>
      </c>
    </row>
    <row r="179">
      <c r="A179" s="6">
        <v>44540.0</v>
      </c>
      <c r="B179" s="5">
        <v>1.13041506935447</v>
      </c>
      <c r="C179" s="5">
        <v>0.130415069354469</v>
      </c>
    </row>
    <row r="180">
      <c r="A180" s="6">
        <v>44543.0</v>
      </c>
      <c r="B180" s="5">
        <v>1.10754372324971</v>
      </c>
      <c r="C180" s="5">
        <v>0.107543723249716</v>
      </c>
    </row>
    <row r="181">
      <c r="A181" s="6">
        <v>44544.0</v>
      </c>
      <c r="B181" s="5">
        <v>1.10591268208867</v>
      </c>
      <c r="C181" s="5">
        <v>0.105912682088675</v>
      </c>
    </row>
    <row r="182">
      <c r="A182" s="6">
        <v>44545.0</v>
      </c>
      <c r="B182" s="5">
        <v>1.11971011598666</v>
      </c>
      <c r="C182" s="5">
        <v>0.119710115986668</v>
      </c>
    </row>
    <row r="183">
      <c r="A183" s="6">
        <v>44546.0</v>
      </c>
      <c r="B183" s="5">
        <v>1.12107464021997</v>
      </c>
      <c r="C183" s="5">
        <v>0.121074640219974</v>
      </c>
    </row>
    <row r="184">
      <c r="A184" s="6">
        <v>44547.0</v>
      </c>
      <c r="B184" s="5">
        <v>1.0853843404468</v>
      </c>
      <c r="C184" s="5">
        <v>0.0853843404468042</v>
      </c>
    </row>
    <row r="185">
      <c r="A185" s="6">
        <v>44550.0</v>
      </c>
      <c r="B185" s="5">
        <v>1.0789990385041</v>
      </c>
      <c r="C185" s="5">
        <v>0.078999038504107</v>
      </c>
    </row>
    <row r="186">
      <c r="A186" s="6">
        <v>44551.0</v>
      </c>
      <c r="B186" s="5">
        <v>1.09172954979792</v>
      </c>
      <c r="C186" s="5">
        <v>0.0917295497979207</v>
      </c>
    </row>
    <row r="187">
      <c r="A187" s="6">
        <v>44552.0</v>
      </c>
      <c r="B187" s="5">
        <v>1.10462064469168</v>
      </c>
      <c r="C187" s="5">
        <v>0.104620644691684</v>
      </c>
    </row>
    <row r="188">
      <c r="A188" s="6">
        <v>44553.0</v>
      </c>
      <c r="B188" s="5">
        <v>1.11608571475701</v>
      </c>
      <c r="C188" s="5">
        <v>0.116085714757015</v>
      </c>
    </row>
    <row r="189">
      <c r="A189" s="6">
        <v>44557.0</v>
      </c>
      <c r="B189" s="5">
        <v>1.1279970629911</v>
      </c>
      <c r="C189" s="5">
        <v>0.127997062991105</v>
      </c>
    </row>
    <row r="190">
      <c r="A190" s="6">
        <v>44558.0</v>
      </c>
      <c r="B190" s="5">
        <v>1.12191788638514</v>
      </c>
      <c r="C190" s="5">
        <v>0.12191788638514</v>
      </c>
    </row>
    <row r="191">
      <c r="A191" s="6">
        <v>44559.0</v>
      </c>
      <c r="B191" s="5">
        <v>1.12455531160024</v>
      </c>
      <c r="C191" s="5">
        <v>0.124555311600249</v>
      </c>
    </row>
    <row r="192">
      <c r="A192" s="6">
        <v>44560.0</v>
      </c>
      <c r="B192" s="5">
        <v>1.11959863292982</v>
      </c>
      <c r="C192" s="5">
        <v>0.119598632929824</v>
      </c>
    </row>
    <row r="193">
      <c r="A193" s="6">
        <v>44561.0</v>
      </c>
      <c r="B193" s="5">
        <v>1.12071499303172</v>
      </c>
      <c r="C193" s="5">
        <v>0.120714993031722</v>
      </c>
    </row>
    <row r="194">
      <c r="A194" s="6">
        <v>44564.0</v>
      </c>
      <c r="B194" s="5">
        <v>1.15498564716078</v>
      </c>
      <c r="C194" s="5">
        <v>0.154985647160782</v>
      </c>
    </row>
    <row r="195">
      <c r="A195" s="6">
        <v>44565.0</v>
      </c>
      <c r="B195" s="5">
        <v>1.17662945209593</v>
      </c>
      <c r="C195" s="5">
        <v>0.176629452095938</v>
      </c>
    </row>
    <row r="196">
      <c r="A196" s="6">
        <v>44566.0</v>
      </c>
      <c r="B196" s="5">
        <v>1.19152960601307</v>
      </c>
      <c r="C196" s="5">
        <v>0.191529606013073</v>
      </c>
    </row>
    <row r="197">
      <c r="A197" s="6">
        <v>44567.0</v>
      </c>
      <c r="B197" s="5">
        <v>1.1791648601216</v>
      </c>
      <c r="C197" s="5">
        <v>0.179164860121604</v>
      </c>
    </row>
    <row r="198">
      <c r="A198" s="6">
        <v>44568.0</v>
      </c>
      <c r="B198" s="5">
        <v>1.20495744691661</v>
      </c>
      <c r="C198" s="5">
        <v>0.204957446916616</v>
      </c>
    </row>
    <row r="199">
      <c r="A199" s="6">
        <v>44571.0</v>
      </c>
      <c r="B199" s="5">
        <v>1.20495224349446</v>
      </c>
      <c r="C199" s="5">
        <v>0.204952243494462</v>
      </c>
    </row>
    <row r="200">
      <c r="A200" s="6">
        <v>44572.0</v>
      </c>
      <c r="B200" s="5">
        <v>1.23377178588455</v>
      </c>
      <c r="C200" s="5">
        <v>0.233771785884559</v>
      </c>
    </row>
    <row r="201">
      <c r="A201" s="6">
        <v>44573.0</v>
      </c>
      <c r="B201" s="5">
        <v>1.23485518897116</v>
      </c>
      <c r="C201" s="5">
        <v>0.234855188971164</v>
      </c>
    </row>
    <row r="202">
      <c r="A202" s="6">
        <v>44574.0</v>
      </c>
      <c r="B202" s="5">
        <v>1.20639148108577</v>
      </c>
      <c r="C202" s="5">
        <v>0.206391481085773</v>
      </c>
    </row>
    <row r="203">
      <c r="A203" s="6">
        <v>44575.0</v>
      </c>
      <c r="B203" s="5">
        <v>1.23041285215063</v>
      </c>
      <c r="C203" s="5">
        <v>0.230412852150634</v>
      </c>
    </row>
    <row r="204">
      <c r="A204" s="6">
        <v>44579.0</v>
      </c>
      <c r="B204" s="5">
        <v>1.24230145024443</v>
      </c>
      <c r="C204" s="5">
        <v>0.242301450244431</v>
      </c>
    </row>
    <row r="205">
      <c r="A205" s="6">
        <v>44580.0</v>
      </c>
      <c r="B205" s="5">
        <v>1.25513892312959</v>
      </c>
      <c r="C205" s="5">
        <v>0.255138923129591</v>
      </c>
    </row>
    <row r="206">
      <c r="A206" s="6">
        <v>44581.0</v>
      </c>
      <c r="B206" s="5">
        <v>1.24935434852575</v>
      </c>
      <c r="C206" s="5">
        <v>0.249354348525758</v>
      </c>
    </row>
    <row r="207">
      <c r="A207" s="6">
        <v>44582.0</v>
      </c>
      <c r="B207" s="5">
        <v>1.22321393648537</v>
      </c>
      <c r="C207" s="5">
        <v>0.223213936485374</v>
      </c>
    </row>
    <row r="208">
      <c r="A208" s="6">
        <v>44585.0</v>
      </c>
      <c r="B208" s="5">
        <v>1.22999406908793</v>
      </c>
      <c r="C208" s="5">
        <v>0.229994069087931</v>
      </c>
    </row>
    <row r="209">
      <c r="A209" s="6">
        <v>44586.0</v>
      </c>
      <c r="B209" s="5">
        <v>1.26089814249911</v>
      </c>
      <c r="C209" s="5">
        <v>0.260898142499117</v>
      </c>
    </row>
    <row r="210">
      <c r="A210" s="6">
        <v>44587.0</v>
      </c>
      <c r="B210" s="5">
        <v>1.26405234389006</v>
      </c>
      <c r="C210" s="5">
        <v>0.264052343890066</v>
      </c>
    </row>
    <row r="211">
      <c r="A211" s="6">
        <v>44588.0</v>
      </c>
      <c r="B211" s="5">
        <v>1.26216635674796</v>
      </c>
      <c r="C211" s="5">
        <v>0.262166356747966</v>
      </c>
    </row>
    <row r="212">
      <c r="A212" s="6">
        <v>44589.0</v>
      </c>
      <c r="B212" s="5">
        <v>1.27119189820781</v>
      </c>
      <c r="C212" s="5">
        <v>0.271191898207819</v>
      </c>
    </row>
    <row r="213">
      <c r="A213" s="6">
        <v>44592.0</v>
      </c>
      <c r="B213" s="5">
        <v>1.29012573148518</v>
      </c>
      <c r="C213" s="5">
        <v>0.290125731485181</v>
      </c>
    </row>
    <row r="214">
      <c r="A214" s="6">
        <v>44593.0</v>
      </c>
      <c r="B214" s="5">
        <v>1.32473866694138</v>
      </c>
      <c r="C214" s="5">
        <v>0.324738666941383</v>
      </c>
    </row>
    <row r="215">
      <c r="A215" s="6">
        <v>44594.0</v>
      </c>
      <c r="B215" s="5">
        <v>1.32708896099852</v>
      </c>
      <c r="C215" s="5">
        <v>0.327088960998528</v>
      </c>
    </row>
    <row r="216">
      <c r="A216" s="6">
        <v>44595.0</v>
      </c>
      <c r="B216" s="5">
        <v>1.3219473591033</v>
      </c>
      <c r="C216" s="5">
        <v>0.321947359103299</v>
      </c>
    </row>
    <row r="217">
      <c r="A217" s="6">
        <v>44596.0</v>
      </c>
      <c r="B217" s="5">
        <v>1.34963812492386</v>
      </c>
      <c r="C217" s="5">
        <v>0.34963812492386</v>
      </c>
    </row>
    <row r="218">
      <c r="A218" s="6">
        <v>44599.0</v>
      </c>
      <c r="B218" s="5">
        <v>1.35962256844103</v>
      </c>
      <c r="C218" s="5">
        <v>0.359622568441031</v>
      </c>
    </row>
    <row r="219">
      <c r="A219" s="6">
        <v>44600.0</v>
      </c>
      <c r="B219" s="5">
        <v>1.36810122394783</v>
      </c>
      <c r="C219" s="5">
        <v>0.36810122394783</v>
      </c>
    </row>
    <row r="220">
      <c r="A220" s="6">
        <v>44601.0</v>
      </c>
      <c r="B220" s="5">
        <v>1.35730731647269</v>
      </c>
      <c r="C220" s="5">
        <v>0.357307316472692</v>
      </c>
    </row>
    <row r="221">
      <c r="A221" s="6">
        <v>44602.0</v>
      </c>
      <c r="B221" s="5">
        <v>1.35684628548958</v>
      </c>
      <c r="C221" s="5">
        <v>0.356846285489584</v>
      </c>
    </row>
    <row r="222">
      <c r="A222" s="6">
        <v>44603.0</v>
      </c>
      <c r="B222" s="5">
        <v>1.37171029134095</v>
      </c>
      <c r="C222" s="5">
        <v>0.371710291340955</v>
      </c>
    </row>
    <row r="223">
      <c r="A223" s="6">
        <v>44606.0</v>
      </c>
      <c r="B223" s="5">
        <v>1.37907046508579</v>
      </c>
      <c r="C223" s="5">
        <v>0.379070465085794</v>
      </c>
    </row>
    <row r="224">
      <c r="A224" s="6">
        <v>44607.0</v>
      </c>
      <c r="B224" s="5">
        <v>1.38132206996965</v>
      </c>
      <c r="C224" s="5">
        <v>0.381322069969653</v>
      </c>
    </row>
    <row r="225">
      <c r="A225" s="6">
        <v>44608.0</v>
      </c>
      <c r="B225" s="5">
        <v>1.38674252620275</v>
      </c>
      <c r="C225" s="5">
        <v>0.386742526202753</v>
      </c>
    </row>
    <row r="226">
      <c r="A226" s="6">
        <v>44609.0</v>
      </c>
      <c r="B226" s="5">
        <v>1.38785638536957</v>
      </c>
      <c r="C226" s="5">
        <v>0.387856385369573</v>
      </c>
    </row>
    <row r="227">
      <c r="A227" s="6">
        <v>44610.0</v>
      </c>
      <c r="B227" s="5">
        <v>1.36473916131207</v>
      </c>
      <c r="C227" s="5">
        <v>0.364739161312077</v>
      </c>
    </row>
    <row r="228">
      <c r="A228" s="6">
        <v>44614.0</v>
      </c>
      <c r="B228" s="5">
        <v>1.34573996997054</v>
      </c>
      <c r="C228" s="5">
        <v>0.34573996997054</v>
      </c>
    </row>
    <row r="229">
      <c r="A229" s="6">
        <v>44615.0</v>
      </c>
      <c r="B229" s="5">
        <v>1.36327994146605</v>
      </c>
      <c r="C229" s="5">
        <v>0.363279941466051</v>
      </c>
    </row>
    <row r="230">
      <c r="A230" s="6">
        <v>44616.0</v>
      </c>
      <c r="B230" s="5">
        <v>1.33708105192853</v>
      </c>
      <c r="C230" s="5">
        <v>0.337081051928537</v>
      </c>
    </row>
    <row r="231">
      <c r="A231" s="6">
        <v>44617.0</v>
      </c>
      <c r="B231" s="5">
        <v>1.36549757037557</v>
      </c>
      <c r="C231" s="5">
        <v>0.365497570375575</v>
      </c>
    </row>
    <row r="232">
      <c r="A232" s="6">
        <v>44620.0</v>
      </c>
      <c r="B232" s="5">
        <v>1.3723345820299</v>
      </c>
      <c r="C232" s="5">
        <v>0.372334582029901</v>
      </c>
    </row>
    <row r="233">
      <c r="A233" s="6">
        <v>44621.0</v>
      </c>
      <c r="B233" s="5">
        <v>1.38591666635072</v>
      </c>
      <c r="C233" s="5">
        <v>0.385916666350725</v>
      </c>
    </row>
    <row r="234">
      <c r="A234" s="6">
        <v>44622.0</v>
      </c>
      <c r="B234" s="5">
        <v>1.41563403110066</v>
      </c>
      <c r="C234" s="5">
        <v>0.415634031100663</v>
      </c>
    </row>
    <row r="235">
      <c r="A235" s="6">
        <v>44623.0</v>
      </c>
      <c r="B235" s="5">
        <v>1.41856557142862</v>
      </c>
      <c r="C235" s="5">
        <v>0.418565571428624</v>
      </c>
    </row>
    <row r="236">
      <c r="A236" s="6">
        <v>44624.0</v>
      </c>
      <c r="B236" s="5">
        <v>1.4356876823122</v>
      </c>
      <c r="C236" s="5">
        <v>0.435687682312209</v>
      </c>
    </row>
    <row r="237">
      <c r="A237" s="6">
        <v>44627.0</v>
      </c>
      <c r="B237" s="5">
        <v>1.49375002971511</v>
      </c>
      <c r="C237" s="5">
        <v>0.49375002971511</v>
      </c>
    </row>
    <row r="238">
      <c r="A238" s="6">
        <v>44628.0</v>
      </c>
      <c r="B238" s="5">
        <v>1.52712210567125</v>
      </c>
      <c r="C238" s="5">
        <v>0.527122105671254</v>
      </c>
    </row>
    <row r="239">
      <c r="A239" s="6">
        <v>44629.0</v>
      </c>
      <c r="B239" s="5">
        <v>1.4723836092961</v>
      </c>
      <c r="C239" s="5">
        <v>0.472383609296105</v>
      </c>
    </row>
    <row r="240">
      <c r="A240" s="6">
        <v>44630.0</v>
      </c>
      <c r="B240" s="5">
        <v>1.49198770128416</v>
      </c>
      <c r="C240" s="5">
        <v>0.49198770128416</v>
      </c>
    </row>
    <row r="241">
      <c r="A241" s="6">
        <v>44631.0</v>
      </c>
      <c r="B241" s="5">
        <v>1.46797933602119</v>
      </c>
      <c r="C241" s="5">
        <v>0.467979336021195</v>
      </c>
    </row>
    <row r="242">
      <c r="A242" s="6">
        <v>44634.0</v>
      </c>
      <c r="B242" s="5">
        <v>1.44839872366173</v>
      </c>
      <c r="C242" s="5">
        <v>0.448398723661732</v>
      </c>
    </row>
    <row r="243">
      <c r="A243" s="6">
        <v>44635.0</v>
      </c>
      <c r="B243" s="5">
        <v>1.42107284402782</v>
      </c>
      <c r="C243" s="5">
        <v>0.421072844027826</v>
      </c>
    </row>
    <row r="244">
      <c r="A244" s="6">
        <v>44636.0</v>
      </c>
      <c r="B244" s="5">
        <v>1.41900268632002</v>
      </c>
      <c r="C244" s="5">
        <v>0.419002686320025</v>
      </c>
    </row>
    <row r="245">
      <c r="A245" s="6">
        <v>44637.0</v>
      </c>
      <c r="B245" s="5">
        <v>1.44584927291627</v>
      </c>
      <c r="C245" s="5">
        <v>0.445849272916274</v>
      </c>
    </row>
    <row r="246">
      <c r="A246" s="6">
        <v>44638.0</v>
      </c>
      <c r="B246" s="5">
        <v>1.42631003256946</v>
      </c>
      <c r="C246" s="5">
        <v>0.426310032569463</v>
      </c>
    </row>
    <row r="247">
      <c r="A247" s="6">
        <v>44641.0</v>
      </c>
      <c r="B247" s="5">
        <v>1.49393448053751</v>
      </c>
      <c r="C247" s="5">
        <v>0.493934480537511</v>
      </c>
    </row>
    <row r="248">
      <c r="A248" s="6">
        <v>44642.0</v>
      </c>
      <c r="B248" s="5">
        <v>1.49945416346643</v>
      </c>
      <c r="C248" s="5">
        <v>0.499454163466436</v>
      </c>
    </row>
    <row r="249">
      <c r="A249" s="6">
        <v>44643.0</v>
      </c>
      <c r="B249" s="5">
        <v>1.51658847906908</v>
      </c>
      <c r="C249" s="5">
        <v>0.516588479069087</v>
      </c>
    </row>
    <row r="250">
      <c r="A250" s="6">
        <v>44644.0</v>
      </c>
      <c r="B250" s="5">
        <v>1.546500105164</v>
      </c>
      <c r="C250" s="5">
        <v>0.546500105163999</v>
      </c>
    </row>
    <row r="251">
      <c r="A251" s="6">
        <v>44645.0</v>
      </c>
      <c r="B251" s="5">
        <v>1.56488042994103</v>
      </c>
      <c r="C251" s="5">
        <v>0.564880429941039</v>
      </c>
    </row>
    <row r="252">
      <c r="A252" s="6">
        <v>44648.0</v>
      </c>
      <c r="B252" s="5">
        <v>1.51337730645183</v>
      </c>
      <c r="C252" s="5">
        <v>0.513377306451831</v>
      </c>
    </row>
    <row r="253">
      <c r="A253" s="6">
        <v>44649.0</v>
      </c>
      <c r="B253" s="5">
        <v>1.48995783712454</v>
      </c>
      <c r="C253" s="5">
        <v>0.489957837124546</v>
      </c>
    </row>
    <row r="254">
      <c r="A254" s="6">
        <v>44650.0</v>
      </c>
      <c r="B254" s="5">
        <v>1.51392977208624</v>
      </c>
      <c r="C254" s="5">
        <v>0.513929772086241</v>
      </c>
    </row>
    <row r="255">
      <c r="A255" s="6">
        <v>44651.0</v>
      </c>
      <c r="B255" s="5">
        <v>1.49396959699676</v>
      </c>
      <c r="C255" s="5">
        <v>0.493969596996761</v>
      </c>
    </row>
    <row r="256">
      <c r="A256" s="6">
        <v>44652.0</v>
      </c>
      <c r="B256" s="5">
        <v>1.47320174227262</v>
      </c>
      <c r="C256" s="5">
        <v>0.47320174227262</v>
      </c>
    </row>
    <row r="257">
      <c r="A257" s="6">
        <v>44655.0</v>
      </c>
      <c r="B257" s="5">
        <v>1.4966271967623</v>
      </c>
      <c r="C257" s="5">
        <v>0.496627196762309</v>
      </c>
    </row>
    <row r="258">
      <c r="A258" s="6">
        <v>44656.0</v>
      </c>
      <c r="B258" s="5">
        <v>1.50314528222531</v>
      </c>
      <c r="C258" s="5">
        <v>0.503145282225317</v>
      </c>
    </row>
    <row r="259">
      <c r="A259" s="6">
        <v>44657.0</v>
      </c>
      <c r="B259" s="5">
        <v>1.51384558363465</v>
      </c>
      <c r="C259" s="5">
        <v>0.513845583634652</v>
      </c>
    </row>
    <row r="260">
      <c r="A260" s="6">
        <v>44658.0</v>
      </c>
      <c r="B260" s="5">
        <v>1.54509124667281</v>
      </c>
      <c r="C260" s="5">
        <v>0.545091246672813</v>
      </c>
    </row>
    <row r="261">
      <c r="A261" s="6">
        <v>44659.0</v>
      </c>
      <c r="B261" s="5">
        <v>1.56946107709387</v>
      </c>
      <c r="C261" s="5">
        <v>0.569461077093879</v>
      </c>
    </row>
    <row r="262">
      <c r="A262" s="6">
        <v>44662.0</v>
      </c>
      <c r="B262" s="5">
        <v>1.55023790112867</v>
      </c>
      <c r="C262" s="5">
        <v>0.550237901128674</v>
      </c>
    </row>
    <row r="263">
      <c r="A263" s="6">
        <v>44663.0</v>
      </c>
      <c r="B263" s="5">
        <v>1.58079016440457</v>
      </c>
      <c r="C263" s="5">
        <v>0.580790164404571</v>
      </c>
    </row>
    <row r="264">
      <c r="A264" s="6">
        <v>44664.0</v>
      </c>
      <c r="B264" s="5">
        <v>1.60230651863063</v>
      </c>
      <c r="C264" s="5">
        <v>0.602306518630634</v>
      </c>
    </row>
    <row r="265">
      <c r="A265" s="6">
        <v>44665.0</v>
      </c>
      <c r="B265" s="5">
        <v>1.60634653885759</v>
      </c>
      <c r="C265" s="5">
        <v>0.606346538857593</v>
      </c>
    </row>
    <row r="266">
      <c r="A266" s="6">
        <v>44669.0</v>
      </c>
      <c r="B266" s="5">
        <v>1.61537475023862</v>
      </c>
      <c r="C266" s="5">
        <v>0.615374750238629</v>
      </c>
    </row>
    <row r="267">
      <c r="A267" s="6">
        <v>44670.0</v>
      </c>
      <c r="B267" s="5">
        <v>1.60617008055171</v>
      </c>
      <c r="C267" s="5">
        <v>0.606170080551712</v>
      </c>
    </row>
    <row r="268">
      <c r="A268" s="6">
        <v>44671.0</v>
      </c>
      <c r="B268" s="5">
        <v>1.58453083695401</v>
      </c>
      <c r="C268" s="5">
        <v>0.584530836954014</v>
      </c>
    </row>
    <row r="269">
      <c r="A269" s="6">
        <v>44672.0</v>
      </c>
      <c r="B269" s="5">
        <v>1.57869932152481</v>
      </c>
      <c r="C269" s="5">
        <v>0.578699321524817</v>
      </c>
    </row>
    <row r="270">
      <c r="A270" s="6">
        <v>44673.0</v>
      </c>
      <c r="B270" s="5">
        <v>1.54796793025227</v>
      </c>
      <c r="C270" s="5">
        <v>0.547967930252272</v>
      </c>
    </row>
    <row r="271">
      <c r="A271" s="6">
        <v>44676.0</v>
      </c>
      <c r="B271" s="5">
        <v>1.51857912978256</v>
      </c>
      <c r="C271" s="5">
        <v>0.518579129782567</v>
      </c>
    </row>
    <row r="272">
      <c r="A272" s="6">
        <v>44677.0</v>
      </c>
      <c r="B272" s="5">
        <v>1.49833312792876</v>
      </c>
      <c r="C272" s="5">
        <v>0.498333127928766</v>
      </c>
    </row>
    <row r="273">
      <c r="A273" s="6">
        <v>44678.0</v>
      </c>
      <c r="B273" s="5">
        <v>1.521553112264</v>
      </c>
      <c r="C273" s="5">
        <v>0.521553112264005</v>
      </c>
    </row>
    <row r="274">
      <c r="A274" s="6">
        <v>44679.0</v>
      </c>
      <c r="B274" s="5">
        <v>1.56007273509055</v>
      </c>
      <c r="C274" s="5">
        <v>0.560072735090553</v>
      </c>
    </row>
    <row r="275">
      <c r="A275" s="6">
        <v>44680.0</v>
      </c>
      <c r="B275" s="5">
        <v>1.56470146843247</v>
      </c>
      <c r="C275" s="5">
        <v>0.564701468432475</v>
      </c>
    </row>
    <row r="276">
      <c r="A276" s="6">
        <v>44683.0</v>
      </c>
      <c r="B276" s="5">
        <v>1.58361516328736</v>
      </c>
      <c r="C276" s="5">
        <v>0.583615163287369</v>
      </c>
    </row>
    <row r="277">
      <c r="A277" s="6">
        <v>44684.0</v>
      </c>
      <c r="B277" s="5">
        <v>1.58540176229862</v>
      </c>
      <c r="C277" s="5">
        <v>0.585401762298621</v>
      </c>
    </row>
    <row r="278">
      <c r="A278" s="6">
        <v>44685.0</v>
      </c>
      <c r="B278" s="5">
        <v>1.64276881369978</v>
      </c>
      <c r="C278" s="5">
        <v>0.642768813699784</v>
      </c>
    </row>
    <row r="279">
      <c r="A279" s="6">
        <v>44686.0</v>
      </c>
      <c r="B279" s="5">
        <v>1.62975192551591</v>
      </c>
      <c r="C279" s="5">
        <v>0.629751925515914</v>
      </c>
    </row>
    <row r="280">
      <c r="A280" s="6">
        <v>44687.0</v>
      </c>
      <c r="B280" s="5">
        <v>1.66711578402256</v>
      </c>
      <c r="C280" s="5">
        <v>0.667115784022561</v>
      </c>
    </row>
    <row r="281">
      <c r="A281" s="6">
        <v>44690.0</v>
      </c>
      <c r="B281" s="5">
        <v>1.60453764679386</v>
      </c>
      <c r="C281" s="5">
        <v>0.604537646793863</v>
      </c>
    </row>
    <row r="282">
      <c r="A282" s="6">
        <v>44691.0</v>
      </c>
      <c r="B282" s="5">
        <v>1.61527415458907</v>
      </c>
      <c r="C282" s="5">
        <v>0.615274154589075</v>
      </c>
    </row>
    <row r="283">
      <c r="A283" s="6">
        <v>44692.0</v>
      </c>
      <c r="B283" s="5">
        <v>1.58975633835683</v>
      </c>
      <c r="C283" s="5">
        <v>0.589756338356833</v>
      </c>
    </row>
    <row r="284">
      <c r="A284" s="6">
        <v>44693.0</v>
      </c>
      <c r="B284" s="5">
        <v>1.55589968030172</v>
      </c>
      <c r="C284" s="5">
        <v>0.55589968030172</v>
      </c>
    </row>
    <row r="285">
      <c r="A285" s="6">
        <v>44694.0</v>
      </c>
      <c r="B285" s="5">
        <v>1.56852938674428</v>
      </c>
      <c r="C285" s="5">
        <v>0.568529386744289</v>
      </c>
    </row>
    <row r="286">
      <c r="A286" s="6">
        <v>44697.0</v>
      </c>
      <c r="B286" s="5">
        <v>1.60423471879731</v>
      </c>
      <c r="C286" s="5">
        <v>0.604234718797314</v>
      </c>
    </row>
    <row r="287">
      <c r="A287" s="6">
        <v>44698.0</v>
      </c>
      <c r="B287" s="5">
        <v>1.62124745956261</v>
      </c>
      <c r="C287" s="5">
        <v>0.621247459562611</v>
      </c>
    </row>
    <row r="288">
      <c r="A288" s="6">
        <v>44699.0</v>
      </c>
      <c r="B288" s="5">
        <v>1.5692808249511</v>
      </c>
      <c r="C288" s="5">
        <v>0.5692808249511</v>
      </c>
    </row>
    <row r="289">
      <c r="A289" s="6">
        <v>44700.0</v>
      </c>
      <c r="B289" s="5">
        <v>1.5760851000638</v>
      </c>
      <c r="C289" s="5">
        <v>0.576085100063803</v>
      </c>
    </row>
    <row r="290">
      <c r="A290" s="6">
        <v>44701.0</v>
      </c>
      <c r="B290" s="5">
        <v>1.57871909898724</v>
      </c>
      <c r="C290" s="5">
        <v>0.578719098987239</v>
      </c>
    </row>
    <row r="291">
      <c r="A291" s="6">
        <v>44704.0</v>
      </c>
      <c r="B291" s="5">
        <v>1.64444300534793</v>
      </c>
      <c r="C291" s="5">
        <v>0.644443005347933</v>
      </c>
    </row>
    <row r="292">
      <c r="A292" s="6">
        <v>44705.0</v>
      </c>
      <c r="B292" s="5">
        <v>1.63050048078248</v>
      </c>
      <c r="C292" s="5">
        <v>0.630500480782487</v>
      </c>
    </row>
    <row r="293">
      <c r="A293" s="6">
        <v>44706.0</v>
      </c>
      <c r="B293" s="5">
        <v>1.6189065076747</v>
      </c>
      <c r="C293" s="5">
        <v>0.618906507674706</v>
      </c>
    </row>
    <row r="294">
      <c r="A294" s="6">
        <v>44707.0</v>
      </c>
      <c r="B294" s="5">
        <v>1.63412377418825</v>
      </c>
      <c r="C294" s="5">
        <v>0.634123774188252</v>
      </c>
    </row>
    <row r="295">
      <c r="A295" s="6">
        <v>44708.0</v>
      </c>
      <c r="B295" s="5">
        <v>1.64585805395867</v>
      </c>
      <c r="C295" s="5">
        <v>0.645858053958674</v>
      </c>
    </row>
    <row r="296">
      <c r="A296" s="6">
        <v>44712.0</v>
      </c>
      <c r="B296" s="5">
        <v>1.64100630904092</v>
      </c>
      <c r="C296" s="5">
        <v>0.641006309040928</v>
      </c>
    </row>
    <row r="297">
      <c r="A297" s="6">
        <v>44713.0</v>
      </c>
      <c r="B297" s="5">
        <v>1.66446489101154</v>
      </c>
      <c r="C297" s="5">
        <v>0.664464891011545</v>
      </c>
    </row>
    <row r="298">
      <c r="A298" s="6">
        <v>44714.0</v>
      </c>
      <c r="B298" s="5">
        <v>1.6749006992441</v>
      </c>
      <c r="C298" s="5">
        <v>0.674900699244107</v>
      </c>
    </row>
    <row r="299">
      <c r="A299" s="6">
        <v>44715.0</v>
      </c>
      <c r="B299" s="5">
        <v>1.6594289911872</v>
      </c>
      <c r="C299" s="5">
        <v>0.659428991187201</v>
      </c>
    </row>
    <row r="300">
      <c r="A300" s="6">
        <v>44718.0</v>
      </c>
      <c r="B300" s="5">
        <v>1.67341187231055</v>
      </c>
      <c r="C300" s="5">
        <v>0.673411872310551</v>
      </c>
    </row>
    <row r="301">
      <c r="A301" s="6">
        <v>44719.0</v>
      </c>
      <c r="B301" s="5">
        <v>1.71197422565085</v>
      </c>
      <c r="C301" s="5">
        <v>0.711974225650854</v>
      </c>
    </row>
    <row r="302">
      <c r="A302" s="6">
        <v>44720.0</v>
      </c>
      <c r="B302" s="5">
        <v>1.74202053224774</v>
      </c>
      <c r="C302" s="5">
        <v>0.742020532247745</v>
      </c>
    </row>
    <row r="303">
      <c r="A303" s="6">
        <v>44721.0</v>
      </c>
      <c r="B303" s="5">
        <v>1.70327395920135</v>
      </c>
      <c r="C303" s="5">
        <v>0.703273959201355</v>
      </c>
    </row>
    <row r="304">
      <c r="A304" s="6">
        <v>44722.0</v>
      </c>
      <c r="B304" s="5">
        <v>1.70548249493142</v>
      </c>
      <c r="C304" s="5">
        <v>0.705482494931426</v>
      </c>
    </row>
    <row r="305">
      <c r="A305" s="6">
        <v>44725.0</v>
      </c>
      <c r="B305" s="5">
        <v>1.67790192799923</v>
      </c>
      <c r="C305" s="5">
        <v>0.67790192799923</v>
      </c>
    </row>
    <row r="306">
      <c r="A306" s="6">
        <v>44726.0</v>
      </c>
      <c r="B306" s="5">
        <v>1.68167214398445</v>
      </c>
      <c r="C306" s="5">
        <v>0.681672143984458</v>
      </c>
    </row>
    <row r="307">
      <c r="A307" s="6">
        <v>44727.0</v>
      </c>
      <c r="B307" s="5">
        <v>1.67378784175001</v>
      </c>
      <c r="C307" s="5">
        <v>0.673787841750012</v>
      </c>
    </row>
    <row r="308">
      <c r="A308" s="6">
        <v>44728.0</v>
      </c>
      <c r="B308" s="5">
        <v>1.65716069662078</v>
      </c>
      <c r="C308" s="5">
        <v>0.657160696620789</v>
      </c>
    </row>
    <row r="309">
      <c r="A309" s="6">
        <v>44729.0</v>
      </c>
      <c r="B309" s="5">
        <v>1.59921992711587</v>
      </c>
      <c r="C309" s="5">
        <v>0.599219927115876</v>
      </c>
    </row>
    <row r="310">
      <c r="A310" s="6">
        <v>44733.0</v>
      </c>
      <c r="B310" s="5">
        <v>1.67422467476746</v>
      </c>
      <c r="C310" s="5">
        <v>0.674224674767469</v>
      </c>
    </row>
    <row r="311">
      <c r="A311" s="6">
        <v>44734.0</v>
      </c>
      <c r="B311" s="5">
        <v>1.62228797922462</v>
      </c>
      <c r="C311" s="5">
        <v>0.622287979224625</v>
      </c>
    </row>
    <row r="312">
      <c r="A312" s="6">
        <v>44735.0</v>
      </c>
      <c r="B312" s="5">
        <v>1.59782268018884</v>
      </c>
      <c r="C312" s="5">
        <v>0.597822680188848</v>
      </c>
    </row>
    <row r="313">
      <c r="A313" s="6">
        <v>44736.0</v>
      </c>
      <c r="B313" s="5">
        <v>1.6313441888049</v>
      </c>
      <c r="C313" s="5">
        <v>0.6313441888049</v>
      </c>
    </row>
    <row r="314">
      <c r="A314" s="6">
        <v>44739.0</v>
      </c>
      <c r="B314" s="5">
        <v>1.6543125963908</v>
      </c>
      <c r="C314" s="5">
        <v>0.654312596390802</v>
      </c>
    </row>
    <row r="315">
      <c r="A315" s="6">
        <v>44740.0</v>
      </c>
      <c r="B315" s="5">
        <v>1.63739895767558</v>
      </c>
      <c r="C315" s="5">
        <v>0.637398957675588</v>
      </c>
    </row>
    <row r="316">
      <c r="A316" s="6">
        <v>44741.0</v>
      </c>
      <c r="B316" s="5">
        <v>1.6105604494394</v>
      </c>
      <c r="C316" s="5">
        <v>0.610560449439402</v>
      </c>
    </row>
    <row r="317">
      <c r="A317" s="6">
        <v>44742.0</v>
      </c>
      <c r="B317" s="5">
        <v>1.56756261497672</v>
      </c>
      <c r="C317" s="5">
        <v>0.56756261497672</v>
      </c>
    </row>
    <row r="318">
      <c r="A318" s="6">
        <v>44743.0</v>
      </c>
      <c r="B318" s="5">
        <v>1.57256576260918</v>
      </c>
      <c r="C318" s="5">
        <v>0.572565762609187</v>
      </c>
    </row>
    <row r="319">
      <c r="A319" s="6">
        <v>44747.0</v>
      </c>
      <c r="B319" s="5">
        <v>1.5227122025165</v>
      </c>
      <c r="C319" s="5">
        <v>0.522712202516508</v>
      </c>
    </row>
    <row r="320">
      <c r="A320" s="6">
        <v>44748.0</v>
      </c>
      <c r="B320" s="5">
        <v>1.51361678426479</v>
      </c>
      <c r="C320" s="5">
        <v>0.513616784264791</v>
      </c>
    </row>
    <row r="321">
      <c r="A321" s="6">
        <v>44749.0</v>
      </c>
      <c r="B321" s="5">
        <v>1.553228666948</v>
      </c>
      <c r="C321" s="5">
        <v>0.553228666948004</v>
      </c>
    </row>
    <row r="322">
      <c r="A322" s="6">
        <v>44750.0</v>
      </c>
      <c r="B322" s="5">
        <v>1.57076449102564</v>
      </c>
      <c r="C322" s="5">
        <v>0.570764491025648</v>
      </c>
    </row>
    <row r="323">
      <c r="A323" s="6">
        <v>44753.0</v>
      </c>
      <c r="B323" s="5">
        <v>1.53776205983308</v>
      </c>
      <c r="C323" s="5">
        <v>0.53776205983308</v>
      </c>
    </row>
    <row r="324">
      <c r="A324" s="6">
        <v>44754.0</v>
      </c>
      <c r="B324" s="5">
        <v>1.50928380397416</v>
      </c>
      <c r="C324" s="5">
        <v>0.509283803974164</v>
      </c>
    </row>
    <row r="325">
      <c r="A325" s="6">
        <v>44755.0</v>
      </c>
      <c r="B325" s="5">
        <v>1.50846559626138</v>
      </c>
      <c r="C325" s="5">
        <v>0.508465596261387</v>
      </c>
    </row>
    <row r="326">
      <c r="A326" s="6">
        <v>44756.0</v>
      </c>
      <c r="B326" s="5">
        <v>1.50324181314456</v>
      </c>
      <c r="C326" s="5">
        <v>0.503241813144565</v>
      </c>
    </row>
    <row r="327">
      <c r="A327" s="6">
        <v>44757.0</v>
      </c>
      <c r="B327" s="5">
        <v>1.50802756643362</v>
      </c>
      <c r="C327" s="5">
        <v>0.508027566433625</v>
      </c>
    </row>
    <row r="328">
      <c r="A328" s="6">
        <v>44760.0</v>
      </c>
      <c r="B328" s="5">
        <v>1.50998487301852</v>
      </c>
      <c r="C328" s="5">
        <v>0.509984873018528</v>
      </c>
    </row>
    <row r="329">
      <c r="A329" s="6">
        <v>44761.0</v>
      </c>
      <c r="B329" s="5">
        <v>1.51724525896659</v>
      </c>
      <c r="C329" s="5">
        <v>0.517245258966597</v>
      </c>
    </row>
    <row r="330">
      <c r="A330" s="6">
        <v>44762.0</v>
      </c>
      <c r="B330" s="5">
        <v>1.51468632246073</v>
      </c>
      <c r="C330" s="5">
        <v>0.514686322460733</v>
      </c>
    </row>
    <row r="331">
      <c r="A331" s="6">
        <v>44763.0</v>
      </c>
      <c r="B331" s="5">
        <v>1.51140921708342</v>
      </c>
      <c r="C331" s="5">
        <v>0.511409217083423</v>
      </c>
    </row>
    <row r="332">
      <c r="A332" s="6">
        <v>44764.0</v>
      </c>
      <c r="B332" s="5">
        <v>1.48741229686521</v>
      </c>
      <c r="C332" s="5">
        <v>0.487412296865211</v>
      </c>
    </row>
    <row r="333">
      <c r="A333" s="6">
        <v>44767.0</v>
      </c>
      <c r="B333" s="5">
        <v>1.50904096393549</v>
      </c>
      <c r="C333" s="5">
        <v>0.509040963935498</v>
      </c>
    </row>
    <row r="334">
      <c r="A334" s="6">
        <v>44768.0</v>
      </c>
      <c r="B334" s="5">
        <v>1.50077610705048</v>
      </c>
      <c r="C334" s="5">
        <v>0.500776107050489</v>
      </c>
    </row>
    <row r="335">
      <c r="A335" s="6">
        <v>44769.0</v>
      </c>
      <c r="B335" s="5">
        <v>1.55179817932856</v>
      </c>
      <c r="C335" s="5">
        <v>0.551798179328563</v>
      </c>
    </row>
    <row r="336">
      <c r="A336" s="6">
        <v>44770.0</v>
      </c>
      <c r="B336" s="5">
        <v>1.55089333241423</v>
      </c>
      <c r="C336" s="5">
        <v>0.550893332414238</v>
      </c>
    </row>
    <row r="337">
      <c r="A337" s="6">
        <v>44771.0</v>
      </c>
      <c r="B337" s="5">
        <v>1.59993209447113</v>
      </c>
      <c r="C337" s="5">
        <v>0.599932094471138</v>
      </c>
    </row>
    <row r="338">
      <c r="A338" s="6">
        <v>44774.0</v>
      </c>
      <c r="B338" s="5">
        <v>1.56810178524949</v>
      </c>
      <c r="C338" s="5">
        <v>0.568101785249494</v>
      </c>
    </row>
    <row r="339">
      <c r="A339" s="6">
        <v>44775.0</v>
      </c>
      <c r="B339" s="5">
        <v>1.57767370579049</v>
      </c>
      <c r="C339" s="5">
        <v>0.577673705790496</v>
      </c>
    </row>
    <row r="340">
      <c r="A340" s="6">
        <v>44776.0</v>
      </c>
      <c r="B340" s="5">
        <v>1.57131833734061</v>
      </c>
      <c r="C340" s="5">
        <v>0.571318337340615</v>
      </c>
    </row>
    <row r="341">
      <c r="A341" s="6">
        <v>44777.0</v>
      </c>
      <c r="B341" s="5">
        <v>1.55612493109909</v>
      </c>
      <c r="C341" s="5">
        <v>0.556124931099093</v>
      </c>
    </row>
    <row r="342">
      <c r="A342" s="6">
        <v>44778.0</v>
      </c>
      <c r="B342" s="5">
        <v>1.56601734501736</v>
      </c>
      <c r="C342" s="5">
        <v>0.566017345017365</v>
      </c>
    </row>
    <row r="343">
      <c r="A343" s="6">
        <v>44781.0</v>
      </c>
      <c r="B343" s="5">
        <v>1.55220869091164</v>
      </c>
      <c r="C343" s="5">
        <v>0.552208690911645</v>
      </c>
    </row>
    <row r="344">
      <c r="A344" s="6">
        <v>44782.0</v>
      </c>
      <c r="B344" s="5">
        <v>1.56878401276889</v>
      </c>
      <c r="C344" s="5">
        <v>0.568784012768899</v>
      </c>
    </row>
    <row r="345">
      <c r="A345" s="6">
        <v>44783.0</v>
      </c>
      <c r="B345" s="5">
        <v>1.58228117019603</v>
      </c>
      <c r="C345" s="5">
        <v>0.582281170196039</v>
      </c>
    </row>
    <row r="346">
      <c r="A346" s="6">
        <v>44784.0</v>
      </c>
      <c r="B346" s="5">
        <v>1.60413242467735</v>
      </c>
      <c r="C346" s="5">
        <v>0.604132424677352</v>
      </c>
    </row>
    <row r="347">
      <c r="A347" s="6">
        <v>44785.0</v>
      </c>
      <c r="B347" s="5">
        <v>1.60319882993839</v>
      </c>
      <c r="C347" s="5">
        <v>0.603198829938398</v>
      </c>
    </row>
    <row r="348">
      <c r="A348" s="6">
        <v>44788.0</v>
      </c>
      <c r="B348" s="5">
        <v>1.57765285724741</v>
      </c>
      <c r="C348" s="5">
        <v>0.577652857247412</v>
      </c>
    </row>
    <row r="349">
      <c r="A349" s="6">
        <v>44789.0</v>
      </c>
      <c r="B349" s="5">
        <v>1.57255729671729</v>
      </c>
      <c r="C349" s="5">
        <v>0.572557296717292</v>
      </c>
    </row>
    <row r="350">
      <c r="A350" s="6">
        <v>44790.0</v>
      </c>
      <c r="B350" s="5">
        <v>1.58823348180095</v>
      </c>
      <c r="C350" s="5">
        <v>0.588233481800955</v>
      </c>
    </row>
    <row r="351">
      <c r="A351" s="6">
        <v>44791.0</v>
      </c>
      <c r="B351" s="5">
        <v>1.59965649197719</v>
      </c>
      <c r="C351" s="5">
        <v>0.599656491977199</v>
      </c>
    </row>
    <row r="352">
      <c r="A352" s="6">
        <v>44792.0</v>
      </c>
      <c r="B352" s="5">
        <v>1.61347278525373</v>
      </c>
      <c r="C352" s="5">
        <v>0.613472785253734</v>
      </c>
    </row>
    <row r="353">
      <c r="A353" s="6">
        <v>44795.0</v>
      </c>
      <c r="B353" s="5">
        <v>1.60817590377838</v>
      </c>
      <c r="C353" s="5">
        <v>0.608175903778388</v>
      </c>
    </row>
    <row r="354">
      <c r="A354" s="6">
        <v>44796.0</v>
      </c>
      <c r="B354" s="5">
        <v>1.65556575357613</v>
      </c>
      <c r="C354" s="5">
        <v>0.655565753576137</v>
      </c>
    </row>
    <row r="355">
      <c r="A355" s="6">
        <v>44797.0</v>
      </c>
      <c r="B355" s="5">
        <v>1.66383014949736</v>
      </c>
      <c r="C355" s="5">
        <v>0.663830149497363</v>
      </c>
    </row>
    <row r="356">
      <c r="A356" s="6">
        <v>44798.0</v>
      </c>
      <c r="B356" s="5">
        <v>1.66028004140456</v>
      </c>
      <c r="C356" s="5">
        <v>0.660280041404566</v>
      </c>
    </row>
    <row r="357">
      <c r="A357" s="6">
        <v>44799.0</v>
      </c>
      <c r="B357" s="5">
        <v>1.61216829950769</v>
      </c>
      <c r="C357" s="5">
        <v>0.612168299507691</v>
      </c>
    </row>
    <row r="358">
      <c r="A358" s="6">
        <v>44802.0</v>
      </c>
      <c r="B358" s="5">
        <v>1.63061947136554</v>
      </c>
      <c r="C358" s="5">
        <v>0.630619471365544</v>
      </c>
    </row>
    <row r="359">
      <c r="A359" s="6">
        <v>44803.0</v>
      </c>
      <c r="B359" s="5">
        <v>1.59118176762963</v>
      </c>
      <c r="C359" s="5">
        <v>0.591181767629636</v>
      </c>
    </row>
    <row r="360">
      <c r="A360" s="6">
        <v>44804.0</v>
      </c>
      <c r="B360" s="5">
        <v>1.5779116527111</v>
      </c>
      <c r="C360" s="5">
        <v>0.577911652711105</v>
      </c>
    </row>
    <row r="361">
      <c r="A361" s="6">
        <v>44805.0</v>
      </c>
      <c r="B361" s="5">
        <v>1.58785334224028</v>
      </c>
      <c r="C361" s="5">
        <v>0.587853342240281</v>
      </c>
    </row>
    <row r="362">
      <c r="A362" s="6">
        <v>44806.0</v>
      </c>
      <c r="B362" s="5">
        <v>1.59897809612833</v>
      </c>
      <c r="C362" s="5">
        <v>0.598978096128335</v>
      </c>
    </row>
    <row r="363">
      <c r="A363" s="6">
        <v>44810.0</v>
      </c>
      <c r="B363" s="5">
        <v>1.59763214494933</v>
      </c>
      <c r="C363" s="5">
        <v>0.597632144949331</v>
      </c>
    </row>
    <row r="364">
      <c r="A364" s="6">
        <v>44811.0</v>
      </c>
      <c r="B364" s="5">
        <v>1.58492682716385</v>
      </c>
      <c r="C364" s="5">
        <v>0.584926827163859</v>
      </c>
    </row>
    <row r="365">
      <c r="A365" s="6">
        <v>44812.0</v>
      </c>
      <c r="B365" s="5">
        <v>1.59031080483368</v>
      </c>
      <c r="C365" s="5">
        <v>0.590310804833686</v>
      </c>
    </row>
    <row r="366">
      <c r="A366" s="6">
        <v>44813.0</v>
      </c>
      <c r="B366" s="5">
        <v>1.61117085220707</v>
      </c>
      <c r="C366" s="5">
        <v>0.611170852207074</v>
      </c>
    </row>
    <row r="367">
      <c r="A367" s="6">
        <v>44816.0</v>
      </c>
      <c r="B367" s="5">
        <v>1.64493221208438</v>
      </c>
      <c r="C367" s="5">
        <v>0.644932212084389</v>
      </c>
    </row>
    <row r="368">
      <c r="A368" s="6">
        <v>44817.0</v>
      </c>
      <c r="B368" s="5">
        <v>1.58594197549162</v>
      </c>
      <c r="C368" s="5">
        <v>0.585941975491627</v>
      </c>
    </row>
    <row r="369">
      <c r="A369" s="6">
        <v>44818.0</v>
      </c>
      <c r="B369" s="5">
        <v>1.6229609530341</v>
      </c>
      <c r="C369" s="5">
        <v>0.622960953034106</v>
      </c>
    </row>
    <row r="370">
      <c r="A370" s="6">
        <v>44819.0</v>
      </c>
      <c r="B370" s="5">
        <v>1.58171141891781</v>
      </c>
      <c r="C370" s="5">
        <v>0.58171141891781</v>
      </c>
    </row>
    <row r="371">
      <c r="A371" s="6">
        <v>44820.0</v>
      </c>
      <c r="B371" s="5">
        <v>1.59120185192209</v>
      </c>
      <c r="C371" s="5">
        <v>0.591201851922097</v>
      </c>
    </row>
    <row r="372">
      <c r="A372" s="6">
        <v>44823.0</v>
      </c>
      <c r="B372" s="5">
        <v>1.59768096500392</v>
      </c>
      <c r="C372" s="5">
        <v>0.59768096500392</v>
      </c>
    </row>
    <row r="373">
      <c r="A373" s="6">
        <v>44824.0</v>
      </c>
      <c r="B373" s="5">
        <v>1.61652296623978</v>
      </c>
      <c r="C373" s="5">
        <v>0.616522966239784</v>
      </c>
    </row>
    <row r="374">
      <c r="A374" s="6">
        <v>44825.0</v>
      </c>
      <c r="B374" s="5">
        <v>1.59126325748614</v>
      </c>
      <c r="C374" s="5">
        <v>0.591263257486149</v>
      </c>
    </row>
    <row r="375">
      <c r="A375" s="6">
        <v>44826.0</v>
      </c>
      <c r="B375" s="5">
        <v>1.63420047458267</v>
      </c>
      <c r="C375" s="5">
        <v>0.634200474582677</v>
      </c>
    </row>
    <row r="376">
      <c r="A376" s="6">
        <v>44827.0</v>
      </c>
      <c r="B376" s="5">
        <v>1.57410177089499</v>
      </c>
      <c r="C376" s="5">
        <v>0.574101770894993</v>
      </c>
    </row>
    <row r="377">
      <c r="A377" s="6">
        <v>44830.0</v>
      </c>
      <c r="B377" s="5">
        <v>1.58301606428117</v>
      </c>
      <c r="C377" s="5">
        <v>0.583016064281173</v>
      </c>
    </row>
    <row r="378">
      <c r="A378" s="6">
        <v>44831.0</v>
      </c>
      <c r="B378" s="5">
        <v>1.63569402072073</v>
      </c>
      <c r="C378" s="5">
        <v>0.635694020720738</v>
      </c>
    </row>
    <row r="379">
      <c r="A379" s="6">
        <v>44832.0</v>
      </c>
      <c r="B379" s="5">
        <v>1.64203063946407</v>
      </c>
      <c r="C379" s="5">
        <v>0.642030639464073</v>
      </c>
    </row>
    <row r="380">
      <c r="A380" s="6">
        <v>44833.0</v>
      </c>
      <c r="B380" s="5">
        <v>1.63759164309884</v>
      </c>
      <c r="C380" s="5">
        <v>0.637591643098843</v>
      </c>
    </row>
    <row r="381">
      <c r="A381" s="6">
        <v>44834.0</v>
      </c>
      <c r="B381" s="5">
        <v>1.60564200777578</v>
      </c>
      <c r="C381" s="5">
        <v>0.605642007775788</v>
      </c>
    </row>
    <row r="382">
      <c r="A382" s="6">
        <v>44837.0</v>
      </c>
      <c r="B382" s="5">
        <v>1.66459347478779</v>
      </c>
      <c r="C382" s="5">
        <v>0.664593474787794</v>
      </c>
    </row>
    <row r="383">
      <c r="A383" s="6">
        <v>44838.0</v>
      </c>
      <c r="B383" s="5">
        <v>1.72423606185361</v>
      </c>
      <c r="C383" s="5">
        <v>0.724236061853618</v>
      </c>
    </row>
    <row r="384">
      <c r="A384" s="6">
        <v>44839.0</v>
      </c>
      <c r="B384" s="5">
        <v>1.77292721399442</v>
      </c>
      <c r="C384" s="5">
        <v>0.772927213994421</v>
      </c>
    </row>
    <row r="385">
      <c r="A385" s="6">
        <v>44840.0</v>
      </c>
      <c r="B385" s="5">
        <v>1.80625954981513</v>
      </c>
      <c r="C385" s="5">
        <v>0.806259549815139</v>
      </c>
    </row>
    <row r="386">
      <c r="A386" s="6">
        <v>44841.0</v>
      </c>
      <c r="B386" s="5">
        <v>1.77808089073167</v>
      </c>
      <c r="C386" s="5">
        <v>0.778080890731678</v>
      </c>
    </row>
    <row r="387">
      <c r="A387" s="6">
        <v>44844.0</v>
      </c>
      <c r="B387" s="5">
        <v>1.76203714614851</v>
      </c>
      <c r="C387" s="5">
        <v>0.76203714614851</v>
      </c>
    </row>
    <row r="388">
      <c r="A388" s="6">
        <v>44845.0</v>
      </c>
      <c r="B388" s="5">
        <v>1.74063603746466</v>
      </c>
      <c r="C388" s="5">
        <v>0.740636037464661</v>
      </c>
    </row>
    <row r="389">
      <c r="A389" s="6">
        <v>44846.0</v>
      </c>
      <c r="B389" s="5">
        <v>1.75474061618695</v>
      </c>
      <c r="C389" s="5">
        <v>0.754740616186951</v>
      </c>
    </row>
    <row r="390">
      <c r="A390" s="6">
        <v>44847.0</v>
      </c>
      <c r="B390" s="5">
        <v>1.79918476774287</v>
      </c>
      <c r="C390" s="5">
        <v>0.799184767742878</v>
      </c>
    </row>
    <row r="391">
      <c r="A391" s="6">
        <v>44848.0</v>
      </c>
      <c r="B391" s="5">
        <v>1.76868021425215</v>
      </c>
      <c r="C391" s="5">
        <v>0.76868021425215</v>
      </c>
    </row>
    <row r="392">
      <c r="A392" s="6">
        <v>44851.0</v>
      </c>
      <c r="B392" s="5">
        <v>1.78347637134507</v>
      </c>
      <c r="C392" s="5">
        <v>0.783476371345076</v>
      </c>
    </row>
    <row r="393">
      <c r="A393" s="6">
        <v>44852.0</v>
      </c>
      <c r="B393" s="5">
        <v>1.77740886732766</v>
      </c>
      <c r="C393" s="5">
        <v>0.777408867327666</v>
      </c>
    </row>
    <row r="394">
      <c r="A394" s="6">
        <v>44853.0</v>
      </c>
      <c r="B394" s="5">
        <v>1.81541118584873</v>
      </c>
      <c r="C394" s="5">
        <v>0.815411185848738</v>
      </c>
    </row>
    <row r="395">
      <c r="A395" s="6">
        <v>44854.0</v>
      </c>
      <c r="B395" s="5">
        <v>1.83656949206737</v>
      </c>
      <c r="C395" s="5">
        <v>0.836569492067375</v>
      </c>
    </row>
    <row r="396">
      <c r="A396" s="6">
        <v>44855.0</v>
      </c>
      <c r="B396" s="5">
        <v>1.92851852958671</v>
      </c>
      <c r="C396" s="5">
        <v>0.928518529586716</v>
      </c>
    </row>
    <row r="397">
      <c r="A397" s="6">
        <v>44858.0</v>
      </c>
      <c r="B397" s="5">
        <v>1.96299124276572</v>
      </c>
      <c r="C397" s="5">
        <v>0.962991242765722</v>
      </c>
    </row>
    <row r="398">
      <c r="A398" s="6">
        <v>44859.0</v>
      </c>
      <c r="B398" s="5">
        <v>1.8973817484866</v>
      </c>
      <c r="C398" s="5">
        <v>0.897381748486608</v>
      </c>
    </row>
    <row r="399">
      <c r="A399" s="6">
        <v>44860.0</v>
      </c>
      <c r="B399" s="5">
        <v>1.88288809484921</v>
      </c>
      <c r="C399" s="5">
        <v>0.882888094849219</v>
      </c>
    </row>
    <row r="400">
      <c r="A400" s="6">
        <v>44861.0</v>
      </c>
      <c r="B400" s="5">
        <v>1.84998813221841</v>
      </c>
      <c r="C400" s="5">
        <v>0.84998813221841</v>
      </c>
    </row>
    <row r="401">
      <c r="A401" s="6">
        <v>44862.0</v>
      </c>
      <c r="B401" s="5">
        <v>1.90639269656745</v>
      </c>
      <c r="C401" s="5">
        <v>0.906392696567459</v>
      </c>
    </row>
    <row r="402">
      <c r="A402" s="6">
        <v>44865.0</v>
      </c>
      <c r="B402" s="5">
        <v>1.88611456235829</v>
      </c>
      <c r="C402" s="5">
        <v>0.886114562358294</v>
      </c>
    </row>
    <row r="403">
      <c r="A403" s="6">
        <v>44866.0</v>
      </c>
      <c r="B403" s="5">
        <v>1.88458712568011</v>
      </c>
      <c r="C403" s="5">
        <v>0.884587125680115</v>
      </c>
    </row>
    <row r="404">
      <c r="A404" s="6">
        <v>44867.0</v>
      </c>
      <c r="B404" s="5">
        <v>1.85008246770286</v>
      </c>
      <c r="C404" s="5">
        <v>0.850082467702866</v>
      </c>
    </row>
    <row r="405">
      <c r="A405" s="6">
        <v>44868.0</v>
      </c>
      <c r="B405" s="5">
        <v>1.8343563757525</v>
      </c>
      <c r="C405" s="5">
        <v>0.834356375752507</v>
      </c>
    </row>
    <row r="406">
      <c r="A406" s="6">
        <v>44869.0</v>
      </c>
      <c r="B406" s="5">
        <v>1.90535166933828</v>
      </c>
      <c r="C406" s="5">
        <v>0.905351669338286</v>
      </c>
    </row>
    <row r="407">
      <c r="A407" s="6">
        <v>44872.0</v>
      </c>
      <c r="B407" s="5">
        <v>1.93548320344656</v>
      </c>
      <c r="C407" s="5">
        <v>0.935483203446561</v>
      </c>
    </row>
    <row r="408">
      <c r="A408" s="6">
        <v>44873.0</v>
      </c>
      <c r="B408" s="5">
        <v>1.96961593434282</v>
      </c>
      <c r="C408" s="5">
        <v>0.969615934342823</v>
      </c>
    </row>
    <row r="409">
      <c r="A409" s="6">
        <v>44874.0</v>
      </c>
      <c r="B409" s="5">
        <v>1.90126770565495</v>
      </c>
      <c r="C409" s="5">
        <v>0.90126770565495</v>
      </c>
    </row>
    <row r="410">
      <c r="A410" s="6">
        <v>44875.0</v>
      </c>
      <c r="B410" s="5">
        <v>1.91859995311458</v>
      </c>
      <c r="C410" s="5">
        <v>0.918599953114586</v>
      </c>
    </row>
    <row r="411">
      <c r="A411" s="6">
        <v>44876.0</v>
      </c>
      <c r="B411" s="5">
        <v>1.94756357113341</v>
      </c>
      <c r="C411" s="5">
        <v>0.947563571133415</v>
      </c>
    </row>
    <row r="412">
      <c r="A412" s="6">
        <v>44879.0</v>
      </c>
      <c r="B412" s="5">
        <v>1.98696563762685</v>
      </c>
      <c r="C412" s="5">
        <v>0.986965637626857</v>
      </c>
    </row>
    <row r="413">
      <c r="A413" s="6">
        <v>44880.0</v>
      </c>
      <c r="B413" s="5">
        <v>1.9776471588159</v>
      </c>
      <c r="C413" s="5">
        <v>0.977647158815908</v>
      </c>
    </row>
    <row r="414">
      <c r="A414" s="6">
        <v>44881.0</v>
      </c>
      <c r="B414" s="5">
        <v>1.95068770696325</v>
      </c>
      <c r="C414" s="5">
        <v>0.950687706963253</v>
      </c>
    </row>
    <row r="415">
      <c r="A415" s="6">
        <v>44882.0</v>
      </c>
      <c r="B415" s="5">
        <v>1.97438701724301</v>
      </c>
      <c r="C415" s="5">
        <v>0.974387017243019</v>
      </c>
    </row>
    <row r="416">
      <c r="A416" s="6">
        <v>44883.0</v>
      </c>
      <c r="B416" s="5">
        <v>1.95791826906178</v>
      </c>
      <c r="C416" s="5">
        <v>0.957918269061782</v>
      </c>
    </row>
    <row r="417">
      <c r="A417" s="6">
        <v>44886.0</v>
      </c>
      <c r="B417" s="5">
        <v>1.92208039101168</v>
      </c>
      <c r="C417" s="5">
        <v>0.922080391011685</v>
      </c>
    </row>
    <row r="418">
      <c r="A418" s="6">
        <v>44887.0</v>
      </c>
      <c r="B418" s="5">
        <v>1.94072536937498</v>
      </c>
      <c r="C418" s="5">
        <v>0.940725369374989</v>
      </c>
    </row>
    <row r="419">
      <c r="A419" s="6">
        <v>44888.0</v>
      </c>
      <c r="B419" s="5">
        <v>1.93289254286115</v>
      </c>
      <c r="C419" s="5">
        <v>0.932892542861159</v>
      </c>
    </row>
    <row r="420">
      <c r="A420" s="6">
        <v>44890.0</v>
      </c>
      <c r="B420" s="5">
        <v>1.91800547120378</v>
      </c>
      <c r="C420" s="5">
        <v>0.918005471203787</v>
      </c>
    </row>
    <row r="421">
      <c r="A421" s="6">
        <v>44893.0</v>
      </c>
      <c r="B421" s="5">
        <v>1.88580849896748</v>
      </c>
      <c r="C421" s="5">
        <v>0.885808498967483</v>
      </c>
    </row>
    <row r="422">
      <c r="A422" s="6">
        <v>44894.0</v>
      </c>
      <c r="B422" s="5">
        <v>1.8758782600834</v>
      </c>
      <c r="C422" s="5">
        <v>0.875878260083405</v>
      </c>
    </row>
    <row r="423">
      <c r="A423" s="6">
        <v>44895.0</v>
      </c>
      <c r="B423" s="5">
        <v>1.91922757238213</v>
      </c>
      <c r="C423" s="5">
        <v>0.919227572382133</v>
      </c>
    </row>
    <row r="424">
      <c r="A424" s="6">
        <v>44896.0</v>
      </c>
      <c r="B424" s="5">
        <v>1.91723413433611</v>
      </c>
      <c r="C424" s="5">
        <v>0.917234134336113</v>
      </c>
    </row>
    <row r="425">
      <c r="A425" s="6">
        <v>44897.0</v>
      </c>
      <c r="B425" s="5">
        <v>1.89288723987252</v>
      </c>
      <c r="C425" s="5">
        <v>0.892887239872522</v>
      </c>
    </row>
    <row r="426">
      <c r="A426" s="6">
        <v>44900.0</v>
      </c>
      <c r="B426" s="5">
        <v>1.86932072468095</v>
      </c>
      <c r="C426" s="5">
        <v>0.869320724680953</v>
      </c>
    </row>
    <row r="427">
      <c r="A427" s="6">
        <v>44901.0</v>
      </c>
      <c r="B427" s="5">
        <v>1.81721743661111</v>
      </c>
      <c r="C427" s="5">
        <v>0.81721743661111</v>
      </c>
    </row>
    <row r="428">
      <c r="A428" s="6">
        <v>44902.0</v>
      </c>
      <c r="B428" s="5">
        <v>1.79920219600089</v>
      </c>
      <c r="C428" s="5">
        <v>0.799202196000892</v>
      </c>
    </row>
    <row r="429">
      <c r="A429" s="6">
        <v>44903.0</v>
      </c>
      <c r="B429" s="5">
        <v>1.81071907127556</v>
      </c>
      <c r="C429" s="5">
        <v>0.810719071275562</v>
      </c>
    </row>
    <row r="430">
      <c r="A430" s="6">
        <v>44904.0</v>
      </c>
      <c r="B430" s="5">
        <v>1.82986851575086</v>
      </c>
      <c r="C430" s="5">
        <v>0.829868515750868</v>
      </c>
    </row>
    <row r="431">
      <c r="A431" s="6">
        <v>44907.0</v>
      </c>
      <c r="B431" s="5">
        <v>1.8485464858278</v>
      </c>
      <c r="C431" s="5">
        <v>0.848546485827804</v>
      </c>
    </row>
    <row r="432">
      <c r="A432" s="6">
        <v>44908.0</v>
      </c>
      <c r="B432" s="5">
        <v>1.8683250976457</v>
      </c>
      <c r="C432" s="5">
        <v>0.868325097645703</v>
      </c>
    </row>
    <row r="433">
      <c r="A433" s="6">
        <v>44909.0</v>
      </c>
      <c r="B433" s="5">
        <v>1.85508760908449</v>
      </c>
      <c r="C433" s="5">
        <v>0.855087609084492</v>
      </c>
    </row>
    <row r="434">
      <c r="A434" s="6">
        <v>44910.0</v>
      </c>
      <c r="B434" s="5">
        <v>1.7876574105185</v>
      </c>
      <c r="C434" s="5">
        <v>0.787657410518501</v>
      </c>
    </row>
    <row r="435">
      <c r="A435" s="6">
        <v>44911.0</v>
      </c>
      <c r="B435" s="5">
        <v>1.81443146274162</v>
      </c>
      <c r="C435" s="5">
        <v>0.814431462741625</v>
      </c>
    </row>
    <row r="436">
      <c r="A436" s="6">
        <v>44914.0</v>
      </c>
      <c r="B436" s="5">
        <v>1.83200480229918</v>
      </c>
      <c r="C436" s="5">
        <v>0.83200480229918</v>
      </c>
    </row>
    <row r="437">
      <c r="A437" s="6">
        <v>44915.0</v>
      </c>
      <c r="B437" s="5">
        <v>1.89343457087332</v>
      </c>
      <c r="C437" s="5">
        <v>0.893434570873325</v>
      </c>
    </row>
    <row r="438">
      <c r="A438" s="6">
        <v>44916.0</v>
      </c>
      <c r="B438" s="5">
        <v>1.91425232911813</v>
      </c>
      <c r="C438" s="5">
        <v>0.914252329118135</v>
      </c>
    </row>
    <row r="439">
      <c r="A439" s="6">
        <v>44917.0</v>
      </c>
      <c r="B439" s="5">
        <v>1.86072468765871</v>
      </c>
      <c r="C439" s="5">
        <v>0.860724687658712</v>
      </c>
    </row>
    <row r="440">
      <c r="A440" s="6">
        <v>44918.0</v>
      </c>
      <c r="B440" s="5">
        <v>1.89360227844624</v>
      </c>
      <c r="C440" s="5">
        <v>0.893602278446247</v>
      </c>
    </row>
    <row r="441">
      <c r="A441" s="6">
        <v>44922.0</v>
      </c>
      <c r="B441" s="5">
        <v>1.93211253081625</v>
      </c>
      <c r="C441" s="5">
        <v>0.93211253081625</v>
      </c>
    </row>
    <row r="442">
      <c r="A442" s="6">
        <v>44923.0</v>
      </c>
      <c r="B442" s="5">
        <v>1.91251509508073</v>
      </c>
      <c r="C442" s="5">
        <v>0.912515095080731</v>
      </c>
    </row>
    <row r="443">
      <c r="A443" s="6">
        <v>44924.0</v>
      </c>
      <c r="B443" s="5">
        <v>1.91776264403517</v>
      </c>
      <c r="C443" s="5">
        <v>0.917762644035172</v>
      </c>
    </row>
    <row r="444">
      <c r="A444" s="6">
        <v>44925.0</v>
      </c>
      <c r="B444" s="5">
        <v>1.9503135388677</v>
      </c>
      <c r="C444" s="5">
        <v>0.950313538867705</v>
      </c>
    </row>
    <row r="445">
      <c r="A445" s="6">
        <v>44929.0</v>
      </c>
      <c r="B445" s="5">
        <v>1.8975876524285</v>
      </c>
      <c r="C445" s="5">
        <v>0.897587652428507</v>
      </c>
    </row>
    <row r="446">
      <c r="A446" s="6">
        <v>44930.0</v>
      </c>
      <c r="B446" s="5">
        <v>1.88233843996785</v>
      </c>
      <c r="C446" s="5">
        <v>0.882338439967852</v>
      </c>
    </row>
    <row r="447">
      <c r="A447" s="6">
        <v>44931.0</v>
      </c>
      <c r="B447" s="5">
        <v>1.8854039343323</v>
      </c>
      <c r="C447" s="5">
        <v>0.885403934332306</v>
      </c>
    </row>
    <row r="448">
      <c r="A448" s="6">
        <v>44932.0</v>
      </c>
      <c r="B448" s="5">
        <v>1.90675904343454</v>
      </c>
      <c r="C448" s="5">
        <v>0.906759043434544</v>
      </c>
    </row>
    <row r="449">
      <c r="A449" s="6">
        <v>44935.0</v>
      </c>
      <c r="B449" s="5">
        <v>1.87127902462778</v>
      </c>
      <c r="C449" s="5">
        <v>0.871279024627788</v>
      </c>
    </row>
    <row r="450">
      <c r="A450" s="6">
        <v>44936.0</v>
      </c>
      <c r="B450" s="5">
        <v>1.90635132135905</v>
      </c>
      <c r="C450" s="5">
        <v>0.906351321359051</v>
      </c>
    </row>
    <row r="451">
      <c r="A451" s="6">
        <v>44937.0</v>
      </c>
      <c r="B451" s="5">
        <v>1.87356746715438</v>
      </c>
      <c r="C451" s="5">
        <v>0.873567467154388</v>
      </c>
    </row>
    <row r="452">
      <c r="A452" s="6">
        <v>44938.0</v>
      </c>
      <c r="B452" s="5">
        <v>1.86854381727323</v>
      </c>
      <c r="C452" s="5">
        <v>0.868543817273238</v>
      </c>
    </row>
    <row r="453">
      <c r="A453" s="6">
        <v>44939.0</v>
      </c>
      <c r="B453" s="5">
        <v>1.90756653224542</v>
      </c>
      <c r="C453" s="5">
        <v>0.907566532245429</v>
      </c>
    </row>
    <row r="454">
      <c r="A454" s="6">
        <v>44943.0</v>
      </c>
      <c r="B454" s="5">
        <v>1.90077819210277</v>
      </c>
      <c r="C454" s="5">
        <v>0.900778192102779</v>
      </c>
    </row>
    <row r="455">
      <c r="A455" s="6">
        <v>44944.0</v>
      </c>
      <c r="B455" s="5">
        <v>1.84823944973949</v>
      </c>
      <c r="C455" s="5">
        <v>0.848239449739491</v>
      </c>
    </row>
    <row r="456">
      <c r="A456" s="6">
        <v>44945.0</v>
      </c>
      <c r="B456" s="5">
        <v>1.88797976025014</v>
      </c>
      <c r="C456" s="5">
        <v>0.887979760250149</v>
      </c>
    </row>
    <row r="457">
      <c r="A457" s="6">
        <v>44946.0</v>
      </c>
      <c r="B457" s="5">
        <v>1.91604054885791</v>
      </c>
      <c r="C457" s="5">
        <v>0.916040548857913</v>
      </c>
    </row>
    <row r="458">
      <c r="A458" s="6">
        <v>44949.0</v>
      </c>
      <c r="B458" s="5">
        <v>1.92919869445761</v>
      </c>
      <c r="C458" s="5">
        <v>0.929198694457617</v>
      </c>
    </row>
    <row r="459">
      <c r="A459" s="6">
        <v>44950.0</v>
      </c>
      <c r="B459" s="5">
        <v>1.9297509482649</v>
      </c>
      <c r="C459" s="5">
        <v>0.929750948264907</v>
      </c>
    </row>
    <row r="460">
      <c r="A460" s="6">
        <v>44951.0</v>
      </c>
      <c r="B460" s="5">
        <v>1.93181420958821</v>
      </c>
      <c r="C460" s="5">
        <v>0.931814209588218</v>
      </c>
    </row>
    <row r="461">
      <c r="A461" s="6">
        <v>44952.0</v>
      </c>
      <c r="B461" s="5">
        <v>1.95388607545509</v>
      </c>
      <c r="C461" s="5">
        <v>0.953886075455098</v>
      </c>
    </row>
    <row r="462">
      <c r="A462" s="6">
        <v>44953.0</v>
      </c>
      <c r="B462" s="5">
        <v>1.93110354735826</v>
      </c>
      <c r="C462" s="5">
        <v>0.93110354735826</v>
      </c>
    </row>
    <row r="463">
      <c r="A463" s="6">
        <v>44956.0</v>
      </c>
      <c r="B463" s="5">
        <v>1.88233896199115</v>
      </c>
      <c r="C463" s="5">
        <v>0.882338961991159</v>
      </c>
    </row>
    <row r="464">
      <c r="A464" s="6">
        <v>44957.0</v>
      </c>
      <c r="B464" s="5">
        <v>1.89061929390332</v>
      </c>
      <c r="C464" s="5">
        <v>0.890619293903329</v>
      </c>
    </row>
    <row r="465">
      <c r="A465" s="6">
        <v>44958.0</v>
      </c>
      <c r="B465" s="5">
        <v>1.89890328649544</v>
      </c>
      <c r="C465" s="5">
        <v>0.89890328649544</v>
      </c>
    </row>
    <row r="466">
      <c r="A466" s="6">
        <v>44959.0</v>
      </c>
      <c r="B466" s="5">
        <v>1.84596966894546</v>
      </c>
      <c r="C466" s="5">
        <v>0.845969668945461</v>
      </c>
    </row>
    <row r="467">
      <c r="A467" s="6">
        <v>44960.0</v>
      </c>
      <c r="B467" s="5">
        <v>1.85341199863247</v>
      </c>
      <c r="C467" s="5">
        <v>0.853411998632475</v>
      </c>
    </row>
    <row r="468">
      <c r="A468" s="6">
        <v>44963.0</v>
      </c>
      <c r="B468" s="5">
        <v>1.85374653024919</v>
      </c>
      <c r="C468" s="5">
        <v>0.853746530249195</v>
      </c>
    </row>
    <row r="469">
      <c r="A469" s="6">
        <v>44964.0</v>
      </c>
      <c r="B469" s="5">
        <v>1.90855955322847</v>
      </c>
      <c r="C469" s="5">
        <v>0.908559553228478</v>
      </c>
    </row>
    <row r="470">
      <c r="A470" s="6">
        <v>44965.0</v>
      </c>
      <c r="B470" s="5">
        <v>1.89607414759482</v>
      </c>
      <c r="C470" s="5">
        <v>0.896074147594828</v>
      </c>
    </row>
    <row r="471">
      <c r="A471" s="6">
        <v>44966.0</v>
      </c>
      <c r="B471" s="5">
        <v>1.89075973997379</v>
      </c>
      <c r="C471" s="5">
        <v>0.890759739973793</v>
      </c>
    </row>
    <row r="472">
      <c r="A472" s="6">
        <v>44967.0</v>
      </c>
      <c r="B472" s="5">
        <v>1.94144753595039</v>
      </c>
      <c r="C472" s="5">
        <v>0.941447535950392</v>
      </c>
    </row>
    <row r="473">
      <c r="A473" s="6">
        <v>44970.0</v>
      </c>
      <c r="B473" s="5">
        <v>1.93083526285362</v>
      </c>
      <c r="C473" s="5">
        <v>0.930835262853629</v>
      </c>
    </row>
    <row r="474">
      <c r="A474" s="6">
        <v>44971.0</v>
      </c>
      <c r="B474" s="5">
        <v>1.92819788150048</v>
      </c>
      <c r="C474" s="5">
        <v>0.928197881500487</v>
      </c>
    </row>
    <row r="475">
      <c r="A475" s="6">
        <v>44972.0</v>
      </c>
      <c r="B475" s="5">
        <v>1.90705996368671</v>
      </c>
      <c r="C475" s="5">
        <v>0.907059963686717</v>
      </c>
    </row>
    <row r="476">
      <c r="A476" s="6">
        <v>44973.0</v>
      </c>
      <c r="B476" s="5">
        <v>1.91280267141598</v>
      </c>
      <c r="C476" s="5">
        <v>0.912802671415982</v>
      </c>
    </row>
    <row r="477">
      <c r="A477" s="6">
        <v>44974.0</v>
      </c>
      <c r="B477" s="5">
        <v>1.89251795200801</v>
      </c>
      <c r="C477" s="5">
        <v>0.89251795200801</v>
      </c>
    </row>
    <row r="478">
      <c r="A478" s="6">
        <v>44978.0</v>
      </c>
      <c r="B478" s="5">
        <v>1.8968552262618</v>
      </c>
      <c r="C478" s="5">
        <v>0.896855226261808</v>
      </c>
    </row>
    <row r="479">
      <c r="A479" s="6">
        <v>44979.0</v>
      </c>
      <c r="B479" s="5">
        <v>1.87564788048876</v>
      </c>
      <c r="C479" s="5">
        <v>0.875647880488763</v>
      </c>
    </row>
    <row r="480">
      <c r="A480" s="6">
        <v>44980.0</v>
      </c>
      <c r="B480" s="5">
        <v>1.86765511995672</v>
      </c>
      <c r="C480" s="5">
        <v>0.867655119956728</v>
      </c>
    </row>
    <row r="481">
      <c r="A481" s="6">
        <v>44981.0</v>
      </c>
      <c r="B481" s="5">
        <v>1.86516618523595</v>
      </c>
      <c r="C481" s="5">
        <v>0.865166185235952</v>
      </c>
    </row>
    <row r="482">
      <c r="A482" s="6">
        <v>44984.0</v>
      </c>
      <c r="B482" s="5">
        <v>1.86920543756109</v>
      </c>
      <c r="C482" s="5">
        <v>0.869205437561094</v>
      </c>
    </row>
    <row r="483">
      <c r="A483" s="6">
        <v>44985.0</v>
      </c>
      <c r="B483" s="5">
        <v>1.8532268880588</v>
      </c>
      <c r="C483" s="5">
        <v>0.853226888058803</v>
      </c>
    </row>
    <row r="484">
      <c r="A484" s="6">
        <v>44986.0</v>
      </c>
      <c r="B484" s="5">
        <v>1.88069674407652</v>
      </c>
      <c r="C484" s="5">
        <v>0.880696744076525</v>
      </c>
    </row>
    <row r="485">
      <c r="A485" s="6">
        <v>44987.0</v>
      </c>
      <c r="B485" s="5">
        <v>1.88669940109993</v>
      </c>
      <c r="C485" s="5">
        <v>0.886699401099931</v>
      </c>
    </row>
    <row r="486">
      <c r="A486" s="6">
        <v>44988.0</v>
      </c>
      <c r="B486" s="5">
        <v>1.90321786308454</v>
      </c>
      <c r="C486" s="5">
        <v>0.903217863084546</v>
      </c>
    </row>
    <row r="487">
      <c r="A487" s="6">
        <v>44991.0</v>
      </c>
      <c r="B487" s="5">
        <v>1.93578072693855</v>
      </c>
      <c r="C487" s="5">
        <v>0.935780726938557</v>
      </c>
    </row>
    <row r="488">
      <c r="A488" s="6">
        <v>44992.0</v>
      </c>
      <c r="B488" s="5">
        <v>1.88955219478644</v>
      </c>
      <c r="C488" s="5">
        <v>0.889552194786447</v>
      </c>
    </row>
    <row r="489">
      <c r="A489" s="6">
        <v>44993.0</v>
      </c>
      <c r="B489" s="5">
        <v>1.86207222348625</v>
      </c>
      <c r="C489" s="5">
        <v>0.862072223486251</v>
      </c>
    </row>
    <row r="490">
      <c r="A490" s="6">
        <v>44994.0</v>
      </c>
      <c r="B490" s="5">
        <v>1.87504212126708</v>
      </c>
      <c r="C490" s="5">
        <v>0.875042121267081</v>
      </c>
    </row>
    <row r="491">
      <c r="A491" s="6">
        <v>44995.0</v>
      </c>
      <c r="B491" s="5">
        <v>1.88920350964956</v>
      </c>
      <c r="C491" s="5">
        <v>0.889203509649569</v>
      </c>
    </row>
    <row r="492">
      <c r="A492" s="6">
        <v>44998.0</v>
      </c>
      <c r="B492" s="5">
        <v>1.92154621999358</v>
      </c>
      <c r="C492" s="5">
        <v>0.921546219993588</v>
      </c>
    </row>
    <row r="493">
      <c r="A493" s="6">
        <v>44999.0</v>
      </c>
      <c r="B493" s="5">
        <v>1.94110825011813</v>
      </c>
      <c r="C493" s="5">
        <v>0.941108250118132</v>
      </c>
    </row>
    <row r="494">
      <c r="A494" s="6">
        <v>45000.0</v>
      </c>
      <c r="B494" s="5">
        <v>1.89987380785108</v>
      </c>
      <c r="C494" s="5">
        <v>0.899873807851084</v>
      </c>
    </row>
    <row r="495">
      <c r="A495" s="6">
        <v>45001.0</v>
      </c>
      <c r="B495" s="5">
        <v>1.92632130864936</v>
      </c>
      <c r="C495" s="5">
        <v>0.926321308649362</v>
      </c>
    </row>
    <row r="496">
      <c r="A496" s="6">
        <v>45002.0</v>
      </c>
      <c r="B496" s="5">
        <v>1.96426887419659</v>
      </c>
      <c r="C496" s="5">
        <v>0.964268874196594</v>
      </c>
    </row>
    <row r="497">
      <c r="A497" s="6">
        <v>45005.0</v>
      </c>
      <c r="B497" s="5">
        <v>1.99691333517884</v>
      </c>
      <c r="C497" s="5">
        <v>0.996913335178848</v>
      </c>
    </row>
    <row r="498">
      <c r="A498" s="6">
        <v>45006.0</v>
      </c>
      <c r="B498" s="5">
        <v>2.02413828745851</v>
      </c>
      <c r="C498" s="5">
        <v>1.02413828745851</v>
      </c>
    </row>
    <row r="499">
      <c r="A499" s="6">
        <v>45007.0</v>
      </c>
      <c r="B499" s="5">
        <v>2.0387807294277</v>
      </c>
      <c r="C499" s="5">
        <v>1.0387807294277</v>
      </c>
    </row>
    <row r="500">
      <c r="A500" s="6">
        <v>45008.0</v>
      </c>
      <c r="B500" s="5">
        <v>2.0682061948613</v>
      </c>
      <c r="C500" s="5">
        <v>1.0682061948613</v>
      </c>
    </row>
    <row r="501">
      <c r="A501" s="6">
        <v>45009.0</v>
      </c>
      <c r="B501" s="5">
        <v>2.0308065973394</v>
      </c>
      <c r="C501" s="5">
        <v>1.0308065973394</v>
      </c>
    </row>
    <row r="502">
      <c r="A502" s="6">
        <v>45012.0</v>
      </c>
      <c r="B502" s="5">
        <v>2.05520005996239</v>
      </c>
      <c r="C502" s="5">
        <v>1.05520005996238</v>
      </c>
    </row>
    <row r="503">
      <c r="A503" s="6">
        <v>45013.0</v>
      </c>
      <c r="B503" s="5">
        <v>2.06942606667675</v>
      </c>
      <c r="C503" s="5">
        <v>1.06942606667675</v>
      </c>
    </row>
    <row r="504">
      <c r="A504" s="6">
        <v>45014.0</v>
      </c>
      <c r="B504" s="5">
        <v>2.07705605581405</v>
      </c>
      <c r="C504" s="5">
        <v>1.07705605581405</v>
      </c>
    </row>
    <row r="505">
      <c r="A505" s="6">
        <v>45015.0</v>
      </c>
      <c r="B505" s="5">
        <v>2.08636475290008</v>
      </c>
      <c r="C505" s="5">
        <v>1.08636475290008</v>
      </c>
    </row>
    <row r="506">
      <c r="A506" s="6">
        <v>45016.0</v>
      </c>
      <c r="B506" s="5">
        <v>2.05717916944516</v>
      </c>
      <c r="C506" s="5">
        <v>1.05717916944516</v>
      </c>
    </row>
    <row r="507">
      <c r="A507" s="6">
        <v>45019.0</v>
      </c>
      <c r="B507" s="5">
        <v>2.14014839067633</v>
      </c>
      <c r="C507" s="5">
        <v>1.14014839067633</v>
      </c>
    </row>
    <row r="508">
      <c r="A508" s="6">
        <v>45020.0</v>
      </c>
      <c r="B508" s="5">
        <v>2.16931057788673</v>
      </c>
      <c r="C508" s="5">
        <v>1.16931057788673</v>
      </c>
    </row>
    <row r="509">
      <c r="A509" s="6">
        <v>45021.0</v>
      </c>
      <c r="B509" s="5">
        <v>2.21086423972381</v>
      </c>
      <c r="C509" s="5">
        <v>1.21086423972381</v>
      </c>
    </row>
    <row r="510">
      <c r="A510" s="6">
        <v>45022.0</v>
      </c>
      <c r="B510" s="5">
        <v>2.17658860683706</v>
      </c>
      <c r="C510" s="5">
        <v>1.17658860683706</v>
      </c>
    </row>
    <row r="511">
      <c r="A511" s="6">
        <v>45026.0</v>
      </c>
      <c r="B511" s="5">
        <v>2.15587824692442</v>
      </c>
      <c r="C511" s="5">
        <v>1.15587824692442</v>
      </c>
    </row>
    <row r="512">
      <c r="A512" s="6">
        <v>45027.0</v>
      </c>
      <c r="B512" s="5">
        <v>2.15653281887007</v>
      </c>
      <c r="C512" s="5">
        <v>1.15653281887007</v>
      </c>
    </row>
    <row r="513">
      <c r="A513" s="6">
        <v>45028.0</v>
      </c>
      <c r="B513" s="5">
        <v>2.16837588845466</v>
      </c>
      <c r="C513" s="5">
        <v>1.16837588845466</v>
      </c>
    </row>
    <row r="514">
      <c r="A514" s="6">
        <v>45029.0</v>
      </c>
      <c r="B514" s="5">
        <v>2.25178584309075</v>
      </c>
      <c r="C514" s="5">
        <v>1.25178584309075</v>
      </c>
    </row>
    <row r="515">
      <c r="A515" s="6">
        <v>45030.0</v>
      </c>
      <c r="B515" s="5">
        <v>2.24436549100157</v>
      </c>
      <c r="C515" s="5">
        <v>1.24436549100157</v>
      </c>
    </row>
    <row r="516">
      <c r="A516" s="6">
        <v>45033.0</v>
      </c>
      <c r="B516" s="5">
        <v>2.21528795983738</v>
      </c>
      <c r="C516" s="5">
        <v>1.21528795983738</v>
      </c>
    </row>
    <row r="517">
      <c r="A517" s="6">
        <v>45034.0</v>
      </c>
      <c r="B517" s="5">
        <v>2.21656244272507</v>
      </c>
      <c r="C517" s="5">
        <v>1.21656244272507</v>
      </c>
    </row>
    <row r="518">
      <c r="A518" s="6">
        <v>45035.0</v>
      </c>
      <c r="B518" s="5">
        <v>2.21155830439784</v>
      </c>
      <c r="C518" s="5">
        <v>1.21155830439784</v>
      </c>
    </row>
    <row r="519">
      <c r="A519" s="6">
        <v>45036.0</v>
      </c>
      <c r="B519" s="5">
        <v>2.21344795923815</v>
      </c>
      <c r="C519" s="5">
        <v>1.21344795923815</v>
      </c>
    </row>
    <row r="520">
      <c r="A520" s="6">
        <v>45037.0</v>
      </c>
      <c r="B520" s="5">
        <v>2.19089551723812</v>
      </c>
      <c r="C520" s="5">
        <v>1.19089551723812</v>
      </c>
    </row>
    <row r="521">
      <c r="A521" s="6">
        <v>45040.0</v>
      </c>
      <c r="B521" s="5">
        <v>2.21037098738596</v>
      </c>
      <c r="C521" s="5">
        <v>1.21037098738596</v>
      </c>
    </row>
    <row r="522">
      <c r="A522" s="6">
        <v>45041.0</v>
      </c>
      <c r="B522" s="5">
        <v>2.19836397020798</v>
      </c>
      <c r="C522" s="5">
        <v>1.19836397020798</v>
      </c>
    </row>
    <row r="523">
      <c r="A523" s="6">
        <v>45042.0</v>
      </c>
      <c r="B523" s="5">
        <v>2.2067879126353</v>
      </c>
      <c r="C523" s="5">
        <v>1.2067879126353</v>
      </c>
    </row>
    <row r="524">
      <c r="A524" s="6">
        <v>45043.0</v>
      </c>
      <c r="B524" s="5">
        <v>2.23074005906774</v>
      </c>
      <c r="C524" s="5">
        <v>1.23074005906774</v>
      </c>
    </row>
    <row r="525">
      <c r="A525" s="6">
        <v>45044.0</v>
      </c>
      <c r="B525" s="5">
        <v>2.21963060251747</v>
      </c>
      <c r="C525" s="5">
        <v>1.21963060251747</v>
      </c>
    </row>
    <row r="526">
      <c r="A526" s="6">
        <v>45047.0</v>
      </c>
      <c r="B526" s="5">
        <v>2.22766611401918</v>
      </c>
      <c r="C526" s="5">
        <v>1.22766611401918</v>
      </c>
    </row>
    <row r="527">
      <c r="A527" s="6">
        <v>45048.0</v>
      </c>
      <c r="B527" s="5">
        <v>2.2204018597117</v>
      </c>
      <c r="C527" s="5">
        <v>1.2204018597117</v>
      </c>
    </row>
    <row r="528">
      <c r="A528" s="6">
        <v>45049.0</v>
      </c>
      <c r="B528" s="5">
        <v>2.19801798481084</v>
      </c>
      <c r="C528" s="5">
        <v>1.19801798481084</v>
      </c>
    </row>
    <row r="529">
      <c r="A529" s="6">
        <v>45050.0</v>
      </c>
      <c r="B529" s="5">
        <v>2.18753376031356</v>
      </c>
      <c r="C529" s="5">
        <v>1.18753376031356</v>
      </c>
    </row>
    <row r="530">
      <c r="A530" s="6">
        <v>45051.0</v>
      </c>
      <c r="B530" s="5">
        <v>2.20267980716004</v>
      </c>
      <c r="C530" s="5">
        <v>1.20267980716004</v>
      </c>
    </row>
    <row r="531">
      <c r="A531" s="6">
        <v>45054.0</v>
      </c>
      <c r="B531" s="5">
        <v>2.22998141886148</v>
      </c>
      <c r="C531" s="5">
        <v>1.22998141886148</v>
      </c>
    </row>
    <row r="532">
      <c r="A532" s="6">
        <v>45055.0</v>
      </c>
      <c r="B532" s="5">
        <v>2.23807019209608</v>
      </c>
      <c r="C532" s="5">
        <v>1.23807019209608</v>
      </c>
    </row>
    <row r="533">
      <c r="A533" s="6">
        <v>45056.0</v>
      </c>
      <c r="B533" s="5">
        <v>2.21225609969471</v>
      </c>
      <c r="C533" s="5">
        <v>1.21225609969471</v>
      </c>
    </row>
    <row r="534">
      <c r="A534" s="6">
        <v>45057.0</v>
      </c>
      <c r="B534" s="5">
        <v>2.17285273096454</v>
      </c>
      <c r="C534" s="5">
        <v>1.17285273096454</v>
      </c>
    </row>
    <row r="535">
      <c r="A535" s="6">
        <v>45058.0</v>
      </c>
      <c r="B535" s="5">
        <v>2.17516567615251</v>
      </c>
      <c r="C535" s="5">
        <v>1.17516567615251</v>
      </c>
    </row>
    <row r="536">
      <c r="A536" s="6">
        <v>45061.0</v>
      </c>
      <c r="B536" s="5">
        <v>2.18715837067873</v>
      </c>
      <c r="C536" s="5">
        <v>1.18715837067873</v>
      </c>
    </row>
    <row r="537">
      <c r="A537" s="6">
        <v>45062.0</v>
      </c>
      <c r="B537" s="5">
        <v>2.1751909643723</v>
      </c>
      <c r="C537" s="5">
        <v>1.1751909643723</v>
      </c>
    </row>
    <row r="538">
      <c r="A538" s="6">
        <v>45063.0</v>
      </c>
      <c r="B538" s="5">
        <v>2.17824068668951</v>
      </c>
      <c r="C538" s="5">
        <v>1.17824068668951</v>
      </c>
    </row>
    <row r="539">
      <c r="A539" s="6">
        <v>45064.0</v>
      </c>
      <c r="B539" s="5">
        <v>2.18584632746852</v>
      </c>
      <c r="C539" s="5">
        <v>1.18584632746852</v>
      </c>
    </row>
    <row r="540">
      <c r="A540" s="6">
        <v>45065.0</v>
      </c>
      <c r="B540" s="5">
        <v>2.22379574463382</v>
      </c>
      <c r="C540" s="5">
        <v>1.22379574463382</v>
      </c>
    </row>
    <row r="541">
      <c r="A541" s="6">
        <v>45068.0</v>
      </c>
      <c r="B541" s="5">
        <v>2.1983629823552</v>
      </c>
      <c r="C541" s="5">
        <v>1.1983629823552</v>
      </c>
    </row>
    <row r="542">
      <c r="A542" s="6">
        <v>45069.0</v>
      </c>
      <c r="B542" s="5">
        <v>2.20603524104937</v>
      </c>
      <c r="C542" s="5">
        <v>1.20603524104937</v>
      </c>
    </row>
    <row r="543">
      <c r="A543" s="6">
        <v>45070.0</v>
      </c>
      <c r="B543" s="5">
        <v>2.23236546294454</v>
      </c>
      <c r="C543" s="5">
        <v>1.23236546294454</v>
      </c>
    </row>
    <row r="544">
      <c r="A544" s="6">
        <v>45071.0</v>
      </c>
      <c r="B544" s="5">
        <v>2.20045774371373</v>
      </c>
      <c r="C544" s="5">
        <v>1.20045774371373</v>
      </c>
    </row>
    <row r="545">
      <c r="A545" s="6">
        <v>45072.0</v>
      </c>
      <c r="B545" s="5">
        <v>2.19035973662441</v>
      </c>
      <c r="C545" s="5">
        <v>1.19035973662441</v>
      </c>
    </row>
    <row r="546">
      <c r="A546" s="6">
        <v>45076.0</v>
      </c>
      <c r="B546" s="5">
        <v>2.18222898652555</v>
      </c>
      <c r="C546" s="5">
        <v>1.18222898652555</v>
      </c>
    </row>
    <row r="547">
      <c r="A547" s="6">
        <v>45077.0</v>
      </c>
      <c r="B547" s="5">
        <v>2.15372744246065</v>
      </c>
      <c r="C547" s="5">
        <v>1.15372744246065</v>
      </c>
    </row>
    <row r="548">
      <c r="A548" s="6">
        <v>45078.0</v>
      </c>
      <c r="B548" s="5">
        <v>2.18398848271625</v>
      </c>
      <c r="C548" s="5">
        <v>1.18398848271625</v>
      </c>
    </row>
    <row r="549">
      <c r="A549" s="6">
        <v>45079.0</v>
      </c>
      <c r="B549" s="5">
        <v>2.18119824212437</v>
      </c>
      <c r="C549" s="5">
        <v>1.18119824212437</v>
      </c>
    </row>
    <row r="550">
      <c r="A550" s="6">
        <v>45082.0</v>
      </c>
      <c r="B550" s="5">
        <v>2.20297116408097</v>
      </c>
      <c r="C550" s="5">
        <v>1.20297116408097</v>
      </c>
    </row>
    <row r="551">
      <c r="A551" s="6">
        <v>45083.0</v>
      </c>
      <c r="B551" s="5">
        <v>2.18885789709948</v>
      </c>
      <c r="C551" s="5">
        <v>1.18885789709948</v>
      </c>
    </row>
    <row r="552">
      <c r="A552" s="6">
        <v>45084.0</v>
      </c>
      <c r="B552" s="5">
        <v>2.17363511359032</v>
      </c>
      <c r="C552" s="5">
        <v>1.17363511359032</v>
      </c>
    </row>
    <row r="553">
      <c r="A553" s="6">
        <v>45085.0</v>
      </c>
      <c r="B553" s="5">
        <v>2.21025059991631</v>
      </c>
      <c r="C553" s="5">
        <v>1.21025059991631</v>
      </c>
    </row>
    <row r="554">
      <c r="A554" s="6">
        <v>45086.0</v>
      </c>
      <c r="B554" s="5">
        <v>2.20843087113602</v>
      </c>
      <c r="C554" s="5">
        <v>1.20843087113602</v>
      </c>
    </row>
    <row r="555">
      <c r="A555" s="6">
        <v>45089.0</v>
      </c>
      <c r="B555" s="5">
        <v>2.20709168751738</v>
      </c>
      <c r="C555" s="5">
        <v>1.20709168751738</v>
      </c>
    </row>
    <row r="556">
      <c r="A556" s="6">
        <v>45090.0</v>
      </c>
      <c r="B556" s="5">
        <v>2.202965757518</v>
      </c>
      <c r="C556" s="5">
        <v>1.202965757518</v>
      </c>
    </row>
    <row r="557">
      <c r="A557" s="6">
        <v>45091.0</v>
      </c>
      <c r="B557" s="5">
        <v>2.18753270687632</v>
      </c>
      <c r="C557" s="5">
        <v>1.18753270687632</v>
      </c>
    </row>
    <row r="558">
      <c r="A558" s="6">
        <v>45092.0</v>
      </c>
      <c r="B558" s="5">
        <v>2.21684088829923</v>
      </c>
      <c r="C558" s="5">
        <v>1.21684088829923</v>
      </c>
    </row>
    <row r="559">
      <c r="A559" s="6">
        <v>45093.0</v>
      </c>
      <c r="B559" s="5">
        <v>2.20843269642371</v>
      </c>
      <c r="C559" s="5">
        <v>1.20843269642371</v>
      </c>
    </row>
    <row r="560">
      <c r="A560" s="6">
        <v>45097.0</v>
      </c>
      <c r="B560" s="5">
        <v>2.16914296009231</v>
      </c>
      <c r="C560" s="5">
        <v>1.16914296009231</v>
      </c>
    </row>
    <row r="561">
      <c r="A561" s="6">
        <v>45098.0</v>
      </c>
      <c r="B561" s="5">
        <v>2.17265376062605</v>
      </c>
      <c r="C561" s="5">
        <v>1.17265376062605</v>
      </c>
    </row>
    <row r="562">
      <c r="A562" s="6">
        <v>45099.0</v>
      </c>
      <c r="B562" s="5">
        <v>2.20592314489745</v>
      </c>
      <c r="C562" s="5">
        <v>1.20592314489745</v>
      </c>
    </row>
    <row r="563">
      <c r="A563" s="6">
        <v>45100.0</v>
      </c>
      <c r="B563" s="5">
        <v>2.20217017395901</v>
      </c>
      <c r="C563" s="5">
        <v>1.20217017395901</v>
      </c>
    </row>
    <row r="564">
      <c r="A564" s="6">
        <v>45103.0</v>
      </c>
      <c r="B564" s="5">
        <v>2.17243303145718</v>
      </c>
      <c r="C564" s="5">
        <v>1.17243303145718</v>
      </c>
    </row>
    <row r="565">
      <c r="A565" s="6">
        <v>45104.0</v>
      </c>
      <c r="B565" s="5">
        <v>2.16618498725469</v>
      </c>
      <c r="C565" s="5">
        <v>1.16618498725469</v>
      </c>
    </row>
    <row r="566">
      <c r="A566" s="6">
        <v>45105.0</v>
      </c>
      <c r="B566" s="5">
        <v>2.16523622484413</v>
      </c>
      <c r="C566" s="5">
        <v>1.16523622484413</v>
      </c>
    </row>
    <row r="567">
      <c r="A567" s="6">
        <v>45106.0</v>
      </c>
      <c r="B567" s="5">
        <v>2.1915305749182</v>
      </c>
      <c r="C567" s="5">
        <v>1.1915305749182</v>
      </c>
    </row>
    <row r="568">
      <c r="A568" s="6">
        <v>45107.0</v>
      </c>
      <c r="B568" s="5">
        <v>2.2145036471582</v>
      </c>
      <c r="C568" s="5">
        <v>1.2145036471582</v>
      </c>
    </row>
    <row r="569">
      <c r="A569" s="6">
        <v>45110.0</v>
      </c>
      <c r="B569" s="5">
        <v>2.19366132283624</v>
      </c>
      <c r="C569" s="5">
        <v>1.19366132283624</v>
      </c>
    </row>
    <row r="570">
      <c r="A570" s="6">
        <v>45112.0</v>
      </c>
      <c r="B570" s="5">
        <v>2.18448106918709</v>
      </c>
      <c r="C570" s="5">
        <v>1.18448106918709</v>
      </c>
    </row>
    <row r="571">
      <c r="A571" s="6">
        <v>45113.0</v>
      </c>
      <c r="B571" s="5">
        <v>2.16931452521862</v>
      </c>
      <c r="C571" s="5">
        <v>1.16931452521862</v>
      </c>
    </row>
    <row r="572">
      <c r="A572" s="6">
        <v>45114.0</v>
      </c>
      <c r="B572" s="5">
        <v>2.17506566084667</v>
      </c>
      <c r="C572" s="5">
        <v>1.17506566084667</v>
      </c>
    </row>
    <row r="573">
      <c r="A573" s="6">
        <v>45117.0</v>
      </c>
      <c r="B573" s="5">
        <v>2.17432910539421</v>
      </c>
      <c r="C573" s="5">
        <v>1.17432910539421</v>
      </c>
    </row>
    <row r="574">
      <c r="A574" s="6">
        <v>45118.0</v>
      </c>
      <c r="B574" s="5">
        <v>2.16146908797829</v>
      </c>
      <c r="C574" s="5">
        <v>1.16146908797829</v>
      </c>
    </row>
    <row r="575">
      <c r="A575" s="6">
        <v>45119.0</v>
      </c>
      <c r="B575" s="5">
        <v>2.17658557251513</v>
      </c>
      <c r="C575" s="5">
        <v>1.17658557251513</v>
      </c>
    </row>
    <row r="576">
      <c r="A576" s="6">
        <v>45120.0</v>
      </c>
      <c r="B576" s="5">
        <v>2.15000047888463</v>
      </c>
      <c r="C576" s="5">
        <v>1.15000047888463</v>
      </c>
    </row>
    <row r="577">
      <c r="A577" s="6">
        <v>45121.0</v>
      </c>
      <c r="B577" s="5">
        <v>2.13120165969305</v>
      </c>
      <c r="C577" s="5">
        <v>1.13120165969305</v>
      </c>
    </row>
    <row r="578">
      <c r="A578" s="6">
        <v>45124.0</v>
      </c>
      <c r="B578" s="5">
        <v>2.15092202147142</v>
      </c>
      <c r="C578" s="5">
        <v>1.15092202147142</v>
      </c>
    </row>
    <row r="579">
      <c r="A579" s="6">
        <v>45125.0</v>
      </c>
      <c r="B579" s="5">
        <v>2.17824429240325</v>
      </c>
      <c r="C579" s="5">
        <v>1.17824429240325</v>
      </c>
    </row>
    <row r="580">
      <c r="A580" s="6">
        <v>45126.0</v>
      </c>
      <c r="B580" s="5">
        <v>2.15574723893358</v>
      </c>
      <c r="C580" s="5">
        <v>1.15574723893358</v>
      </c>
    </row>
    <row r="581">
      <c r="A581" s="6">
        <v>45127.0</v>
      </c>
      <c r="B581" s="5">
        <v>2.22872352100541</v>
      </c>
      <c r="C581" s="5">
        <v>1.22872352100541</v>
      </c>
    </row>
    <row r="582">
      <c r="A582" s="6">
        <v>45128.0</v>
      </c>
      <c r="B582" s="5">
        <v>2.22497880805314</v>
      </c>
      <c r="C582" s="5">
        <v>1.22497880805314</v>
      </c>
    </row>
    <row r="583">
      <c r="A583" s="6">
        <v>45131.0</v>
      </c>
      <c r="B583" s="5">
        <v>2.23509770081058</v>
      </c>
      <c r="C583" s="5">
        <v>1.23509770081058</v>
      </c>
    </row>
    <row r="584">
      <c r="A584" s="6">
        <v>45132.0</v>
      </c>
      <c r="B584" s="5">
        <v>2.27383149682633</v>
      </c>
      <c r="C584" s="5">
        <v>1.27383149682633</v>
      </c>
    </row>
    <row r="585">
      <c r="A585" s="6">
        <v>45133.0</v>
      </c>
      <c r="B585" s="5">
        <v>2.26700577123483</v>
      </c>
      <c r="C585" s="5">
        <v>1.26700577123483</v>
      </c>
    </row>
    <row r="586">
      <c r="A586" s="6">
        <v>45134.0</v>
      </c>
      <c r="B586" s="5">
        <v>2.28800541852165</v>
      </c>
      <c r="C586" s="5">
        <v>1.28800541852165</v>
      </c>
    </row>
    <row r="587">
      <c r="A587" s="6">
        <v>45135.0</v>
      </c>
      <c r="B587" s="5">
        <v>2.30568327037635</v>
      </c>
      <c r="C587" s="5">
        <v>1.30568327037635</v>
      </c>
    </row>
    <row r="588">
      <c r="A588" s="6">
        <v>45138.0</v>
      </c>
      <c r="B588" s="5">
        <v>2.2874050117978</v>
      </c>
      <c r="C588" s="5">
        <v>1.2874050117978</v>
      </c>
    </row>
    <row r="589">
      <c r="A589" s="6">
        <v>45139.0</v>
      </c>
      <c r="B589" s="5">
        <v>2.29121189588941</v>
      </c>
      <c r="C589" s="5">
        <v>1.29121189588941</v>
      </c>
    </row>
    <row r="590">
      <c r="A590" s="6">
        <v>45140.0</v>
      </c>
      <c r="B590" s="5">
        <v>2.28083503062859</v>
      </c>
      <c r="C590" s="5">
        <v>1.28083503062859</v>
      </c>
    </row>
    <row r="591">
      <c r="A591" s="6">
        <v>45141.0</v>
      </c>
      <c r="B591" s="5">
        <v>2.34021465169159</v>
      </c>
      <c r="C591" s="5">
        <v>1.34021465169159</v>
      </c>
    </row>
    <row r="592">
      <c r="A592" s="6">
        <v>45142.0</v>
      </c>
      <c r="B592" s="5">
        <v>2.29008150403908</v>
      </c>
      <c r="C592" s="5">
        <v>1.29008150403908</v>
      </c>
    </row>
    <row r="593">
      <c r="A593" s="6">
        <v>45145.0</v>
      </c>
      <c r="B593" s="5">
        <v>2.29399509142668</v>
      </c>
      <c r="C593" s="5">
        <v>1.29399509142668</v>
      </c>
    </row>
    <row r="594">
      <c r="A594" s="6">
        <v>45146.0</v>
      </c>
      <c r="B594" s="5">
        <v>2.28018897984637</v>
      </c>
      <c r="C594" s="5">
        <v>1.28018897984637</v>
      </c>
    </row>
    <row r="595">
      <c r="A595" s="6">
        <v>45147.0</v>
      </c>
      <c r="B595" s="5">
        <v>2.27074831341452</v>
      </c>
      <c r="C595" s="5">
        <v>1.27074831341452</v>
      </c>
    </row>
    <row r="596">
      <c r="A596" s="6">
        <v>45148.0</v>
      </c>
      <c r="B596" s="5">
        <v>2.29470142954643</v>
      </c>
      <c r="C596" s="5">
        <v>1.29470142954643</v>
      </c>
    </row>
    <row r="597">
      <c r="A597" s="6">
        <v>45149.0</v>
      </c>
      <c r="B597" s="5">
        <v>2.31951707970849</v>
      </c>
      <c r="C597" s="5">
        <v>1.31951707970849</v>
      </c>
    </row>
    <row r="598">
      <c r="A598" s="6">
        <v>45152.0</v>
      </c>
      <c r="B598" s="5">
        <v>2.33188117378484</v>
      </c>
      <c r="C598" s="5">
        <v>1.33188117378484</v>
      </c>
    </row>
    <row r="599">
      <c r="A599" s="6">
        <v>45153.0</v>
      </c>
      <c r="B599" s="5">
        <v>2.31227654979203</v>
      </c>
      <c r="C599" s="5">
        <v>1.31227654979203</v>
      </c>
    </row>
    <row r="600">
      <c r="A600" s="6">
        <v>45154.0</v>
      </c>
      <c r="B600" s="5">
        <v>2.30408294429289</v>
      </c>
      <c r="C600" s="5">
        <v>1.30408294429289</v>
      </c>
    </row>
    <row r="601">
      <c r="A601" s="6">
        <v>45155.0</v>
      </c>
      <c r="B601" s="5">
        <v>2.33272158742926</v>
      </c>
      <c r="C601" s="5">
        <v>1.33272158742926</v>
      </c>
    </row>
    <row r="602">
      <c r="A602" s="6">
        <v>45156.0</v>
      </c>
      <c r="B602" s="5">
        <v>2.3318588266285</v>
      </c>
      <c r="C602" s="5">
        <v>1.3318588266285</v>
      </c>
    </row>
    <row r="603">
      <c r="A603" s="6">
        <v>45159.0</v>
      </c>
      <c r="B603" s="5">
        <v>2.33477583393454</v>
      </c>
      <c r="C603" s="5">
        <v>1.33477583393454</v>
      </c>
    </row>
    <row r="604">
      <c r="A604" s="6">
        <v>45160.0</v>
      </c>
      <c r="B604" s="5">
        <v>2.31633945630985</v>
      </c>
      <c r="C604" s="5">
        <v>1.31633945630985</v>
      </c>
    </row>
    <row r="605">
      <c r="A605" s="6">
        <v>45161.0</v>
      </c>
      <c r="B605" s="5">
        <v>2.28389248110867</v>
      </c>
      <c r="C605" s="5">
        <v>1.28389248110867</v>
      </c>
    </row>
    <row r="606">
      <c r="A606" s="6">
        <v>45162.0</v>
      </c>
      <c r="B606" s="5">
        <v>2.27054048892356</v>
      </c>
      <c r="C606" s="5">
        <v>1.27054048892356</v>
      </c>
    </row>
    <row r="607">
      <c r="A607" s="6">
        <v>45163.0</v>
      </c>
      <c r="B607" s="5">
        <v>2.30504388130596</v>
      </c>
      <c r="C607" s="5">
        <v>1.30504388130596</v>
      </c>
    </row>
    <row r="608">
      <c r="A608" s="6">
        <v>45166.0</v>
      </c>
      <c r="B608" s="5">
        <v>2.30027544526206</v>
      </c>
      <c r="C608" s="5">
        <v>1.30027544526206</v>
      </c>
    </row>
    <row r="609">
      <c r="A609" s="6">
        <v>45167.0</v>
      </c>
      <c r="B609" s="5">
        <v>2.31496645116603</v>
      </c>
      <c r="C609" s="5">
        <v>1.31496645116603</v>
      </c>
    </row>
    <row r="610">
      <c r="A610" s="6">
        <v>45168.0</v>
      </c>
      <c r="B610" s="5">
        <v>2.33660985189259</v>
      </c>
      <c r="C610" s="5">
        <v>1.33660985189259</v>
      </c>
    </row>
    <row r="611">
      <c r="A611" s="6">
        <v>45169.0</v>
      </c>
      <c r="B611" s="5">
        <v>2.32567238469172</v>
      </c>
      <c r="C611" s="5">
        <v>1.32567238469172</v>
      </c>
    </row>
    <row r="612">
      <c r="A612" s="6">
        <v>45170.0</v>
      </c>
      <c r="B612" s="5">
        <v>2.36548284909423</v>
      </c>
      <c r="C612" s="5">
        <v>1.36548284909423</v>
      </c>
    </row>
    <row r="613">
      <c r="A613" s="6">
        <v>45174.0</v>
      </c>
      <c r="B613" s="5">
        <v>2.38998271957481</v>
      </c>
      <c r="C613" s="5">
        <v>1.38998271957481</v>
      </c>
    </row>
    <row r="614">
      <c r="A614" s="6">
        <v>45175.0</v>
      </c>
      <c r="B614" s="5">
        <v>2.34438654047362</v>
      </c>
      <c r="C614" s="5">
        <v>1.34438654047362</v>
      </c>
    </row>
    <row r="615">
      <c r="A615" s="6">
        <v>45176.0</v>
      </c>
      <c r="B615" s="5">
        <v>2.31876817461468</v>
      </c>
      <c r="C615" s="5">
        <v>1.31876817461468</v>
      </c>
    </row>
    <row r="616">
      <c r="A616" s="6">
        <v>45177.0</v>
      </c>
      <c r="B616" s="5">
        <v>2.34279239669761</v>
      </c>
      <c r="C616" s="5">
        <v>1.34279239669761</v>
      </c>
    </row>
    <row r="617">
      <c r="A617" s="6">
        <v>45180.0</v>
      </c>
      <c r="B617" s="5">
        <v>2.36399249329988</v>
      </c>
      <c r="C617" s="5">
        <v>1.36399249329988</v>
      </c>
    </row>
    <row r="618">
      <c r="A618" s="6">
        <v>45181.0</v>
      </c>
      <c r="B618" s="5">
        <v>2.36407040558659</v>
      </c>
      <c r="C618" s="5">
        <v>1.36407040558659</v>
      </c>
    </row>
    <row r="619">
      <c r="A619" s="6">
        <v>45182.0</v>
      </c>
      <c r="B619" s="5">
        <v>2.36159282900275</v>
      </c>
      <c r="C619" s="5">
        <v>1.36159282900275</v>
      </c>
    </row>
    <row r="620">
      <c r="A620" s="6">
        <v>45183.0</v>
      </c>
      <c r="B620" s="5">
        <v>2.37333073733024</v>
      </c>
      <c r="C620" s="5">
        <v>1.37333073733024</v>
      </c>
    </row>
    <row r="621">
      <c r="A621" s="6">
        <v>45184.0</v>
      </c>
      <c r="B621" s="5">
        <v>2.36208770316554</v>
      </c>
      <c r="C621" s="5">
        <v>1.36208770316554</v>
      </c>
    </row>
    <row r="622">
      <c r="A622" s="6">
        <v>45187.0</v>
      </c>
      <c r="B622" s="5">
        <v>2.40445919958789</v>
      </c>
      <c r="C622" s="5">
        <v>1.40445919958789</v>
      </c>
    </row>
    <row r="623">
      <c r="A623" s="6">
        <v>45188.0</v>
      </c>
      <c r="B623" s="5">
        <v>2.41954420942521</v>
      </c>
      <c r="C623" s="5">
        <v>1.41954420942521</v>
      </c>
    </row>
    <row r="624">
      <c r="A624" s="6">
        <v>45189.0</v>
      </c>
      <c r="B624" s="5">
        <v>2.39131001159431</v>
      </c>
      <c r="C624" s="5">
        <v>1.39131001159431</v>
      </c>
    </row>
    <row r="625">
      <c r="A625" s="6">
        <v>45190.0</v>
      </c>
      <c r="B625" s="5">
        <v>2.42978669636992</v>
      </c>
      <c r="C625" s="5">
        <v>1.42978669636992</v>
      </c>
    </row>
    <row r="626">
      <c r="A626" s="6">
        <v>45191.0</v>
      </c>
      <c r="B626" s="5">
        <v>2.43096144778148</v>
      </c>
      <c r="C626" s="5">
        <v>1.43096144778148</v>
      </c>
    </row>
    <row r="627">
      <c r="A627" s="6">
        <v>45194.0</v>
      </c>
      <c r="B627" s="5">
        <v>2.47166943069984</v>
      </c>
      <c r="C627" s="5">
        <v>1.47166943069984</v>
      </c>
    </row>
    <row r="628">
      <c r="A628" s="6">
        <v>45195.0</v>
      </c>
      <c r="B628" s="5">
        <v>2.45681601874575</v>
      </c>
      <c r="C628" s="5">
        <v>1.45681601874575</v>
      </c>
    </row>
    <row r="629">
      <c r="A629" s="6">
        <v>45196.0</v>
      </c>
      <c r="B629" s="5">
        <v>2.46121840760009</v>
      </c>
      <c r="C629" s="5">
        <v>1.46121840760009</v>
      </c>
    </row>
    <row r="630">
      <c r="A630" s="6">
        <v>45197.0</v>
      </c>
      <c r="B630" s="5">
        <v>2.42663562114413</v>
      </c>
      <c r="C630" s="5">
        <v>1.42663562114413</v>
      </c>
    </row>
    <row r="631">
      <c r="A631" s="6">
        <v>45198.0</v>
      </c>
      <c r="B631" s="5">
        <v>2.3802925087193</v>
      </c>
      <c r="C631" s="5">
        <v>1.3802925087193</v>
      </c>
    </row>
    <row r="632">
      <c r="A632" s="6">
        <v>45201.0</v>
      </c>
      <c r="B632" s="5">
        <v>2.40094907873779</v>
      </c>
      <c r="C632" s="5">
        <v>1.40094907873779</v>
      </c>
    </row>
    <row r="633">
      <c r="A633" s="6">
        <v>45202.0</v>
      </c>
      <c r="B633" s="5">
        <v>2.4433726380656</v>
      </c>
      <c r="C633" s="5">
        <v>1.4433726380656</v>
      </c>
    </row>
    <row r="634">
      <c r="A634" s="6">
        <v>45203.0</v>
      </c>
      <c r="B634" s="5">
        <v>2.37837932174357</v>
      </c>
      <c r="C634" s="5">
        <v>1.37837932174357</v>
      </c>
    </row>
    <row r="635">
      <c r="A635" s="6">
        <v>45204.0</v>
      </c>
      <c r="B635" s="5">
        <v>2.36843749284191</v>
      </c>
      <c r="C635" s="5">
        <v>1.36843749284191</v>
      </c>
    </row>
    <row r="636">
      <c r="A636" s="6">
        <v>45205.0</v>
      </c>
      <c r="B636" s="5">
        <v>2.39594599580739</v>
      </c>
      <c r="C636" s="5">
        <v>1.39594599580739</v>
      </c>
    </row>
    <row r="637">
      <c r="A637" s="6">
        <v>45208.0</v>
      </c>
      <c r="B637" s="5">
        <v>2.4366303646279</v>
      </c>
      <c r="C637" s="5">
        <v>1.4366303646279</v>
      </c>
    </row>
    <row r="638">
      <c r="A638" s="6">
        <v>45209.0</v>
      </c>
      <c r="B638" s="5">
        <v>2.4187827042798</v>
      </c>
      <c r="C638" s="5">
        <v>1.4187827042798</v>
      </c>
    </row>
    <row r="639">
      <c r="A639" s="6">
        <v>45210.0</v>
      </c>
      <c r="B639" s="5">
        <v>2.33812101677769</v>
      </c>
      <c r="C639" s="5">
        <v>1.33812101677769</v>
      </c>
    </row>
    <row r="640">
      <c r="A640" s="6">
        <v>45211.0</v>
      </c>
      <c r="B640" s="5">
        <v>2.39177511220774</v>
      </c>
      <c r="C640" s="5">
        <v>1.39177511220774</v>
      </c>
    </row>
    <row r="641">
      <c r="A641" s="6">
        <v>45212.0</v>
      </c>
      <c r="B641" s="5">
        <v>2.46387684278075</v>
      </c>
      <c r="C641" s="5">
        <v>1.46387684278075</v>
      </c>
    </row>
    <row r="642">
      <c r="A642" s="6">
        <v>45215.0</v>
      </c>
      <c r="B642" s="5">
        <v>2.4683788200238</v>
      </c>
      <c r="C642" s="5">
        <v>1.4683788200238</v>
      </c>
    </row>
    <row r="643">
      <c r="A643" s="6">
        <v>45216.0</v>
      </c>
      <c r="B643" s="5">
        <v>2.48721367354004</v>
      </c>
      <c r="C643" s="5">
        <v>1.48721367354004</v>
      </c>
    </row>
    <row r="644">
      <c r="A644" s="6">
        <v>45217.0</v>
      </c>
      <c r="B644" s="5">
        <v>2.54623344446591</v>
      </c>
      <c r="C644" s="5">
        <v>1.54623344446591</v>
      </c>
    </row>
    <row r="645">
      <c r="A645" s="6">
        <v>45218.0</v>
      </c>
      <c r="B645" s="5">
        <v>2.63544468146249</v>
      </c>
      <c r="C645" s="5">
        <v>1.63544468146249</v>
      </c>
    </row>
    <row r="646">
      <c r="A646" s="6">
        <v>45219.0</v>
      </c>
      <c r="B646" s="5">
        <v>2.61405848884724</v>
      </c>
      <c r="C646" s="5">
        <v>1.61405848884724</v>
      </c>
    </row>
    <row r="647">
      <c r="A647" s="6">
        <v>45222.0</v>
      </c>
      <c r="B647" s="5">
        <v>2.5762603452879</v>
      </c>
      <c r="C647" s="5">
        <v>1.5762603452879</v>
      </c>
    </row>
    <row r="648">
      <c r="A648" s="6">
        <v>45223.0</v>
      </c>
      <c r="B648" s="5">
        <v>2.52808006766202</v>
      </c>
      <c r="C648" s="5">
        <v>1.52808006766202</v>
      </c>
    </row>
    <row r="649">
      <c r="A649" s="6">
        <v>45224.0</v>
      </c>
      <c r="B649" s="5">
        <v>2.60610189925722</v>
      </c>
      <c r="C649" s="5">
        <v>1.60610189925722</v>
      </c>
    </row>
    <row r="650">
      <c r="A650" s="6">
        <v>45225.0</v>
      </c>
      <c r="B650" s="5">
        <v>2.49833097730777</v>
      </c>
      <c r="C650" s="5">
        <v>1.49833097730777</v>
      </c>
    </row>
    <row r="651">
      <c r="A651" s="6">
        <v>45226.0</v>
      </c>
      <c r="B651" s="5">
        <v>2.51246490930541</v>
      </c>
      <c r="C651" s="5">
        <v>1.51246490930541</v>
      </c>
    </row>
    <row r="652">
      <c r="A652" s="6">
        <v>45229.0</v>
      </c>
      <c r="B652" s="5">
        <v>2.52633804096877</v>
      </c>
      <c r="C652" s="5">
        <v>1.52633804096877</v>
      </c>
    </row>
    <row r="653">
      <c r="A653" s="6">
        <v>45230.0</v>
      </c>
      <c r="B653" s="5">
        <v>2.50968518841119</v>
      </c>
      <c r="C653" s="5">
        <v>1.50968518841119</v>
      </c>
    </row>
    <row r="654">
      <c r="A654" s="6">
        <v>45231.0</v>
      </c>
      <c r="B654" s="5">
        <v>2.48236985438465</v>
      </c>
      <c r="C654" s="5">
        <v>1.48236985438465</v>
      </c>
    </row>
    <row r="655">
      <c r="A655" s="6">
        <v>45232.0</v>
      </c>
      <c r="B655" s="5">
        <v>2.47358368377073</v>
      </c>
      <c r="C655" s="5">
        <v>1.47358368377073</v>
      </c>
    </row>
    <row r="656">
      <c r="A656" s="6">
        <v>45233.0</v>
      </c>
      <c r="B656" s="5">
        <v>2.4331457754607</v>
      </c>
      <c r="C656" s="5">
        <v>1.4331457754607</v>
      </c>
    </row>
    <row r="657">
      <c r="A657" s="6">
        <v>45236.0</v>
      </c>
      <c r="B657" s="5">
        <v>2.44803064041285</v>
      </c>
      <c r="C657" s="5">
        <v>1.44803064041285</v>
      </c>
    </row>
    <row r="658">
      <c r="A658" s="6">
        <v>45237.0</v>
      </c>
      <c r="B658" s="5">
        <v>2.4203856314802</v>
      </c>
      <c r="C658" s="5">
        <v>1.4203856314802</v>
      </c>
    </row>
    <row r="659">
      <c r="A659" s="6">
        <v>45238.0</v>
      </c>
      <c r="B659" s="5">
        <v>2.36040037363993</v>
      </c>
      <c r="C659" s="5">
        <v>1.36040037363993</v>
      </c>
    </row>
    <row r="660">
      <c r="A660" s="6">
        <v>45239.0</v>
      </c>
      <c r="B660" s="5">
        <v>2.39820179275907</v>
      </c>
      <c r="C660" s="5">
        <v>1.39820179275907</v>
      </c>
    </row>
    <row r="661">
      <c r="A661" s="6">
        <v>45240.0</v>
      </c>
      <c r="B661" s="5">
        <v>2.38415368050099</v>
      </c>
      <c r="C661" s="5">
        <v>1.38415368050099</v>
      </c>
    </row>
    <row r="662">
      <c r="A662" s="6">
        <v>45243.0</v>
      </c>
      <c r="B662" s="5">
        <v>2.41533591569956</v>
      </c>
      <c r="C662" s="5">
        <v>1.41533591569956</v>
      </c>
    </row>
    <row r="663">
      <c r="A663" s="6">
        <v>45244.0</v>
      </c>
      <c r="B663" s="5">
        <v>2.34315164921849</v>
      </c>
      <c r="C663" s="5">
        <v>1.34315164921849</v>
      </c>
    </row>
    <row r="664">
      <c r="A664" s="6">
        <v>45245.0</v>
      </c>
      <c r="B664" s="5">
        <v>2.35829823545023</v>
      </c>
      <c r="C664" s="5">
        <v>1.35829823545023</v>
      </c>
    </row>
    <row r="665">
      <c r="A665" s="6">
        <v>45246.0</v>
      </c>
      <c r="B665" s="5">
        <v>2.37630495965494</v>
      </c>
      <c r="C665" s="5">
        <v>1.37630495965494</v>
      </c>
    </row>
    <row r="666">
      <c r="A666" s="6">
        <v>45247.0</v>
      </c>
      <c r="B666" s="5">
        <v>2.38762897727645</v>
      </c>
      <c r="C666" s="5">
        <v>1.38762897727645</v>
      </c>
    </row>
    <row r="667">
      <c r="A667" s="6">
        <v>45250.0</v>
      </c>
      <c r="B667" s="5">
        <v>2.38272869437096</v>
      </c>
      <c r="C667" s="5">
        <v>1.38272869437096</v>
      </c>
    </row>
    <row r="668">
      <c r="A668" s="6">
        <v>45251.0</v>
      </c>
      <c r="B668" s="5">
        <v>2.41802727729095</v>
      </c>
      <c r="C668" s="5">
        <v>1.41802727729095</v>
      </c>
    </row>
    <row r="669">
      <c r="A669" s="6">
        <v>45252.0</v>
      </c>
      <c r="B669" s="5">
        <v>2.39599095644935</v>
      </c>
      <c r="C669" s="5">
        <v>1.39599095644935</v>
      </c>
    </row>
    <row r="670">
      <c r="A670" s="6">
        <v>45254.0</v>
      </c>
      <c r="B670" s="5">
        <v>2.43153143061773</v>
      </c>
      <c r="C670" s="5">
        <v>1.43153143061773</v>
      </c>
    </row>
    <row r="671">
      <c r="A671" s="6">
        <v>45257.0</v>
      </c>
      <c r="B671" s="5">
        <v>2.40231827724837</v>
      </c>
      <c r="C671" s="5">
        <v>1.40231827724837</v>
      </c>
    </row>
    <row r="672">
      <c r="A672" s="6">
        <v>45258.0</v>
      </c>
      <c r="B672" s="5">
        <v>2.42618518900537</v>
      </c>
      <c r="C672" s="5">
        <v>1.42618518900537</v>
      </c>
    </row>
    <row r="673">
      <c r="A673" s="6">
        <v>45259.0</v>
      </c>
      <c r="B673" s="5">
        <v>2.38333319020373</v>
      </c>
      <c r="C673" s="5">
        <v>1.38333319020373</v>
      </c>
    </row>
    <row r="674">
      <c r="A674" s="6">
        <v>45260.0</v>
      </c>
      <c r="B674" s="5">
        <v>2.40507055986485</v>
      </c>
      <c r="C674" s="5">
        <v>1.40507055986485</v>
      </c>
    </row>
    <row r="675">
      <c r="A675" s="6">
        <v>45261.0</v>
      </c>
      <c r="B675" s="5">
        <v>2.41155171882049</v>
      </c>
      <c r="C675" s="5">
        <v>1.41155171882049</v>
      </c>
    </row>
    <row r="676">
      <c r="A676" s="6">
        <v>45264.0</v>
      </c>
      <c r="B676" s="5">
        <v>2.34882668058437</v>
      </c>
      <c r="C676" s="5">
        <v>1.34882668058437</v>
      </c>
    </row>
    <row r="677">
      <c r="A677" s="6">
        <v>45265.0</v>
      </c>
      <c r="B677" s="5">
        <v>2.31576001268784</v>
      </c>
      <c r="C677" s="5">
        <v>1.31576001268784</v>
      </c>
    </row>
    <row r="678">
      <c r="A678" s="6">
        <v>45266.0</v>
      </c>
      <c r="B678" s="5">
        <v>2.27749431107119</v>
      </c>
      <c r="C678" s="5">
        <v>1.27749431107119</v>
      </c>
    </row>
    <row r="679">
      <c r="A679" s="6">
        <v>45267.0</v>
      </c>
      <c r="B679" s="5">
        <v>2.27829518702984</v>
      </c>
      <c r="C679" s="5">
        <v>1.27829518702984</v>
      </c>
    </row>
    <row r="680">
      <c r="A680" s="6">
        <v>45268.0</v>
      </c>
      <c r="B680" s="5">
        <v>2.27658451566727</v>
      </c>
      <c r="C680" s="5">
        <v>1.27658451566727</v>
      </c>
    </row>
    <row r="681">
      <c r="A681" s="6">
        <v>45271.0</v>
      </c>
      <c r="B681" s="5">
        <v>2.24786948187142</v>
      </c>
      <c r="C681" s="5">
        <v>1.24786948187142</v>
      </c>
    </row>
    <row r="682">
      <c r="A682" s="6">
        <v>45272.0</v>
      </c>
      <c r="B682" s="5">
        <v>2.23593077257247</v>
      </c>
      <c r="C682" s="5">
        <v>1.23593077257247</v>
      </c>
    </row>
    <row r="683">
      <c r="A683" s="6">
        <v>45273.0</v>
      </c>
      <c r="B683" s="5">
        <v>2.22546869072643</v>
      </c>
      <c r="C683" s="5">
        <v>1.22546869072643</v>
      </c>
    </row>
    <row r="684">
      <c r="A684" s="6">
        <v>45274.0</v>
      </c>
      <c r="B684" s="5">
        <v>2.19403413165196</v>
      </c>
      <c r="C684" s="5">
        <v>1.19403413165196</v>
      </c>
    </row>
    <row r="685">
      <c r="A685" s="6">
        <v>45275.0</v>
      </c>
      <c r="B685" s="5">
        <v>2.1761801925135</v>
      </c>
      <c r="C685" s="5">
        <v>1.1761801925135</v>
      </c>
    </row>
    <row r="686">
      <c r="A686" s="6">
        <v>45278.0</v>
      </c>
      <c r="B686" s="5">
        <v>2.2010747606561</v>
      </c>
      <c r="C686" s="5">
        <v>1.2010747606561</v>
      </c>
    </row>
    <row r="687">
      <c r="A687" s="6">
        <v>45279.0</v>
      </c>
      <c r="B687" s="5">
        <v>2.22064488584062</v>
      </c>
      <c r="C687" s="5">
        <v>1.22064488584062</v>
      </c>
    </row>
    <row r="688">
      <c r="A688" s="6">
        <v>45280.0</v>
      </c>
      <c r="B688" s="5">
        <v>2.17185548443634</v>
      </c>
      <c r="C688" s="5">
        <v>1.17185548443634</v>
      </c>
    </row>
    <row r="689">
      <c r="A689" s="6">
        <v>45281.0</v>
      </c>
      <c r="B689" s="5">
        <v>2.19771152189732</v>
      </c>
      <c r="C689" s="5">
        <v>1.19771152189732</v>
      </c>
    </row>
    <row r="690">
      <c r="A690" s="6">
        <v>45282.0</v>
      </c>
      <c r="B690" s="5">
        <v>2.20995463311517</v>
      </c>
      <c r="C690" s="5">
        <v>1.20995463311517</v>
      </c>
    </row>
    <row r="691">
      <c r="A691" s="6">
        <v>45286.0</v>
      </c>
      <c r="B691" s="5">
        <v>2.21640343846129</v>
      </c>
      <c r="C691" s="5">
        <v>1.21640343846129</v>
      </c>
    </row>
    <row r="692">
      <c r="A692" s="6">
        <v>45287.0</v>
      </c>
      <c r="B692" s="5">
        <v>2.19295833954629</v>
      </c>
      <c r="C692" s="5">
        <v>1.19295833954629</v>
      </c>
    </row>
    <row r="693">
      <c r="A693" s="6">
        <v>45288.0</v>
      </c>
      <c r="B693" s="5">
        <v>2.17268971819366</v>
      </c>
      <c r="C693" s="5">
        <v>1.17268971819366</v>
      </c>
    </row>
    <row r="694">
      <c r="A694" s="6">
        <v>45289.0</v>
      </c>
      <c r="B694" s="5">
        <v>2.19198773925145</v>
      </c>
      <c r="C694" s="5">
        <v>1.19198773925145</v>
      </c>
    </row>
    <row r="695">
      <c r="A695" s="6">
        <v>45293.0</v>
      </c>
      <c r="B695" s="5">
        <v>2.19919333718835</v>
      </c>
      <c r="C695" s="5">
        <v>1.19919333718835</v>
      </c>
    </row>
    <row r="696">
      <c r="A696" s="6">
        <v>45294.0</v>
      </c>
      <c r="B696" s="5">
        <v>2.21616706295276</v>
      </c>
      <c r="C696" s="5">
        <v>1.21616706295276</v>
      </c>
    </row>
    <row r="697">
      <c r="A697" s="6">
        <v>45295.0</v>
      </c>
      <c r="B697" s="5">
        <v>2.22052023562862</v>
      </c>
      <c r="C697" s="5">
        <v>1.22052023562862</v>
      </c>
    </row>
    <row r="698">
      <c r="A698" s="6">
        <v>45296.0</v>
      </c>
      <c r="B698" s="5">
        <v>2.2393890592009</v>
      </c>
      <c r="C698" s="5">
        <v>1.2393890592009</v>
      </c>
    </row>
    <row r="699">
      <c r="A699" s="6">
        <v>45299.0</v>
      </c>
      <c r="B699" s="5">
        <v>2.20008678606126</v>
      </c>
      <c r="C699" s="5">
        <v>1.20008678606126</v>
      </c>
    </row>
    <row r="700">
      <c r="A700" s="6">
        <v>45300.0</v>
      </c>
      <c r="B700" s="5">
        <v>2.20506965205963</v>
      </c>
      <c r="C700" s="5">
        <v>1.20506965205963</v>
      </c>
    </row>
    <row r="701">
      <c r="A701" s="6">
        <v>45301.0</v>
      </c>
      <c r="B701" s="5">
        <v>2.20545334328408</v>
      </c>
      <c r="C701" s="5">
        <v>1.20545334328408</v>
      </c>
    </row>
    <row r="702">
      <c r="A702" s="6">
        <v>45302.0</v>
      </c>
      <c r="B702" s="5">
        <v>2.20763133492542</v>
      </c>
      <c r="C702" s="5">
        <v>1.20763133492542</v>
      </c>
    </row>
    <row r="703">
      <c r="A703" s="6">
        <v>45303.0</v>
      </c>
      <c r="B703" s="5">
        <v>2.24522098501455</v>
      </c>
      <c r="C703" s="5">
        <v>1.24522098501455</v>
      </c>
    </row>
    <row r="704">
      <c r="A704" s="6">
        <v>45307.0</v>
      </c>
      <c r="B704" s="5">
        <v>2.21910818499878</v>
      </c>
      <c r="C704" s="5">
        <v>1.21910818499878</v>
      </c>
    </row>
    <row r="705">
      <c r="A705" s="6">
        <v>45308.0</v>
      </c>
      <c r="B705" s="5">
        <v>2.2113732410048</v>
      </c>
      <c r="C705" s="5">
        <v>1.2113732410048</v>
      </c>
    </row>
    <row r="706">
      <c r="A706" s="6">
        <v>45309.0</v>
      </c>
      <c r="B706" s="5">
        <v>2.2739821657741</v>
      </c>
      <c r="C706" s="5">
        <v>1.2739821657741</v>
      </c>
    </row>
    <row r="707">
      <c r="A707" s="6">
        <v>45310.0</v>
      </c>
      <c r="B707" s="5">
        <v>2.27836484202626</v>
      </c>
      <c r="C707" s="5">
        <v>1.27836484202626</v>
      </c>
    </row>
    <row r="708">
      <c r="A708" s="6">
        <v>45313.0</v>
      </c>
      <c r="B708" s="5">
        <v>2.26607539681079</v>
      </c>
      <c r="C708" s="5">
        <v>1.26607539681079</v>
      </c>
    </row>
    <row r="709">
      <c r="A709" s="6">
        <v>45314.0</v>
      </c>
      <c r="B709" s="5">
        <v>2.29340000578201</v>
      </c>
      <c r="C709" s="5">
        <v>1.29340000578201</v>
      </c>
    </row>
    <row r="710">
      <c r="A710" s="6">
        <v>45315.0</v>
      </c>
      <c r="B710" s="5">
        <v>2.31404600660808</v>
      </c>
      <c r="C710" s="5">
        <v>1.31404600660808</v>
      </c>
    </row>
    <row r="711">
      <c r="A711" s="6">
        <v>45316.0</v>
      </c>
      <c r="B711" s="5">
        <v>2.32522346714381</v>
      </c>
      <c r="C711" s="5">
        <v>1.32522346714381</v>
      </c>
    </row>
    <row r="712">
      <c r="A712" s="6">
        <v>45317.0</v>
      </c>
      <c r="B712" s="5">
        <v>2.33067885650898</v>
      </c>
      <c r="C712" s="5">
        <v>1.33067885650898</v>
      </c>
    </row>
    <row r="713">
      <c r="A713" s="6">
        <v>45320.0</v>
      </c>
      <c r="B713" s="5">
        <v>2.32169832647239</v>
      </c>
      <c r="C713" s="5">
        <v>1.32169832647239</v>
      </c>
    </row>
    <row r="714">
      <c r="A714" s="6">
        <v>45321.0</v>
      </c>
      <c r="B714" s="5">
        <v>2.32285208655805</v>
      </c>
      <c r="C714" s="5">
        <v>1.32285208655805</v>
      </c>
    </row>
    <row r="715">
      <c r="A715" s="6">
        <v>45322.0</v>
      </c>
      <c r="B715" s="5">
        <v>2.28218544776565</v>
      </c>
      <c r="C715" s="5">
        <v>1.28218544776565</v>
      </c>
    </row>
    <row r="716">
      <c r="A716" s="6">
        <v>45323.0</v>
      </c>
      <c r="B716" s="5">
        <v>2.25849738813208</v>
      </c>
      <c r="C716" s="5">
        <v>1.25849738813208</v>
      </c>
    </row>
    <row r="717">
      <c r="A717" s="6">
        <v>45324.0</v>
      </c>
      <c r="B717" s="5">
        <v>2.26792331387627</v>
      </c>
      <c r="C717" s="5">
        <v>1.26792331387627</v>
      </c>
    </row>
    <row r="718">
      <c r="A718" s="6">
        <v>45327.0</v>
      </c>
      <c r="B718" s="5">
        <v>2.3053303418654</v>
      </c>
      <c r="C718" s="5">
        <v>1.3053303418654</v>
      </c>
    </row>
    <row r="719">
      <c r="A719" s="6">
        <v>45328.0</v>
      </c>
      <c r="B719" s="5">
        <v>2.31306699130967</v>
      </c>
      <c r="C719" s="5">
        <v>1.31306699130967</v>
      </c>
    </row>
    <row r="720">
      <c r="A720" s="6">
        <v>45329.0</v>
      </c>
      <c r="B720" s="5">
        <v>2.32575505218952</v>
      </c>
      <c r="C720" s="5">
        <v>1.32575505218952</v>
      </c>
    </row>
    <row r="721">
      <c r="A721" s="6">
        <v>45330.0</v>
      </c>
      <c r="B721" s="5">
        <v>2.3237312466455</v>
      </c>
      <c r="C721" s="5">
        <v>1.3237312466455</v>
      </c>
    </row>
    <row r="722">
      <c r="A722" s="6">
        <v>45331.0</v>
      </c>
      <c r="B722" s="5">
        <v>2.30414925832616</v>
      </c>
      <c r="C722" s="5">
        <v>1.30414925832616</v>
      </c>
    </row>
    <row r="723">
      <c r="A723" s="6">
        <v>45334.0</v>
      </c>
      <c r="B723" s="5">
        <v>2.30821468772982</v>
      </c>
      <c r="C723" s="5">
        <v>1.30821468772982</v>
      </c>
    </row>
    <row r="724">
      <c r="A724" s="6">
        <v>45335.0</v>
      </c>
      <c r="B724" s="5">
        <v>2.3001087319569</v>
      </c>
      <c r="C724" s="5">
        <v>1.3001087319569</v>
      </c>
    </row>
    <row r="725">
      <c r="A725" s="6">
        <v>45336.0</v>
      </c>
      <c r="B725" s="5">
        <v>2.27081788018077</v>
      </c>
      <c r="C725" s="5">
        <v>1.27081788018077</v>
      </c>
    </row>
    <row r="726">
      <c r="A726" s="6">
        <v>45337.0</v>
      </c>
      <c r="B726" s="5">
        <v>2.28647276226163</v>
      </c>
      <c r="C726" s="5">
        <v>1.28647276226163</v>
      </c>
    </row>
    <row r="727">
      <c r="A727" s="6">
        <v>45338.0</v>
      </c>
      <c r="B727" s="5">
        <v>2.30633390255648</v>
      </c>
      <c r="C727" s="5">
        <v>1.30633390255648</v>
      </c>
    </row>
    <row r="728">
      <c r="A728" s="6">
        <v>45342.0</v>
      </c>
      <c r="B728" s="5">
        <v>2.31598619773966</v>
      </c>
      <c r="C728" s="5">
        <v>1.31598619773966</v>
      </c>
    </row>
    <row r="729">
      <c r="A729" s="6">
        <v>45343.0</v>
      </c>
      <c r="B729" s="5">
        <v>2.34609345848604</v>
      </c>
      <c r="C729" s="5">
        <v>1.34609345848604</v>
      </c>
    </row>
    <row r="730">
      <c r="A730" s="6">
        <v>45344.0</v>
      </c>
      <c r="B730" s="5">
        <v>2.36148855580338</v>
      </c>
      <c r="C730" s="5">
        <v>1.36148855580338</v>
      </c>
    </row>
    <row r="731">
      <c r="A731" s="6">
        <v>45345.0</v>
      </c>
      <c r="B731" s="5">
        <v>2.34734853852069</v>
      </c>
      <c r="C731" s="5">
        <v>1.34734853852069</v>
      </c>
    </row>
    <row r="732">
      <c r="A732" s="6">
        <v>45348.0</v>
      </c>
      <c r="B732" s="5">
        <v>2.35136805445482</v>
      </c>
      <c r="C732" s="5">
        <v>1.35136805445482</v>
      </c>
    </row>
    <row r="733">
      <c r="A733" s="6">
        <v>45349.0</v>
      </c>
      <c r="B733" s="5">
        <v>2.36261444285022</v>
      </c>
      <c r="C733" s="5">
        <v>1.36261444285022</v>
      </c>
    </row>
    <row r="734">
      <c r="A734" s="6">
        <v>45350.0</v>
      </c>
      <c r="B734" s="5">
        <v>2.3459679273168</v>
      </c>
      <c r="C734" s="5">
        <v>1.3459679273168</v>
      </c>
    </row>
    <row r="735">
      <c r="A735" s="6">
        <v>45351.0</v>
      </c>
      <c r="B735" s="5">
        <v>2.3368067248032</v>
      </c>
      <c r="C735" s="5">
        <v>1.3368067248032</v>
      </c>
    </row>
    <row r="736">
      <c r="A736" s="6">
        <v>45352.0</v>
      </c>
      <c r="B736" s="5">
        <v>2.36525002173886</v>
      </c>
      <c r="C736" s="5">
        <v>1.36525002173886</v>
      </c>
    </row>
    <row r="737">
      <c r="A737" s="6">
        <v>45355.0</v>
      </c>
      <c r="B737" s="5">
        <v>2.34468096498175</v>
      </c>
      <c r="C737" s="5">
        <v>1.34468096498175</v>
      </c>
    </row>
    <row r="738">
      <c r="A738" s="6">
        <v>45356.0</v>
      </c>
      <c r="B738" s="5">
        <v>2.33882130484098</v>
      </c>
      <c r="C738" s="5">
        <v>1.33882130484097</v>
      </c>
    </row>
    <row r="739">
      <c r="A739" s="6">
        <v>45357.0</v>
      </c>
      <c r="B739" s="5">
        <v>2.34310262036863</v>
      </c>
      <c r="C739" s="5">
        <v>1.34310262036863</v>
      </c>
    </row>
    <row r="740">
      <c r="A740" s="6">
        <v>45358.0</v>
      </c>
      <c r="B740" s="5">
        <v>2.36230166576307</v>
      </c>
      <c r="C740" s="5">
        <v>1.36230166576307</v>
      </c>
    </row>
    <row r="741">
      <c r="A741" s="6">
        <v>45359.0</v>
      </c>
      <c r="B741" s="5">
        <v>2.38661714210723</v>
      </c>
      <c r="C741" s="5">
        <v>1.38661714210723</v>
      </c>
    </row>
    <row r="742">
      <c r="A742" s="6">
        <v>45362.0</v>
      </c>
      <c r="B742" s="5">
        <v>2.42329349276334</v>
      </c>
      <c r="C742" s="5">
        <v>1.42329349276334</v>
      </c>
    </row>
    <row r="743">
      <c r="A743" s="6">
        <v>45363.0</v>
      </c>
      <c r="B743" s="5">
        <v>2.42683764637345</v>
      </c>
      <c r="C743" s="5">
        <v>1.42683764637345</v>
      </c>
    </row>
    <row r="744">
      <c r="A744" s="6">
        <v>45364.0</v>
      </c>
      <c r="B744" s="5">
        <v>2.44679543253824</v>
      </c>
      <c r="C744" s="5">
        <v>1.44679543253824</v>
      </c>
    </row>
    <row r="745">
      <c r="A745" s="6">
        <v>45365.0</v>
      </c>
      <c r="B745" s="5">
        <v>2.50055885722028</v>
      </c>
      <c r="C745" s="5">
        <v>1.50055885722028</v>
      </c>
    </row>
    <row r="746">
      <c r="A746" s="6">
        <v>45366.0</v>
      </c>
      <c r="B746" s="5">
        <v>2.48153090299191</v>
      </c>
      <c r="C746" s="5">
        <v>1.48153090299191</v>
      </c>
    </row>
    <row r="747">
      <c r="A747" s="6">
        <v>45369.0</v>
      </c>
      <c r="B747" s="5">
        <v>2.49405360182337</v>
      </c>
      <c r="C747" s="5">
        <v>1.49405360182337</v>
      </c>
    </row>
    <row r="748">
      <c r="A748" s="6">
        <v>45370.0</v>
      </c>
      <c r="B748" s="5">
        <v>2.50426955068297</v>
      </c>
      <c r="C748" s="5">
        <v>1.50426955068297</v>
      </c>
    </row>
    <row r="749">
      <c r="A749" s="6">
        <v>45371.0</v>
      </c>
      <c r="B749" s="5">
        <v>2.53107396031159</v>
      </c>
      <c r="C749" s="5">
        <v>1.53107396031159</v>
      </c>
    </row>
    <row r="750">
      <c r="A750" s="6">
        <v>45372.0</v>
      </c>
      <c r="B750" s="5">
        <v>2.49069565485066</v>
      </c>
      <c r="C750" s="5">
        <v>1.49069565485066</v>
      </c>
    </row>
    <row r="751">
      <c r="A751" s="6">
        <v>45373.0</v>
      </c>
      <c r="B751" s="5">
        <v>2.47649305278345</v>
      </c>
      <c r="C751" s="5">
        <v>1.47649305278345</v>
      </c>
    </row>
    <row r="752">
      <c r="A752" s="6">
        <v>45376.0</v>
      </c>
      <c r="B752" s="5">
        <v>2.49963003671401</v>
      </c>
      <c r="C752" s="5">
        <v>1.49963003671401</v>
      </c>
    </row>
    <row r="753">
      <c r="A753" s="6">
        <v>45377.0</v>
      </c>
      <c r="B753" s="5">
        <v>2.49875110101699</v>
      </c>
      <c r="C753" s="5">
        <v>1.49875110101699</v>
      </c>
    </row>
    <row r="754">
      <c r="A754" s="6">
        <v>45378.0</v>
      </c>
      <c r="B754" s="5">
        <v>2.50620703228527</v>
      </c>
      <c r="C754" s="5">
        <v>1.50620703228527</v>
      </c>
    </row>
    <row r="755">
      <c r="A755" s="6">
        <v>45379.0</v>
      </c>
      <c r="B755" s="5">
        <v>2.53049247899495</v>
      </c>
      <c r="C755" s="5">
        <v>1.53049247899495</v>
      </c>
    </row>
    <row r="756">
      <c r="A756" s="6">
        <v>45383.0</v>
      </c>
      <c r="B756" s="5">
        <v>2.60482157337359</v>
      </c>
      <c r="C756" s="5">
        <v>1.60482157337359</v>
      </c>
    </row>
    <row r="757">
      <c r="A757" s="6">
        <v>45384.0</v>
      </c>
      <c r="B757" s="5">
        <v>2.67912647232018</v>
      </c>
      <c r="C757" s="5">
        <v>1.67912647232018</v>
      </c>
    </row>
    <row r="758">
      <c r="A758" s="6">
        <v>45385.0</v>
      </c>
      <c r="B758" s="5">
        <v>2.67547559871208</v>
      </c>
      <c r="C758" s="5">
        <v>1.67547559871208</v>
      </c>
    </row>
    <row r="759">
      <c r="A759" s="6">
        <v>45386.0</v>
      </c>
      <c r="B759" s="5">
        <v>2.6454012041908</v>
      </c>
      <c r="C759" s="5">
        <v>1.6454012041908</v>
      </c>
    </row>
    <row r="760">
      <c r="A760" s="6">
        <v>45387.0</v>
      </c>
      <c r="B760" s="5">
        <v>2.72182631350294</v>
      </c>
      <c r="C760" s="5">
        <v>1.72182631350294</v>
      </c>
    </row>
    <row r="761">
      <c r="A761" s="6">
        <v>45390.0</v>
      </c>
      <c r="B761" s="5">
        <v>2.7001424588716</v>
      </c>
      <c r="C761" s="5">
        <v>1.7001424588716</v>
      </c>
    </row>
    <row r="762">
      <c r="A762" s="6">
        <v>45391.0</v>
      </c>
      <c r="B762" s="5">
        <v>2.69679264525513</v>
      </c>
      <c r="C762" s="5">
        <v>1.69679264525513</v>
      </c>
    </row>
    <row r="763">
      <c r="A763" s="6">
        <v>45392.0</v>
      </c>
      <c r="B763" s="5">
        <v>2.7534694777056</v>
      </c>
      <c r="C763" s="5">
        <v>1.7534694777056</v>
      </c>
    </row>
    <row r="764">
      <c r="A764" s="6">
        <v>45393.0</v>
      </c>
      <c r="B764" s="5">
        <v>2.82690125231252</v>
      </c>
      <c r="C764" s="5">
        <v>1.82690125231252</v>
      </c>
    </row>
    <row r="765">
      <c r="A765" s="6">
        <v>45394.0</v>
      </c>
      <c r="B765" s="5">
        <v>2.7829896275213</v>
      </c>
      <c r="C765" s="5">
        <v>1.7829896275213</v>
      </c>
    </row>
    <row r="766">
      <c r="A766" s="6">
        <v>45397.0</v>
      </c>
      <c r="B766" s="5">
        <v>2.85066778911854</v>
      </c>
      <c r="C766" s="5">
        <v>1.85066778911854</v>
      </c>
    </row>
    <row r="767">
      <c r="A767" s="6">
        <v>45398.0</v>
      </c>
      <c r="B767" s="5">
        <v>2.83453351231126</v>
      </c>
      <c r="C767" s="5">
        <v>1.83453351231126</v>
      </c>
    </row>
    <row r="768">
      <c r="A768" s="6">
        <v>45399.0</v>
      </c>
      <c r="B768" s="5">
        <v>2.80269451784488</v>
      </c>
      <c r="C768" s="5">
        <v>1.80269451784488</v>
      </c>
    </row>
    <row r="769">
      <c r="A769" s="6">
        <v>45400.0</v>
      </c>
      <c r="B769" s="5">
        <v>2.81632876338349</v>
      </c>
      <c r="C769" s="5">
        <v>1.81632876338349</v>
      </c>
    </row>
    <row r="770">
      <c r="A770" s="6">
        <v>45401.0</v>
      </c>
      <c r="B770" s="5">
        <v>2.82922775667325</v>
      </c>
      <c r="C770" s="5">
        <v>1.82922775667325</v>
      </c>
    </row>
    <row r="771">
      <c r="A771" s="6">
        <v>45404.0</v>
      </c>
      <c r="B771" s="5">
        <v>2.77850679253485</v>
      </c>
      <c r="C771" s="5">
        <v>1.77850679253485</v>
      </c>
    </row>
    <row r="772">
      <c r="A772" s="6">
        <v>45405.0</v>
      </c>
      <c r="B772" s="5">
        <v>2.77582372247254</v>
      </c>
      <c r="C772" s="5">
        <v>1.77582372247254</v>
      </c>
    </row>
    <row r="773">
      <c r="A773" s="6">
        <v>45406.0</v>
      </c>
      <c r="B773" s="5">
        <v>2.78438684947778</v>
      </c>
      <c r="C773" s="5">
        <v>1.78438684947778</v>
      </c>
    </row>
    <row r="774">
      <c r="A774" s="6">
        <v>45407.0</v>
      </c>
      <c r="B774" s="5">
        <v>2.80553640572924</v>
      </c>
      <c r="C774" s="5">
        <v>1.80553640572924</v>
      </c>
    </row>
    <row r="775">
      <c r="A775" s="6">
        <v>45408.0</v>
      </c>
      <c r="B775" s="5">
        <v>2.76666387627967</v>
      </c>
      <c r="C775" s="5">
        <v>1.76666387627967</v>
      </c>
    </row>
    <row r="776">
      <c r="A776" s="6">
        <v>45411.0</v>
      </c>
      <c r="B776" s="5">
        <v>2.7721858804284</v>
      </c>
      <c r="C776" s="5">
        <v>1.7721858804284</v>
      </c>
    </row>
    <row r="777">
      <c r="A777" s="6">
        <v>45412.0</v>
      </c>
      <c r="B777" s="5">
        <v>2.70756208799057</v>
      </c>
      <c r="C777" s="5">
        <v>1.70756208799057</v>
      </c>
    </row>
    <row r="778">
      <c r="A778" s="6">
        <v>45413.0</v>
      </c>
      <c r="B778" s="5">
        <v>2.74837464035907</v>
      </c>
      <c r="C778" s="5">
        <v>1.74837464035907</v>
      </c>
    </row>
    <row r="779">
      <c r="A779" s="6">
        <v>45414.0</v>
      </c>
      <c r="B779" s="5">
        <v>2.72364901904345</v>
      </c>
      <c r="C779" s="5">
        <v>1.72364901904345</v>
      </c>
    </row>
    <row r="780">
      <c r="A780" s="6">
        <v>45415.0</v>
      </c>
      <c r="B780" s="5">
        <v>2.74431579689714</v>
      </c>
      <c r="C780" s="5">
        <v>1.74431579689714</v>
      </c>
    </row>
    <row r="781">
      <c r="A781" s="6">
        <v>45418.0</v>
      </c>
      <c r="B781" s="5">
        <v>2.76088560412125</v>
      </c>
      <c r="C781" s="5">
        <v>1.76088560412125</v>
      </c>
    </row>
    <row r="782">
      <c r="A782" s="6">
        <v>45419.0</v>
      </c>
      <c r="B782" s="5">
        <v>2.7205009096244</v>
      </c>
      <c r="C782" s="5">
        <v>1.7205009096244</v>
      </c>
    </row>
    <row r="783">
      <c r="A783" s="6">
        <v>45420.0</v>
      </c>
      <c r="B783" s="5">
        <v>2.74033359652634</v>
      </c>
      <c r="C783" s="5">
        <v>1.74033359652634</v>
      </c>
    </row>
    <row r="784">
      <c r="A784" s="6">
        <v>45421.0</v>
      </c>
      <c r="B784" s="5">
        <v>2.77855917265876</v>
      </c>
      <c r="C784" s="5">
        <v>1.77855917265876</v>
      </c>
    </row>
    <row r="785">
      <c r="A785" s="6">
        <v>45422.0</v>
      </c>
      <c r="B785" s="5">
        <v>2.80413243229346</v>
      </c>
      <c r="C785" s="5">
        <v>1.80413243229346</v>
      </c>
    </row>
    <row r="786">
      <c r="A786" s="6">
        <v>45425.0</v>
      </c>
      <c r="B786" s="5">
        <v>2.79215023625767</v>
      </c>
      <c r="C786" s="5">
        <v>1.79215023625767</v>
      </c>
    </row>
    <row r="787">
      <c r="A787" s="6">
        <v>45426.0</v>
      </c>
      <c r="B787" s="5">
        <v>2.80741190085578</v>
      </c>
      <c r="C787" s="5">
        <v>1.80741190085578</v>
      </c>
    </row>
    <row r="788">
      <c r="A788" s="6">
        <v>45427.0</v>
      </c>
      <c r="B788" s="5">
        <v>2.83085285313416</v>
      </c>
      <c r="C788" s="5">
        <v>1.83085285313416</v>
      </c>
    </row>
    <row r="789">
      <c r="A789" s="6">
        <v>45428.0</v>
      </c>
      <c r="B789" s="5">
        <v>2.82955615481134</v>
      </c>
      <c r="C789" s="5">
        <v>1.82955615481134</v>
      </c>
    </row>
    <row r="790">
      <c r="A790" s="6">
        <v>45429.0</v>
      </c>
      <c r="B790" s="5">
        <v>2.90232920067801</v>
      </c>
      <c r="C790" s="5">
        <v>1.90232920067801</v>
      </c>
    </row>
    <row r="791">
      <c r="A791" s="6">
        <v>45432.0</v>
      </c>
      <c r="B791" s="5">
        <v>2.90927316463345</v>
      </c>
      <c r="C791" s="5">
        <v>1.90927316463345</v>
      </c>
    </row>
    <row r="792">
      <c r="A792" s="6">
        <v>45433.0</v>
      </c>
      <c r="B792" s="5">
        <v>2.89758559133815</v>
      </c>
      <c r="C792" s="5">
        <v>1.89758559133815</v>
      </c>
    </row>
    <row r="793">
      <c r="A793" s="6">
        <v>45434.0</v>
      </c>
      <c r="B793" s="5">
        <v>2.85227762530291</v>
      </c>
      <c r="C793" s="5">
        <v>1.85227762530291</v>
      </c>
    </row>
    <row r="794">
      <c r="A794" s="6">
        <v>45435.0</v>
      </c>
      <c r="B794" s="5">
        <v>2.77496118991374</v>
      </c>
      <c r="C794" s="5">
        <v>1.77496118991374</v>
      </c>
    </row>
    <row r="795">
      <c r="A795" s="6">
        <v>45436.0</v>
      </c>
      <c r="B795" s="5">
        <v>2.76441788262467</v>
      </c>
      <c r="C795" s="5">
        <v>1.76441788262467</v>
      </c>
    </row>
    <row r="796">
      <c r="A796" s="6">
        <v>45440.0</v>
      </c>
      <c r="B796" s="5">
        <v>2.8166937559777</v>
      </c>
      <c r="C796" s="5">
        <v>1.8166937559777</v>
      </c>
    </row>
    <row r="797">
      <c r="A797" s="6">
        <v>45441.0</v>
      </c>
      <c r="B797" s="5">
        <v>2.81744539858249</v>
      </c>
      <c r="C797" s="5">
        <v>1.81744539858249</v>
      </c>
    </row>
    <row r="798">
      <c r="A798" s="6">
        <v>45442.0</v>
      </c>
      <c r="B798" s="5">
        <v>2.78850550942815</v>
      </c>
      <c r="C798" s="5">
        <v>1.78850550942815</v>
      </c>
    </row>
    <row r="799">
      <c r="A799" s="6">
        <v>45443.0</v>
      </c>
      <c r="B799" s="5">
        <v>2.78444925046667</v>
      </c>
      <c r="C799" s="5">
        <v>1.78444925046667</v>
      </c>
    </row>
    <row r="800">
      <c r="A800" s="6">
        <v>45446.0</v>
      </c>
      <c r="B800" s="5">
        <v>2.77055792799737</v>
      </c>
      <c r="C800" s="5">
        <v>1.77055792799737</v>
      </c>
    </row>
    <row r="801">
      <c r="A801" s="6">
        <v>45447.0</v>
      </c>
      <c r="B801" s="5">
        <v>2.70290116513303</v>
      </c>
      <c r="C801" s="5">
        <v>1.70290116513303</v>
      </c>
    </row>
    <row r="802">
      <c r="A802" s="6">
        <v>45448.0</v>
      </c>
      <c r="B802" s="5">
        <v>2.72279402663304</v>
      </c>
      <c r="C802" s="5">
        <v>1.72279402663304</v>
      </c>
    </row>
    <row r="803">
      <c r="A803" s="6">
        <v>45449.0</v>
      </c>
      <c r="B803" s="5">
        <v>2.74589395989627</v>
      </c>
      <c r="C803" s="5">
        <v>1.74589395989627</v>
      </c>
    </row>
    <row r="804">
      <c r="A804" s="6">
        <v>45450.0</v>
      </c>
      <c r="B804" s="5">
        <v>2.70699933184507</v>
      </c>
      <c r="C804" s="5">
        <v>1.70699933184507</v>
      </c>
    </row>
    <row r="805">
      <c r="A805" s="6">
        <v>45453.0</v>
      </c>
      <c r="B805" s="5">
        <v>2.72436710095024</v>
      </c>
      <c r="C805" s="5">
        <v>1.72436710095024</v>
      </c>
    </row>
    <row r="806">
      <c r="A806" s="6">
        <v>45454.0</v>
      </c>
      <c r="B806" s="5">
        <v>2.77237148547176</v>
      </c>
      <c r="C806" s="5">
        <v>1.77237148547176</v>
      </c>
    </row>
    <row r="807">
      <c r="A807" s="6">
        <v>45455.0</v>
      </c>
      <c r="B807" s="5">
        <v>2.758970454112</v>
      </c>
      <c r="C807" s="5">
        <v>1.758970454112</v>
      </c>
    </row>
    <row r="808">
      <c r="A808" s="6">
        <v>45456.0</v>
      </c>
      <c r="B808" s="5">
        <v>2.70565554234692</v>
      </c>
      <c r="C808" s="5">
        <v>1.70565554234692</v>
      </c>
    </row>
    <row r="809">
      <c r="A809" s="6">
        <v>45457.0</v>
      </c>
      <c r="B809" s="5">
        <v>2.70853573987443</v>
      </c>
      <c r="C809" s="5">
        <v>1.70853573987443</v>
      </c>
    </row>
    <row r="810">
      <c r="A810" s="6">
        <v>45460.0</v>
      </c>
      <c r="B810" s="5">
        <v>2.73384231305527</v>
      </c>
      <c r="C810" s="5">
        <v>1.73384231305527</v>
      </c>
    </row>
    <row r="811">
      <c r="A811" s="6">
        <v>45461.0</v>
      </c>
      <c r="B811" s="5">
        <v>2.72063677591931</v>
      </c>
      <c r="C811" s="5">
        <v>1.72063677591931</v>
      </c>
    </row>
    <row r="812">
      <c r="A812" s="6">
        <v>45463.0</v>
      </c>
      <c r="B812" s="5">
        <v>2.78880506632554</v>
      </c>
      <c r="C812" s="5">
        <v>1.78880506632554</v>
      </c>
    </row>
    <row r="813">
      <c r="A813" s="6">
        <v>45464.0</v>
      </c>
      <c r="B813" s="5">
        <v>2.73769167342551</v>
      </c>
      <c r="C813" s="5">
        <v>1.73769167342551</v>
      </c>
    </row>
    <row r="814">
      <c r="A814" s="6">
        <v>45467.0</v>
      </c>
      <c r="B814" s="5">
        <v>2.76811739716731</v>
      </c>
      <c r="C814" s="5">
        <v>1.76811739716731</v>
      </c>
    </row>
    <row r="815">
      <c r="A815" s="6">
        <v>45468.0</v>
      </c>
      <c r="B815" s="5">
        <v>2.76564655305554</v>
      </c>
      <c r="C815" s="5">
        <v>1.76564655305554</v>
      </c>
    </row>
    <row r="816">
      <c r="A816" s="6">
        <v>45469.0</v>
      </c>
      <c r="B816" s="5">
        <v>2.78477857275928</v>
      </c>
      <c r="C816" s="5">
        <v>1.78477857275928</v>
      </c>
    </row>
    <row r="817">
      <c r="A817" s="6">
        <v>45470.0</v>
      </c>
      <c r="B817" s="5">
        <v>2.79024763894032</v>
      </c>
      <c r="C817" s="5">
        <v>1.79024763894032</v>
      </c>
    </row>
    <row r="818">
      <c r="A818" s="6">
        <v>45471.0</v>
      </c>
      <c r="B818" s="5">
        <v>2.79683646781042</v>
      </c>
      <c r="C818" s="5">
        <v>1.79683646781042</v>
      </c>
    </row>
    <row r="819">
      <c r="A819" s="6">
        <v>45474.0</v>
      </c>
      <c r="B819" s="5">
        <v>2.87839581211591</v>
      </c>
      <c r="C819" s="5">
        <v>1.87839581211591</v>
      </c>
    </row>
    <row r="820">
      <c r="A820" s="6">
        <v>45475.0</v>
      </c>
      <c r="B820" s="5">
        <v>2.86121217142475</v>
      </c>
      <c r="C820" s="5">
        <v>1.86121217142475</v>
      </c>
    </row>
    <row r="821">
      <c r="A821" s="6">
        <v>45476.0</v>
      </c>
      <c r="B821" s="5">
        <v>2.87895331185639</v>
      </c>
      <c r="C821" s="5">
        <v>1.87895331185639</v>
      </c>
    </row>
    <row r="822">
      <c r="A822" s="6">
        <v>45478.0</v>
      </c>
      <c r="B822" s="5">
        <v>2.91032722428661</v>
      </c>
      <c r="C822" s="5">
        <v>1.91032722428661</v>
      </c>
    </row>
    <row r="823">
      <c r="A823" s="6">
        <v>45481.0</v>
      </c>
      <c r="B823" s="5">
        <v>2.85288432076021</v>
      </c>
      <c r="C823" s="5">
        <v>1.85288432076021</v>
      </c>
    </row>
    <row r="824">
      <c r="A824" s="6">
        <v>45482.0</v>
      </c>
      <c r="B824" s="5">
        <v>2.86409315248079</v>
      </c>
      <c r="C824" s="5">
        <v>1.86409315248079</v>
      </c>
    </row>
    <row r="825">
      <c r="A825" s="6">
        <v>45483.0</v>
      </c>
      <c r="B825" s="5">
        <v>2.90855371338511</v>
      </c>
      <c r="C825" s="5">
        <v>1.90855371338511</v>
      </c>
    </row>
    <row r="826">
      <c r="A826" s="6">
        <v>45484.0</v>
      </c>
      <c r="B826" s="5">
        <v>2.87954144851537</v>
      </c>
      <c r="C826" s="5">
        <v>1.87954144851537</v>
      </c>
    </row>
    <row r="827">
      <c r="A827" s="6">
        <v>45485.0</v>
      </c>
      <c r="B827" s="5">
        <v>2.87103329966354</v>
      </c>
      <c r="C827" s="5">
        <v>1.87103329966354</v>
      </c>
    </row>
    <row r="828">
      <c r="A828" s="6">
        <v>45488.0</v>
      </c>
      <c r="B828" s="5">
        <v>2.91860912458602</v>
      </c>
      <c r="C828" s="5">
        <v>1.91860912458602</v>
      </c>
    </row>
    <row r="829">
      <c r="A829" s="6">
        <v>45489.0</v>
      </c>
      <c r="B829" s="5">
        <v>2.94809210312949</v>
      </c>
      <c r="C829" s="5">
        <v>1.94809210312949</v>
      </c>
    </row>
    <row r="830">
      <c r="A830" s="6">
        <v>45490.0</v>
      </c>
      <c r="B830" s="5">
        <v>2.96351300302987</v>
      </c>
      <c r="C830" s="5">
        <v>1.96351300302987</v>
      </c>
    </row>
    <row r="831">
      <c r="A831" s="6">
        <v>45491.0</v>
      </c>
      <c r="B831" s="5">
        <v>2.95734196673354</v>
      </c>
      <c r="C831" s="5">
        <v>1.95734196673354</v>
      </c>
    </row>
    <row r="832">
      <c r="A832" s="6">
        <v>45492.0</v>
      </c>
      <c r="B832" s="5">
        <v>2.8872049989836</v>
      </c>
      <c r="C832" s="5">
        <v>1.8872049989836</v>
      </c>
    </row>
    <row r="833">
      <c r="A833" s="6">
        <v>45495.0</v>
      </c>
      <c r="B833" s="5">
        <v>2.86704665130589</v>
      </c>
      <c r="C833" s="5">
        <v>1.86704665130589</v>
      </c>
    </row>
    <row r="834">
      <c r="A834" s="6">
        <v>45496.0</v>
      </c>
      <c r="B834" s="5">
        <v>2.84904471268159</v>
      </c>
      <c r="C834" s="5">
        <v>1.84904471268159</v>
      </c>
    </row>
    <row r="835">
      <c r="A835" s="6">
        <v>45497.0</v>
      </c>
      <c r="B835" s="5">
        <v>2.89624864841214</v>
      </c>
      <c r="C835" s="5">
        <v>1.89624864841214</v>
      </c>
    </row>
    <row r="836">
      <c r="A836" s="6">
        <v>45498.0</v>
      </c>
      <c r="B836" s="5">
        <v>2.88898794485875</v>
      </c>
      <c r="C836" s="5">
        <v>1.88898794485875</v>
      </c>
    </row>
    <row r="837">
      <c r="A837" s="6">
        <v>45499.0</v>
      </c>
      <c r="B837" s="5">
        <v>2.88764314311125</v>
      </c>
      <c r="C837" s="5">
        <v>1.88764314311125</v>
      </c>
    </row>
    <row r="838">
      <c r="A838" s="6">
        <v>45502.0</v>
      </c>
      <c r="B838" s="5">
        <v>2.83926558693538</v>
      </c>
      <c r="C838" s="5">
        <v>1.83926558693538</v>
      </c>
    </row>
    <row r="839">
      <c r="A839" s="6">
        <v>45503.0</v>
      </c>
      <c r="B839" s="5">
        <v>2.88856542359792</v>
      </c>
      <c r="C839" s="5">
        <v>1.88856542359792</v>
      </c>
    </row>
    <row r="840">
      <c r="A840" s="6">
        <v>45504.0</v>
      </c>
      <c r="B840" s="5">
        <v>2.90826941697126</v>
      </c>
      <c r="C840" s="5">
        <v>1.90826941697126</v>
      </c>
    </row>
    <row r="841">
      <c r="A841" s="6">
        <v>45505.0</v>
      </c>
      <c r="B841" s="5">
        <v>2.85971937304268</v>
      </c>
      <c r="C841" s="5">
        <v>1.85971937304268</v>
      </c>
    </row>
    <row r="842">
      <c r="A842" s="6">
        <v>45506.0</v>
      </c>
      <c r="B842" s="5">
        <v>2.83267432128081</v>
      </c>
      <c r="C842" s="5">
        <v>1.83267432128081</v>
      </c>
    </row>
    <row r="843">
      <c r="A843" s="6">
        <v>45509.0</v>
      </c>
      <c r="B843" s="5">
        <v>2.74338570080275</v>
      </c>
      <c r="C843" s="5">
        <v>1.74338570080275</v>
      </c>
    </row>
    <row r="844">
      <c r="A844" s="6">
        <v>45510.0</v>
      </c>
      <c r="B844" s="5">
        <v>2.7012909963708</v>
      </c>
      <c r="C844" s="5">
        <v>1.7012909963708</v>
      </c>
    </row>
    <row r="845">
      <c r="A845" s="6">
        <v>45511.0</v>
      </c>
      <c r="B845" s="5">
        <v>2.74526542991165</v>
      </c>
      <c r="C845" s="5">
        <v>1.74526542991165</v>
      </c>
    </row>
    <row r="846">
      <c r="A846" s="6">
        <v>45512.0</v>
      </c>
      <c r="B846" s="5">
        <v>2.82689461716409</v>
      </c>
      <c r="C846" s="5">
        <v>1.82689461716409</v>
      </c>
    </row>
    <row r="847">
      <c r="A847" s="6">
        <v>45513.0</v>
      </c>
      <c r="B847" s="5">
        <v>2.83633629607516</v>
      </c>
      <c r="C847" s="5">
        <v>1.83633629607516</v>
      </c>
    </row>
    <row r="848">
      <c r="A848" s="6">
        <v>45516.0</v>
      </c>
      <c r="B848" s="5">
        <v>2.88753095744684</v>
      </c>
      <c r="C848" s="5">
        <v>1.88753095744684</v>
      </c>
    </row>
    <row r="849">
      <c r="A849" s="6">
        <v>45517.0</v>
      </c>
      <c r="B849" s="5">
        <v>2.85409195278628</v>
      </c>
      <c r="C849" s="5">
        <v>1.85409195278628</v>
      </c>
    </row>
    <row r="850">
      <c r="A850" s="6">
        <v>45518.0</v>
      </c>
      <c r="B850" s="5">
        <v>2.83462778004668</v>
      </c>
      <c r="C850" s="5">
        <v>1.83462778004668</v>
      </c>
    </row>
    <row r="851">
      <c r="A851" s="6">
        <v>45519.0</v>
      </c>
      <c r="B851" s="5">
        <v>2.88303754729798</v>
      </c>
      <c r="C851" s="5">
        <v>1.88303754729798</v>
      </c>
    </row>
    <row r="852">
      <c r="A852" s="6">
        <v>45520.0</v>
      </c>
      <c r="B852" s="5">
        <v>2.93507749248592</v>
      </c>
      <c r="C852" s="5">
        <v>1.93507749248592</v>
      </c>
    </row>
    <row r="853">
      <c r="A853" s="6">
        <v>45523.0</v>
      </c>
      <c r="B853" s="5">
        <v>2.91626642554824</v>
      </c>
      <c r="C853" s="5">
        <v>1.91626642554824</v>
      </c>
    </row>
    <row r="854">
      <c r="A854" s="6">
        <v>45524.0</v>
      </c>
      <c r="B854" s="5">
        <v>2.88212890630221</v>
      </c>
      <c r="C854" s="5">
        <v>1.88212890630221</v>
      </c>
    </row>
    <row r="855">
      <c r="A855" s="6">
        <v>45525.0</v>
      </c>
      <c r="B855" s="5">
        <v>2.87021849120531</v>
      </c>
      <c r="C855" s="5">
        <v>1.87021849120531</v>
      </c>
    </row>
    <row r="856">
      <c r="A856" s="6">
        <v>45526.0</v>
      </c>
      <c r="B856" s="5">
        <v>2.85577658017343</v>
      </c>
      <c r="C856" s="5">
        <v>1.85577658017343</v>
      </c>
    </row>
    <row r="857">
      <c r="A857" s="6">
        <v>45527.0</v>
      </c>
      <c r="B857" s="5">
        <v>2.87887827473844</v>
      </c>
      <c r="C857" s="5">
        <v>1.87887827473844</v>
      </c>
    </row>
    <row r="858">
      <c r="A858" s="6">
        <v>45530.0</v>
      </c>
      <c r="B858" s="5">
        <v>2.92088422575123</v>
      </c>
      <c r="C858" s="5">
        <v>1.92088422575123</v>
      </c>
    </row>
    <row r="859">
      <c r="A859" s="6">
        <v>45531.0</v>
      </c>
      <c r="B859" s="5">
        <v>2.91765170570723</v>
      </c>
      <c r="C859" s="5">
        <v>1.91765170570723</v>
      </c>
    </row>
    <row r="860">
      <c r="A860" s="6">
        <v>45532.0</v>
      </c>
      <c r="B860" s="5">
        <v>2.89564470554402</v>
      </c>
      <c r="C860" s="5">
        <v>1.89564470554402</v>
      </c>
    </row>
    <row r="861">
      <c r="A861" s="6">
        <v>45533.0</v>
      </c>
      <c r="B861" s="5">
        <v>2.95342408644694</v>
      </c>
      <c r="C861" s="5">
        <v>1.95342408644694</v>
      </c>
    </row>
    <row r="862">
      <c r="A862" s="6">
        <v>45534.0</v>
      </c>
      <c r="B862" s="5">
        <v>2.94670770325374</v>
      </c>
      <c r="C862" s="5">
        <v>1.94670770325374</v>
      </c>
    </row>
    <row r="863">
      <c r="A863" s="6">
        <v>45538.0</v>
      </c>
      <c r="B863" s="5">
        <v>2.8619101729595</v>
      </c>
      <c r="C863" s="5">
        <v>1.8619101729595</v>
      </c>
    </row>
    <row r="864">
      <c r="A864" s="6">
        <v>45539.0</v>
      </c>
      <c r="B864" s="5">
        <v>2.81661462171729</v>
      </c>
      <c r="C864" s="5">
        <v>1.81661462171729</v>
      </c>
    </row>
    <row r="865">
      <c r="A865" s="6">
        <v>45540.0</v>
      </c>
      <c r="B865" s="5">
        <v>2.81057152056246</v>
      </c>
      <c r="C865" s="5">
        <v>1.81057152056246</v>
      </c>
    </row>
    <row r="866">
      <c r="A866" s="6">
        <v>45541.0</v>
      </c>
      <c r="B866" s="5">
        <v>2.77411166715817</v>
      </c>
      <c r="C866" s="5">
        <v>1.77411166715817</v>
      </c>
    </row>
    <row r="867">
      <c r="A867" s="6">
        <v>45544.0</v>
      </c>
      <c r="B867" s="5">
        <v>2.80363867640769</v>
      </c>
      <c r="C867" s="5">
        <v>1.80363867640769</v>
      </c>
    </row>
    <row r="868">
      <c r="A868" s="6">
        <v>45545.0</v>
      </c>
      <c r="B868" s="5">
        <v>2.74515480898969</v>
      </c>
      <c r="C868" s="5">
        <v>1.74515480898969</v>
      </c>
    </row>
    <row r="869">
      <c r="A869" s="6">
        <v>45546.0</v>
      </c>
      <c r="B869" s="5">
        <v>2.73062665374576</v>
      </c>
      <c r="C869" s="5">
        <v>1.73062665374576</v>
      </c>
    </row>
    <row r="870">
      <c r="A870" s="6">
        <v>45547.0</v>
      </c>
      <c r="B870" s="5">
        <v>2.7912112282663</v>
      </c>
      <c r="C870" s="5">
        <v>1.7912112282663</v>
      </c>
    </row>
    <row r="871">
      <c r="A871" s="6">
        <v>45548.0</v>
      </c>
      <c r="B871" s="5">
        <v>2.80232318372106</v>
      </c>
      <c r="C871" s="5">
        <v>1.80232318372106</v>
      </c>
    </row>
    <row r="872">
      <c r="A872" s="6">
        <v>45551.0</v>
      </c>
      <c r="B872" s="5">
        <v>2.78621149293664</v>
      </c>
      <c r="C872" s="5">
        <v>1.78621149293664</v>
      </c>
    </row>
    <row r="873">
      <c r="A873" s="6">
        <v>45552.0</v>
      </c>
      <c r="B873" s="5">
        <v>2.81154486564526</v>
      </c>
      <c r="C873" s="5">
        <v>1.81154486564526</v>
      </c>
    </row>
    <row r="874">
      <c r="A874" s="6">
        <v>45553.0</v>
      </c>
      <c r="B874" s="5">
        <v>2.8247743428879</v>
      </c>
      <c r="C874" s="5">
        <v>1.8247743428879</v>
      </c>
    </row>
    <row r="875">
      <c r="A875" s="6">
        <v>45554.0</v>
      </c>
      <c r="B875" s="5">
        <v>2.91071269493415</v>
      </c>
      <c r="C875" s="5">
        <v>1.91071269493415</v>
      </c>
    </row>
    <row r="876">
      <c r="A876" s="6">
        <v>45555.0</v>
      </c>
      <c r="B876" s="5">
        <v>2.93796961725216</v>
      </c>
      <c r="C876" s="5">
        <v>1.93796961725216</v>
      </c>
    </row>
    <row r="877">
      <c r="A877" s="6">
        <v>45558.0</v>
      </c>
      <c r="B877" s="5">
        <v>2.93649501614083</v>
      </c>
      <c r="C877" s="5">
        <v>1.93649501614083</v>
      </c>
    </row>
    <row r="878">
      <c r="A878" s="6">
        <v>45559.0</v>
      </c>
      <c r="B878" s="5">
        <v>2.96422879514405</v>
      </c>
      <c r="C878" s="5">
        <v>1.96422879514405</v>
      </c>
    </row>
    <row r="879">
      <c r="A879" s="6">
        <v>45560.0</v>
      </c>
      <c r="B879" s="5">
        <v>2.94290408957438</v>
      </c>
      <c r="C879" s="5">
        <v>1.94290408957438</v>
      </c>
    </row>
    <row r="880">
      <c r="A880" s="6">
        <v>45561.0</v>
      </c>
      <c r="B880" s="5">
        <v>2.95652717390051</v>
      </c>
      <c r="C880" s="5">
        <v>1.95652717390051</v>
      </c>
    </row>
    <row r="881">
      <c r="A881" s="6">
        <v>45562.0</v>
      </c>
      <c r="B881" s="5">
        <v>2.95742423980035</v>
      </c>
      <c r="C881" s="5">
        <v>1.95742423980035</v>
      </c>
    </row>
    <row r="882">
      <c r="A882" s="6">
        <v>45565.0</v>
      </c>
      <c r="B882" s="5">
        <v>2.97526519302914</v>
      </c>
      <c r="C882" s="5">
        <v>1.97526519302914</v>
      </c>
    </row>
    <row r="883">
      <c r="A883" s="6">
        <v>45566.0</v>
      </c>
      <c r="B883" s="5">
        <v>2.9955148586948</v>
      </c>
      <c r="C883" s="5">
        <v>1.9955148586948</v>
      </c>
    </row>
    <row r="884">
      <c r="A884" s="6">
        <v>45567.0</v>
      </c>
      <c r="B884" s="5">
        <v>3.02647080531852</v>
      </c>
      <c r="C884" s="5">
        <v>2.02647080531852</v>
      </c>
    </row>
    <row r="885">
      <c r="A885" s="6">
        <v>45568.0</v>
      </c>
      <c r="B885" s="5">
        <v>3.05820354919853</v>
      </c>
      <c r="C885" s="5">
        <v>2.05820354919853</v>
      </c>
    </row>
    <row r="886">
      <c r="A886" s="6">
        <v>45569.0</v>
      </c>
      <c r="B886" s="5">
        <v>3.10829891024159</v>
      </c>
      <c r="C886" s="5">
        <v>2.10829891024159</v>
      </c>
    </row>
    <row r="887">
      <c r="A887" s="6">
        <v>45572.0</v>
      </c>
      <c r="B887" s="5">
        <v>3.10184412874083</v>
      </c>
      <c r="C887" s="5">
        <v>2.10184412874083</v>
      </c>
    </row>
    <row r="888">
      <c r="A888" s="6">
        <v>45573.0</v>
      </c>
      <c r="B888" s="5">
        <v>3.06318485018934</v>
      </c>
      <c r="C888" s="5">
        <v>2.06318485018934</v>
      </c>
    </row>
    <row r="889">
      <c r="A889" s="6">
        <v>45574.0</v>
      </c>
      <c r="B889" s="5">
        <v>3.08302282228328</v>
      </c>
      <c r="C889" s="5">
        <v>2.08302282228328</v>
      </c>
    </row>
    <row r="890">
      <c r="A890" s="6">
        <v>45575.0</v>
      </c>
      <c r="B890" s="5">
        <v>3.13173329360141</v>
      </c>
      <c r="C890" s="5">
        <v>2.13173329360141</v>
      </c>
    </row>
    <row r="891">
      <c r="A891" s="6">
        <v>45576.0</v>
      </c>
      <c r="B891" s="5">
        <v>3.15622015388344</v>
      </c>
      <c r="C891" s="5">
        <v>2.15622015388344</v>
      </c>
    </row>
    <row r="892">
      <c r="A892" s="6">
        <v>45579.0</v>
      </c>
      <c r="B892" s="5">
        <v>3.16466636094441</v>
      </c>
      <c r="C892" s="5">
        <v>2.16466636094441</v>
      </c>
    </row>
    <row r="893">
      <c r="A893" s="6">
        <v>45580.0</v>
      </c>
      <c r="B893" s="5">
        <v>3.12220815762926</v>
      </c>
      <c r="C893" s="5">
        <v>2.12220815762926</v>
      </c>
    </row>
    <row r="894">
      <c r="A894" s="6">
        <v>45581.0</v>
      </c>
      <c r="B894" s="5">
        <v>3.10332544501909</v>
      </c>
      <c r="C894" s="5">
        <v>2.10332544501909</v>
      </c>
    </row>
    <row r="895">
      <c r="A895" s="6">
        <v>45582.0</v>
      </c>
      <c r="B895" s="5">
        <v>3.16261358947694</v>
      </c>
      <c r="C895" s="5">
        <v>2.16261358947694</v>
      </c>
    </row>
    <row r="896">
      <c r="A896" s="6">
        <v>45583.0</v>
      </c>
      <c r="B896" s="5">
        <v>3.19222111489632</v>
      </c>
      <c r="C896" s="5">
        <v>2.19222111489632</v>
      </c>
    </row>
    <row r="897">
      <c r="A897" s="6">
        <v>45586.0</v>
      </c>
      <c r="B897" s="5">
        <v>3.24760441557537</v>
      </c>
      <c r="C897" s="5">
        <v>2.24760441557537</v>
      </c>
    </row>
    <row r="898">
      <c r="A898" s="6">
        <v>45587.0</v>
      </c>
      <c r="B898" s="5">
        <v>3.29129514167266</v>
      </c>
      <c r="C898" s="5">
        <v>2.29129514167266</v>
      </c>
    </row>
    <row r="899">
      <c r="A899" s="6">
        <v>45588.0</v>
      </c>
      <c r="B899" s="5">
        <v>3.24149408283135</v>
      </c>
      <c r="C899" s="5">
        <v>2.24149408283135</v>
      </c>
    </row>
    <row r="900">
      <c r="A900" s="6">
        <v>45589.0</v>
      </c>
      <c r="B900" s="5">
        <v>3.21936858218416</v>
      </c>
      <c r="C900" s="5">
        <v>2.21936858218416</v>
      </c>
    </row>
    <row r="901">
      <c r="A901" s="6">
        <v>45590.0</v>
      </c>
      <c r="B901" s="5">
        <v>3.23355143514126</v>
      </c>
      <c r="C901" s="5">
        <v>2.23355143514126</v>
      </c>
    </row>
    <row r="902">
      <c r="A902" s="6">
        <v>45593.0</v>
      </c>
      <c r="B902" s="5">
        <v>3.23994932697735</v>
      </c>
      <c r="C902" s="5">
        <v>2.23994932697735</v>
      </c>
    </row>
    <row r="903">
      <c r="A903" s="6">
        <v>45594.0</v>
      </c>
      <c r="B903" s="5">
        <v>3.25428665430602</v>
      </c>
      <c r="C903" s="5">
        <v>2.25428665430602</v>
      </c>
    </row>
    <row r="904">
      <c r="A904" s="6">
        <v>45595.0</v>
      </c>
      <c r="B904" s="5">
        <v>3.23880965900228</v>
      </c>
      <c r="C904" s="5">
        <v>2.23880965900228</v>
      </c>
    </row>
    <row r="905">
      <c r="A905" s="6">
        <v>45596.0</v>
      </c>
      <c r="B905" s="5">
        <v>3.17818599376409</v>
      </c>
      <c r="C905" s="5">
        <v>2.17818599376409</v>
      </c>
    </row>
    <row r="906">
      <c r="A906" s="6">
        <v>45597.0</v>
      </c>
      <c r="B906" s="5">
        <v>3.18161472396293</v>
      </c>
      <c r="C906" s="5">
        <v>2.18161472396293</v>
      </c>
    </row>
    <row r="907">
      <c r="A907" s="6">
        <v>45600.0</v>
      </c>
      <c r="B907" s="5">
        <v>3.15781918520473</v>
      </c>
      <c r="C907" s="5">
        <v>2.15781918520473</v>
      </c>
    </row>
    <row r="908">
      <c r="A908" s="6">
        <v>45601.0</v>
      </c>
      <c r="B908" s="5">
        <v>3.14346289522917</v>
      </c>
      <c r="C908" s="5">
        <v>2.14346289522917</v>
      </c>
    </row>
    <row r="909">
      <c r="A909" s="6">
        <v>45602.0</v>
      </c>
      <c r="B909" s="5">
        <v>3.16854432784126</v>
      </c>
      <c r="C909" s="5">
        <v>2.16854432784126</v>
      </c>
    </row>
    <row r="910">
      <c r="A910" s="6">
        <v>45603.0</v>
      </c>
      <c r="B910" s="5">
        <v>3.18471053110369</v>
      </c>
      <c r="C910" s="5">
        <v>2.18471053110369</v>
      </c>
    </row>
    <row r="911">
      <c r="A911" s="6">
        <v>45604.0</v>
      </c>
      <c r="B911" s="5">
        <v>3.10011145967074</v>
      </c>
      <c r="C911" s="5">
        <v>2.10011145967074</v>
      </c>
    </row>
    <row r="912">
      <c r="A912" s="6">
        <v>45607.0</v>
      </c>
      <c r="B912" s="5">
        <v>3.02789474294046</v>
      </c>
      <c r="C912" s="5">
        <v>2.02789474294046</v>
      </c>
    </row>
    <row r="913">
      <c r="A913" s="6">
        <v>45608.0</v>
      </c>
      <c r="B913" s="5">
        <v>3.0366841482365</v>
      </c>
      <c r="C913" s="5">
        <v>2.0366841482365</v>
      </c>
    </row>
    <row r="914">
      <c r="A914" s="6">
        <v>45609.0</v>
      </c>
      <c r="B914" s="5">
        <v>3.03867723644122</v>
      </c>
      <c r="C914" s="5">
        <v>2.03867723644122</v>
      </c>
    </row>
    <row r="915">
      <c r="A915" s="6">
        <v>45610.0</v>
      </c>
      <c r="B915" s="5">
        <v>3.04032346149116</v>
      </c>
      <c r="C915" s="5">
        <v>2.04032346149116</v>
      </c>
    </row>
    <row r="916">
      <c r="A916" s="6">
        <v>45611.0</v>
      </c>
      <c r="B916" s="5">
        <v>3.02439291551424</v>
      </c>
      <c r="C916" s="5">
        <v>2.02439291551424</v>
      </c>
    </row>
    <row r="917">
      <c r="A917" s="6">
        <v>45614.0</v>
      </c>
      <c r="B917" s="5">
        <v>3.09042724507101</v>
      </c>
      <c r="C917" s="5">
        <v>2.09042724507101</v>
      </c>
    </row>
    <row r="918">
      <c r="A918" s="6">
        <v>45615.0</v>
      </c>
      <c r="B918" s="5">
        <v>3.0652817595813</v>
      </c>
      <c r="C918" s="5">
        <v>2.0652817595813</v>
      </c>
    </row>
    <row r="919">
      <c r="A919" s="6">
        <v>45616.0</v>
      </c>
      <c r="B919" s="5">
        <v>3.10938271731755</v>
      </c>
      <c r="C919" s="5">
        <v>2.10938271731755</v>
      </c>
    </row>
    <row r="920">
      <c r="A920" s="6">
        <v>45617.0</v>
      </c>
      <c r="B920" s="5">
        <v>3.15744308817924</v>
      </c>
      <c r="C920" s="5">
        <v>2.15744308817924</v>
      </c>
    </row>
    <row r="921">
      <c r="A921" s="6">
        <v>45618.0</v>
      </c>
      <c r="B921" s="5">
        <v>3.18404351401505</v>
      </c>
      <c r="C921" s="5">
        <v>2.18404351401505</v>
      </c>
    </row>
    <row r="922">
      <c r="A922" s="6">
        <v>45621.0</v>
      </c>
      <c r="B922" s="5">
        <v>3.02641773027808</v>
      </c>
      <c r="C922" s="5">
        <v>2.02641773027808</v>
      </c>
    </row>
    <row r="923">
      <c r="A923" s="6">
        <v>45622.0</v>
      </c>
      <c r="B923" s="5">
        <v>3.02495561750447</v>
      </c>
      <c r="C923" s="5">
        <v>2.02495561750447</v>
      </c>
    </row>
    <row r="924">
      <c r="A924" s="6">
        <v>45623.0</v>
      </c>
      <c r="B924" s="5">
        <v>3.00790367520077</v>
      </c>
      <c r="C924" s="5">
        <v>2.00790367520077</v>
      </c>
    </row>
    <row r="925">
      <c r="A925" s="6">
        <v>45625.0</v>
      </c>
      <c r="B925" s="5">
        <v>3.02929397820325</v>
      </c>
      <c r="C925" s="5">
        <v>2.02929397820325</v>
      </c>
    </row>
    <row r="926">
      <c r="A926" s="6">
        <v>45628.0</v>
      </c>
      <c r="B926" s="5">
        <v>3.03769089498524</v>
      </c>
      <c r="C926" s="5">
        <v>2.03769089498524</v>
      </c>
    </row>
    <row r="927">
      <c r="A927" s="6">
        <v>45629.0</v>
      </c>
      <c r="B927" s="5">
        <v>3.05552471128013</v>
      </c>
      <c r="C927" s="5">
        <v>2.05552471128013</v>
      </c>
    </row>
    <row r="928">
      <c r="A928" s="6">
        <v>45630.0</v>
      </c>
      <c r="B928" s="5">
        <v>3.00029674954956</v>
      </c>
      <c r="C928" s="5">
        <v>2.00029674954956</v>
      </c>
    </row>
    <row r="929">
      <c r="A929" s="6">
        <v>45631.0</v>
      </c>
      <c r="B929" s="5">
        <v>2.981874218196</v>
      </c>
      <c r="C929" s="5">
        <v>1.98187421819599</v>
      </c>
    </row>
    <row r="930">
      <c r="A930" s="6">
        <v>45632.0</v>
      </c>
      <c r="B930" s="5">
        <v>2.96614664596101</v>
      </c>
      <c r="C930" s="5">
        <v>1.96614664596101</v>
      </c>
    </row>
    <row r="931">
      <c r="A931" s="6">
        <v>45635.0</v>
      </c>
      <c r="B931" s="5">
        <v>3.0154831813216</v>
      </c>
      <c r="C931" s="5">
        <v>2.0154831813216</v>
      </c>
    </row>
    <row r="932">
      <c r="A932" s="6">
        <v>45636.0</v>
      </c>
      <c r="B932" s="5">
        <v>3.07964833602254</v>
      </c>
      <c r="C932" s="5">
        <v>2.07964833602254</v>
      </c>
    </row>
    <row r="933">
      <c r="A933" s="6">
        <v>45637.0</v>
      </c>
      <c r="B933" s="5">
        <v>3.09273808691258</v>
      </c>
      <c r="C933" s="5">
        <v>2.09273808691258</v>
      </c>
    </row>
    <row r="934">
      <c r="A934" s="6">
        <v>45638.0</v>
      </c>
      <c r="B934" s="5">
        <v>3.07913506715201</v>
      </c>
      <c r="C934" s="5">
        <v>2.07913506715201</v>
      </c>
    </row>
    <row r="935">
      <c r="A935" s="6">
        <v>45639.0</v>
      </c>
      <c r="B935" s="5">
        <v>3.06118988505556</v>
      </c>
      <c r="C935" s="5">
        <v>2.06118988505556</v>
      </c>
    </row>
    <row r="936">
      <c r="A936" s="6">
        <v>45642.0</v>
      </c>
      <c r="B936" s="5">
        <v>3.02831512231632</v>
      </c>
      <c r="C936" s="5">
        <v>2.02831512231632</v>
      </c>
    </row>
    <row r="937">
      <c r="A937" s="6">
        <v>45643.0</v>
      </c>
      <c r="B937" s="5">
        <v>3.05203947174216</v>
      </c>
      <c r="C937" s="5">
        <v>2.05203947174216</v>
      </c>
    </row>
    <row r="938">
      <c r="A938" s="6">
        <v>45644.0</v>
      </c>
      <c r="B938" s="5">
        <v>3.02870611224381</v>
      </c>
      <c r="C938" s="5">
        <v>2.02870611224381</v>
      </c>
    </row>
    <row r="939">
      <c r="A939" s="6">
        <v>45645.0</v>
      </c>
      <c r="B939" s="5">
        <v>3.06981978774285</v>
      </c>
      <c r="C939" s="5">
        <v>2.06981978774285</v>
      </c>
    </row>
    <row r="940">
      <c r="A940" s="6">
        <v>45646.0</v>
      </c>
      <c r="B940" s="5">
        <v>3.08867415628098</v>
      </c>
      <c r="C940" s="5">
        <v>2.08867415628098</v>
      </c>
    </row>
    <row r="941">
      <c r="A941" s="6">
        <v>45649.0</v>
      </c>
      <c r="B941" s="5">
        <v>3.10045460953774</v>
      </c>
      <c r="C941" s="5">
        <v>2.10045460953774</v>
      </c>
    </row>
    <row r="942">
      <c r="A942" s="6">
        <v>45650.0</v>
      </c>
      <c r="B942" s="5">
        <v>3.10666541454283</v>
      </c>
      <c r="C942" s="5">
        <v>2.10666541454283</v>
      </c>
    </row>
    <row r="943">
      <c r="A943" s="6">
        <v>45652.0</v>
      </c>
      <c r="B943" s="5">
        <v>3.1225940004718</v>
      </c>
      <c r="C943" s="5">
        <v>2.1225940004718</v>
      </c>
    </row>
    <row r="944">
      <c r="A944" s="6">
        <v>45653.0</v>
      </c>
      <c r="B944" s="5">
        <v>3.11315591082336</v>
      </c>
      <c r="C944" s="5">
        <v>2.11315591082336</v>
      </c>
    </row>
    <row r="945">
      <c r="A945" s="6">
        <v>45656.0</v>
      </c>
      <c r="B945" s="5">
        <v>3.05634078285467</v>
      </c>
      <c r="C945" s="5">
        <v>2.05634078285467</v>
      </c>
    </row>
    <row r="946">
      <c r="A946" s="6">
        <v>45657.0</v>
      </c>
      <c r="B946" s="5">
        <v>3.09305346205538</v>
      </c>
      <c r="C946" s="5">
        <v>2.09305346205538</v>
      </c>
    </row>
    <row r="947">
      <c r="A947" s="6">
        <v>45659.0</v>
      </c>
      <c r="B947" s="5">
        <v>3.10409319351036</v>
      </c>
      <c r="C947" s="5">
        <v>2.10409319351036</v>
      </c>
    </row>
    <row r="948">
      <c r="A948" s="6">
        <v>45660.0</v>
      </c>
      <c r="B948" s="5">
        <v>3.07490101242252</v>
      </c>
      <c r="C948" s="5">
        <v>2.07490101242252</v>
      </c>
    </row>
    <row r="949">
      <c r="A949" s="6">
        <v>45663.0</v>
      </c>
      <c r="B949" s="5">
        <v>3.10476215708477</v>
      </c>
      <c r="C949" s="5">
        <v>2.10476215708477</v>
      </c>
    </row>
    <row r="950">
      <c r="A950" s="6">
        <v>45664.0</v>
      </c>
      <c r="B950" s="5">
        <v>3.18025095959355</v>
      </c>
      <c r="C950" s="5">
        <v>2.18025095959355</v>
      </c>
    </row>
    <row r="951">
      <c r="A951" s="6">
        <v>45665.0</v>
      </c>
      <c r="B951" s="5">
        <v>3.13120369457962</v>
      </c>
      <c r="C951" s="5">
        <v>2.13120369457962</v>
      </c>
    </row>
    <row r="952">
      <c r="A952" s="6">
        <v>45667.0</v>
      </c>
      <c r="B952" s="5">
        <v>3.17880595762931</v>
      </c>
      <c r="C952" s="5">
        <v>2.17880595762931</v>
      </c>
    </row>
    <row r="953">
      <c r="A953" s="6">
        <v>45670.0</v>
      </c>
      <c r="B953" s="5">
        <v>3.17657159886651</v>
      </c>
      <c r="C953" s="5">
        <v>2.17657159886651</v>
      </c>
    </row>
    <row r="954">
      <c r="A954" s="6">
        <v>45671.0</v>
      </c>
      <c r="B954" s="5">
        <v>3.18022859806296</v>
      </c>
      <c r="C954" s="5">
        <v>2.18022859806296</v>
      </c>
    </row>
    <row r="955">
      <c r="A955" s="6">
        <v>45672.0</v>
      </c>
      <c r="B955" s="5">
        <v>3.20980997329178</v>
      </c>
      <c r="C955" s="5">
        <v>2.20980997329178</v>
      </c>
    </row>
    <row r="956">
      <c r="A956" s="6">
        <v>45673.0</v>
      </c>
      <c r="B956" s="5">
        <v>3.17018686591464</v>
      </c>
      <c r="C956" s="5">
        <v>2.17018686591464</v>
      </c>
    </row>
    <row r="957">
      <c r="A957" s="6">
        <v>45674.0</v>
      </c>
      <c r="B957" s="5">
        <v>3.16814324181138</v>
      </c>
      <c r="C957" s="5">
        <v>2.16814324181138</v>
      </c>
    </row>
    <row r="958">
      <c r="A958" s="6">
        <v>45678.0</v>
      </c>
      <c r="B958" s="5">
        <v>3.12918257880491</v>
      </c>
      <c r="C958" s="5">
        <v>2.12918257880491</v>
      </c>
    </row>
    <row r="959">
      <c r="A959" s="6">
        <v>45679.0</v>
      </c>
      <c r="B959" s="5">
        <v>3.1523918538538</v>
      </c>
      <c r="C959" s="5">
        <v>2.1523918538538</v>
      </c>
    </row>
    <row r="960">
      <c r="A960" s="6">
        <v>45680.0</v>
      </c>
      <c r="B960" s="5">
        <v>3.1701465753018</v>
      </c>
      <c r="C960" s="5">
        <v>2.1701465753018</v>
      </c>
    </row>
    <row r="961">
      <c r="A961" s="6">
        <v>45681.0</v>
      </c>
      <c r="B961" s="5">
        <v>3.15085092765097</v>
      </c>
      <c r="C961" s="5">
        <v>2.15085092765097</v>
      </c>
    </row>
    <row r="962">
      <c r="A962" s="6">
        <v>45684.0</v>
      </c>
      <c r="B962" s="5">
        <v>3.17588786406438</v>
      </c>
      <c r="C962" s="5">
        <v>2.17588786406438</v>
      </c>
    </row>
    <row r="963">
      <c r="A963" s="6">
        <v>45685.0</v>
      </c>
      <c r="B963" s="5">
        <v>3.21955822799348</v>
      </c>
      <c r="C963" s="5">
        <v>2.21955822799348</v>
      </c>
    </row>
    <row r="964">
      <c r="A964" s="6">
        <v>45686.0</v>
      </c>
      <c r="B964" s="5">
        <v>3.2526202266187</v>
      </c>
      <c r="C964" s="5">
        <v>2.2526202266187</v>
      </c>
    </row>
    <row r="965">
      <c r="A965" s="6">
        <v>45687.0</v>
      </c>
      <c r="B965" s="5">
        <v>3.26406371874708</v>
      </c>
      <c r="C965" s="5">
        <v>2.26406371874708</v>
      </c>
    </row>
    <row r="966">
      <c r="A966" s="6">
        <v>45688.0</v>
      </c>
      <c r="B966" s="5">
        <v>3.23785793282644</v>
      </c>
      <c r="C966" s="5">
        <v>2.23785793282644</v>
      </c>
    </row>
    <row r="967">
      <c r="A967" s="6">
        <v>45691.0</v>
      </c>
      <c r="B967" s="5">
        <v>3.20465864441539</v>
      </c>
      <c r="C967" s="5">
        <v>2.20465864441539</v>
      </c>
    </row>
    <row r="968">
      <c r="A968" s="6">
        <v>45692.0</v>
      </c>
      <c r="B968" s="5">
        <v>3.297775095031</v>
      </c>
      <c r="C968" s="5">
        <v>2.297775095031</v>
      </c>
    </row>
    <row r="969">
      <c r="A969" s="6">
        <v>45693.0</v>
      </c>
      <c r="B969" s="5">
        <v>3.26874749356025</v>
      </c>
      <c r="C969" s="5">
        <v>2.26874749356025</v>
      </c>
    </row>
    <row r="970">
      <c r="A970" s="6">
        <v>45694.0</v>
      </c>
      <c r="B970" s="5">
        <v>3.23299291344998</v>
      </c>
      <c r="C970" s="5">
        <v>2.23299291344998</v>
      </c>
    </row>
    <row r="971">
      <c r="A971" s="6">
        <v>45695.0</v>
      </c>
      <c r="B971" s="5">
        <v>3.2313482923801</v>
      </c>
      <c r="C971" s="5">
        <v>2.2313482923801</v>
      </c>
    </row>
    <row r="972">
      <c r="A972" s="6">
        <v>45698.0</v>
      </c>
      <c r="B972" s="5">
        <v>3.32520033098165</v>
      </c>
      <c r="C972" s="5">
        <v>2.32520033098165</v>
      </c>
    </row>
    <row r="973">
      <c r="A973" s="6">
        <v>45699.0</v>
      </c>
      <c r="B973" s="5">
        <v>3.36760735569021</v>
      </c>
      <c r="C973" s="5">
        <v>2.36760735569021</v>
      </c>
    </row>
    <row r="974">
      <c r="A974" s="6">
        <v>45700.0</v>
      </c>
      <c r="B974" s="5">
        <v>3.38184259755159</v>
      </c>
      <c r="C974" s="5">
        <v>2.38184259755159</v>
      </c>
    </row>
    <row r="975">
      <c r="A975" s="6">
        <v>45701.0</v>
      </c>
      <c r="B975" s="5">
        <v>3.41031638862807</v>
      </c>
      <c r="C975" s="5">
        <v>2.41031638862807</v>
      </c>
    </row>
    <row r="976">
      <c r="A976" s="6">
        <v>45702.0</v>
      </c>
      <c r="B976" s="5">
        <v>3.36634801648135</v>
      </c>
      <c r="C976" s="5">
        <v>2.36634801648135</v>
      </c>
    </row>
    <row r="977">
      <c r="A977" s="6">
        <v>45706.0</v>
      </c>
      <c r="B977" s="5">
        <v>3.45717730533876</v>
      </c>
      <c r="C977" s="5">
        <v>2.45717730533876</v>
      </c>
    </row>
    <row r="978">
      <c r="A978" s="6">
        <v>45707.0</v>
      </c>
      <c r="B978" s="5">
        <v>3.4922691239915</v>
      </c>
      <c r="C978" s="5">
        <v>2.4922691239915</v>
      </c>
    </row>
    <row r="979">
      <c r="A979" s="6">
        <v>45708.0</v>
      </c>
      <c r="B979" s="5">
        <v>3.52424262072908</v>
      </c>
      <c r="C979" s="5">
        <v>2.52424262072908</v>
      </c>
    </row>
    <row r="980">
      <c r="A980" s="6">
        <v>45709.0</v>
      </c>
      <c r="B980" s="5">
        <v>3.51692457876497</v>
      </c>
      <c r="C980" s="5">
        <v>2.51692457876497</v>
      </c>
    </row>
    <row r="981">
      <c r="A981" s="6">
        <v>45712.0</v>
      </c>
      <c r="B981" s="5">
        <v>3.54541283874048</v>
      </c>
      <c r="C981" s="5">
        <v>2.54541283874048</v>
      </c>
    </row>
    <row r="982">
      <c r="A982" s="6">
        <v>45713.0</v>
      </c>
      <c r="B982" s="5">
        <v>3.43920047839798</v>
      </c>
      <c r="C982" s="5">
        <v>2.43920047839798</v>
      </c>
    </row>
    <row r="983">
      <c r="A983" s="6">
        <v>45714.0</v>
      </c>
      <c r="B983" s="5">
        <v>3.38136114366931</v>
      </c>
      <c r="C983" s="5">
        <v>2.38136114366931</v>
      </c>
    </row>
    <row r="984">
      <c r="A984" s="6">
        <v>45715.0</v>
      </c>
      <c r="B984" s="5">
        <v>3.33865627186911</v>
      </c>
      <c r="C984" s="5">
        <v>2.33865627186911</v>
      </c>
    </row>
    <row r="985">
      <c r="A985" s="6">
        <v>45716.0</v>
      </c>
      <c r="B985" s="5">
        <v>3.32990735019502</v>
      </c>
      <c r="C985" s="5">
        <v>2.32990735019502</v>
      </c>
    </row>
    <row r="986">
      <c r="A986" s="6">
        <v>45719.0</v>
      </c>
      <c r="B986" s="5">
        <v>3.3035862236599</v>
      </c>
      <c r="C986" s="5">
        <v>2.3035862236599</v>
      </c>
    </row>
    <row r="987">
      <c r="A987" s="6">
        <v>45720.0</v>
      </c>
      <c r="B987" s="5">
        <v>3.34670582484942</v>
      </c>
      <c r="C987" s="5">
        <v>2.34670582484942</v>
      </c>
    </row>
    <row r="988">
      <c r="A988" s="6">
        <v>45721.0</v>
      </c>
      <c r="B988" s="5">
        <v>3.32726122911351</v>
      </c>
      <c r="C988" s="5">
        <v>2.32726122911351</v>
      </c>
    </row>
    <row r="989">
      <c r="A989" s="6">
        <v>45722.0</v>
      </c>
      <c r="B989" s="5">
        <v>3.39859678601244</v>
      </c>
      <c r="C989" s="5">
        <v>2.39859678601244</v>
      </c>
    </row>
    <row r="990">
      <c r="A990" s="6">
        <v>45723.0</v>
      </c>
      <c r="B990" s="5">
        <v>3.4352498651956</v>
      </c>
      <c r="C990" s="5">
        <v>2.4352498651956</v>
      </c>
    </row>
    <row r="991">
      <c r="A991" s="6">
        <v>45726.0</v>
      </c>
      <c r="B991" s="5">
        <v>3.38939353893433</v>
      </c>
      <c r="C991" s="5">
        <v>2.38939353893433</v>
      </c>
    </row>
    <row r="992">
      <c r="A992" s="6">
        <v>45727.0</v>
      </c>
      <c r="B992" s="5">
        <v>3.37997528482872</v>
      </c>
      <c r="C992" s="5">
        <v>2.37997528482872</v>
      </c>
    </row>
    <row r="993">
      <c r="A993" s="6">
        <v>45728.0</v>
      </c>
      <c r="B993" s="5">
        <v>3.36703346290128</v>
      </c>
      <c r="C993" s="5">
        <v>2.36703346290128</v>
      </c>
    </row>
    <row r="994">
      <c r="A994" s="6">
        <v>45729.0</v>
      </c>
      <c r="B994" s="5">
        <v>3.39701821145706</v>
      </c>
      <c r="C994" s="5">
        <v>2.39701821145706</v>
      </c>
    </row>
    <row r="995">
      <c r="A995" s="6">
        <v>45730.0</v>
      </c>
      <c r="B995" s="5">
        <v>3.43915680027532</v>
      </c>
      <c r="C995" s="5">
        <v>2.43915680027532</v>
      </c>
    </row>
    <row r="996">
      <c r="A996" s="6">
        <v>45733.0</v>
      </c>
      <c r="B996" s="5">
        <v>3.44005714245545</v>
      </c>
      <c r="C996" s="5">
        <v>2.44005714245545</v>
      </c>
    </row>
    <row r="997">
      <c r="A997" s="6">
        <v>45734.0</v>
      </c>
      <c r="B997" s="5">
        <v>3.48451485118341</v>
      </c>
      <c r="C997" s="5">
        <v>2.48451485118341</v>
      </c>
    </row>
    <row r="998">
      <c r="A998" s="6">
        <v>45735.0</v>
      </c>
      <c r="B998" s="5">
        <v>3.511625331577</v>
      </c>
      <c r="C998" s="5">
        <v>2.511625331577</v>
      </c>
    </row>
    <row r="999">
      <c r="A999" s="6">
        <v>45736.0</v>
      </c>
      <c r="B999" s="5">
        <v>3.5075969964209</v>
      </c>
      <c r="C999" s="5">
        <v>2.5075969964209</v>
      </c>
    </row>
    <row r="1000">
      <c r="A1000" s="6">
        <v>45737.0</v>
      </c>
      <c r="B1000" s="5">
        <v>3.54271158962341</v>
      </c>
      <c r="C1000" s="5">
        <v>2.54271158962341</v>
      </c>
    </row>
    <row r="1001">
      <c r="A1001" s="6">
        <v>45740.0</v>
      </c>
      <c r="B1001" s="5">
        <v>3.53225411882154</v>
      </c>
      <c r="C1001" s="5">
        <v>2.53225411882154</v>
      </c>
    </row>
    <row r="1002">
      <c r="A1002" s="6">
        <v>45741.0</v>
      </c>
      <c r="B1002" s="5">
        <v>3.57321137252088</v>
      </c>
      <c r="C1002" s="5">
        <v>2.57321137252088</v>
      </c>
    </row>
    <row r="1003">
      <c r="A1003" s="6">
        <v>45742.0</v>
      </c>
      <c r="B1003" s="5">
        <v>3.59028639162053</v>
      </c>
      <c r="C1003" s="5">
        <v>2.59028639162053</v>
      </c>
    </row>
    <row r="1004">
      <c r="A1004" s="6">
        <v>45743.0</v>
      </c>
      <c r="B1004" s="5">
        <v>3.66532146901708</v>
      </c>
      <c r="C1004" s="5">
        <v>2.66532146901708</v>
      </c>
    </row>
    <row r="1005">
      <c r="A1005" s="6">
        <v>45744.0</v>
      </c>
      <c r="B1005" s="5">
        <v>3.62591094363395</v>
      </c>
      <c r="C1005" s="5">
        <v>2.62591094363395</v>
      </c>
    </row>
    <row r="1006">
      <c r="A1006" s="6">
        <v>45747.0</v>
      </c>
      <c r="B1006" s="5">
        <v>3.68723634567188</v>
      </c>
      <c r="C1006" s="5">
        <v>2.68723634567188</v>
      </c>
    </row>
    <row r="1007">
      <c r="A1007" s="6">
        <v>45748.0</v>
      </c>
      <c r="B1007" s="5">
        <v>3.55046597239949</v>
      </c>
      <c r="C1007" s="5">
        <v>2.55046597239949</v>
      </c>
    </row>
    <row r="1008">
      <c r="A1008" s="6">
        <v>45749.0</v>
      </c>
      <c r="B1008" s="5">
        <v>3.56544660007592</v>
      </c>
      <c r="C1008" s="5">
        <v>2.56544660007592</v>
      </c>
    </row>
    <row r="1009">
      <c r="A1009" s="6">
        <v>45750.0</v>
      </c>
      <c r="B1009" s="5">
        <v>3.46559201262348</v>
      </c>
      <c r="C1009" s="5">
        <v>2.46559201262348</v>
      </c>
    </row>
    <row r="1010">
      <c r="A1010" s="6">
        <v>45751.0</v>
      </c>
      <c r="B1010" s="5">
        <v>3.19850334972154</v>
      </c>
      <c r="C1010" s="5">
        <v>2.19850334972154</v>
      </c>
    </row>
    <row r="1011">
      <c r="A1011" s="6">
        <v>45754.0</v>
      </c>
      <c r="B1011" s="5">
        <v>3.1601097793958</v>
      </c>
      <c r="C1011" s="5">
        <v>2.1601097793958</v>
      </c>
    </row>
    <row r="1012">
      <c r="A1012" s="6">
        <v>45755.0</v>
      </c>
      <c r="B1012" s="5">
        <v>3.1738123712879</v>
      </c>
      <c r="C1012" s="5">
        <v>2.1738123712879</v>
      </c>
    </row>
    <row r="1013">
      <c r="A1013" s="6">
        <v>45756.0</v>
      </c>
      <c r="B1013" s="5">
        <v>3.41582732043594</v>
      </c>
      <c r="C1013" s="5">
        <v>2.41582732043594</v>
      </c>
    </row>
    <row r="1014">
      <c r="A1014" s="6">
        <v>45757.0</v>
      </c>
      <c r="B1014" s="5">
        <v>3.43527400202654</v>
      </c>
      <c r="C1014" s="5">
        <v>2.43527400202654</v>
      </c>
    </row>
    <row r="1015">
      <c r="A1015" s="6">
        <v>45758.0</v>
      </c>
      <c r="B1015" s="5">
        <v>3.58530118199089</v>
      </c>
      <c r="C1015" s="5">
        <v>2.58530118199089</v>
      </c>
    </row>
    <row r="1016">
      <c r="A1016" s="6">
        <v>45761.0</v>
      </c>
      <c r="B1016" s="5">
        <v>3.56626161753866</v>
      </c>
      <c r="C1016" s="5">
        <v>2.56626161753866</v>
      </c>
    </row>
    <row r="1017">
      <c r="A1017" s="6">
        <v>45762.0</v>
      </c>
      <c r="B1017" s="5">
        <v>3.5539404985152</v>
      </c>
      <c r="C1017" s="5">
        <v>2.5539404985152</v>
      </c>
    </row>
    <row r="1018">
      <c r="A1018" s="6">
        <v>45763.0</v>
      </c>
      <c r="B1018" s="5">
        <v>3.60894415490687</v>
      </c>
      <c r="C1018" s="5">
        <v>2.60894415490687</v>
      </c>
    </row>
    <row r="1019">
      <c r="A1019" s="6">
        <v>45764.0</v>
      </c>
      <c r="B1019" s="5">
        <v>3.67225000626185</v>
      </c>
      <c r="C1019" s="5">
        <v>2.67225000626185</v>
      </c>
    </row>
    <row r="1020">
      <c r="A1020" s="6">
        <v>45768.0</v>
      </c>
      <c r="B1020" s="5">
        <v>3.79520034576263</v>
      </c>
      <c r="C1020" s="5">
        <v>2.79520034576263</v>
      </c>
    </row>
    <row r="1021">
      <c r="A1021" s="6">
        <v>45769.0</v>
      </c>
      <c r="B1021" s="5">
        <v>3.79429579826778</v>
      </c>
      <c r="C1021" s="5">
        <v>2.79429579826778</v>
      </c>
    </row>
    <row r="1022">
      <c r="A1022" s="6">
        <v>45770.0</v>
      </c>
      <c r="B1022" s="5">
        <v>3.68392792717139</v>
      </c>
      <c r="C1022" s="5">
        <v>2.68392792717139</v>
      </c>
    </row>
    <row r="1023">
      <c r="A1023" s="6">
        <v>45771.0</v>
      </c>
      <c r="B1023" s="5">
        <v>3.74743036577759</v>
      </c>
      <c r="C1023" s="5">
        <v>2.74743036577759</v>
      </c>
    </row>
    <row r="1024">
      <c r="A1024" s="6">
        <v>45772.0</v>
      </c>
      <c r="B1024" s="5">
        <v>3.70347264135557</v>
      </c>
      <c r="C1024" s="5">
        <v>2.70347264135557</v>
      </c>
    </row>
    <row r="1025">
      <c r="A1025" s="6">
        <v>45775.0</v>
      </c>
      <c r="B1025" s="5">
        <v>3.73675659481854</v>
      </c>
      <c r="C1025" s="5">
        <v>2.73675659481854</v>
      </c>
    </row>
    <row r="1026">
      <c r="A1026" s="6">
        <v>45776.0</v>
      </c>
      <c r="B1026" s="5">
        <v>3.6859712712059</v>
      </c>
      <c r="C1026" s="5">
        <v>2.6859712712059</v>
      </c>
    </row>
    <row r="1027">
      <c r="A1027" s="6">
        <v>45777.0</v>
      </c>
      <c r="B1027" s="5">
        <v>3.64612026746459</v>
      </c>
      <c r="C1027" s="5">
        <v>2.64612026746459</v>
      </c>
    </row>
    <row r="1028">
      <c r="A1028" s="6">
        <v>45778.0</v>
      </c>
      <c r="B1028" s="5">
        <v>3.60001334664871</v>
      </c>
      <c r="C1028" s="5">
        <v>2.60001334664871</v>
      </c>
    </row>
    <row r="1029">
      <c r="A1029" s="6">
        <v>45779.0</v>
      </c>
      <c r="B1029" s="5">
        <v>3.5948253639281</v>
      </c>
      <c r="C1029" s="5">
        <v>2.5948253639281</v>
      </c>
    </row>
    <row r="1030">
      <c r="A1030" s="6">
        <v>45782.0</v>
      </c>
      <c r="B1030" s="5">
        <v>3.61953986683205</v>
      </c>
      <c r="C1030" s="5">
        <v>2.61953986683205</v>
      </c>
    </row>
    <row r="1031">
      <c r="A1031" s="6">
        <v>45783.0</v>
      </c>
      <c r="B1031" s="5">
        <v>3.72909707788626</v>
      </c>
      <c r="C1031" s="5">
        <v>2.72909707788626</v>
      </c>
    </row>
    <row r="1032">
      <c r="A1032" s="6">
        <v>45784.0</v>
      </c>
      <c r="B1032" s="5">
        <v>3.68266360706394</v>
      </c>
      <c r="C1032" s="5">
        <v>2.68266360706394</v>
      </c>
    </row>
    <row r="1033">
      <c r="A1033" s="6">
        <v>45785.0</v>
      </c>
      <c r="B1033" s="5">
        <v>3.66635179160985</v>
      </c>
      <c r="C1033" s="5">
        <v>2.66635179160985</v>
      </c>
    </row>
    <row r="1034">
      <c r="A1034" s="6">
        <v>45786.0</v>
      </c>
      <c r="B1034" s="5">
        <v>3.68203709782244</v>
      </c>
      <c r="C1034" s="5">
        <v>2.68203709782244</v>
      </c>
    </row>
    <row r="1035">
      <c r="A1035" s="6">
        <v>45789.0</v>
      </c>
      <c r="B1035" s="5">
        <v>3.7032557763096</v>
      </c>
      <c r="C1035" s="5">
        <v>2.7032557763096</v>
      </c>
    </row>
    <row r="1036">
      <c r="A1036" s="6">
        <v>45790.0</v>
      </c>
      <c r="B1036" s="5">
        <v>3.70678101262941</v>
      </c>
      <c r="C1036" s="5">
        <v>2.70678101262941</v>
      </c>
    </row>
    <row r="1037">
      <c r="A1037" s="6">
        <v>45791.0</v>
      </c>
      <c r="B1037" s="5">
        <v>3.63651484342187</v>
      </c>
      <c r="C1037" s="5">
        <v>2.63651484342187</v>
      </c>
    </row>
    <row r="1038">
      <c r="A1038" s="6">
        <v>45792.0</v>
      </c>
      <c r="B1038" s="5">
        <v>3.68055938513089</v>
      </c>
      <c r="C1038" s="5">
        <v>2.68055938513089</v>
      </c>
    </row>
    <row r="1039">
      <c r="A1039" s="6">
        <v>45793.0</v>
      </c>
      <c r="B1039" s="5">
        <v>3.6228073439853</v>
      </c>
      <c r="C1039" s="5">
        <v>2.6228073439853</v>
      </c>
    </row>
    <row r="1040">
      <c r="A1040" s="6">
        <v>45796.0</v>
      </c>
      <c r="B1040" s="5">
        <v>3.64859065117865</v>
      </c>
      <c r="C1040" s="5">
        <v>2.64859065117865</v>
      </c>
    </row>
    <row r="1041">
      <c r="A1041" s="6">
        <v>45797.0</v>
      </c>
      <c r="B1041" s="5">
        <v>3.71620342866753</v>
      </c>
      <c r="C1041" s="5">
        <v>2.71620342866753</v>
      </c>
    </row>
    <row r="1042">
      <c r="A1042" s="6">
        <v>45798.0</v>
      </c>
      <c r="B1042" s="5">
        <v>3.77847310065164</v>
      </c>
      <c r="C1042" s="5">
        <v>2.77847310065164</v>
      </c>
    </row>
    <row r="1043">
      <c r="A1043" s="6">
        <v>45799.0</v>
      </c>
      <c r="B1043" s="5">
        <v>3.72745953380823</v>
      </c>
      <c r="C1043" s="5">
        <v>2.72745953380823</v>
      </c>
    </row>
    <row r="1044">
      <c r="A1044" s="6">
        <v>45800.0</v>
      </c>
      <c r="B1044" s="5">
        <v>3.75972888250445</v>
      </c>
      <c r="C1044" s="5">
        <v>2.75972888250445</v>
      </c>
    </row>
    <row r="1045">
      <c r="A1045" s="6">
        <v>45804.0</v>
      </c>
      <c r="B1045" s="5">
        <v>3.69852534993508</v>
      </c>
      <c r="C1045" s="5">
        <v>2.69852534993508</v>
      </c>
    </row>
    <row r="1046">
      <c r="A1046" s="6">
        <v>45805.0</v>
      </c>
      <c r="B1046" s="5">
        <v>3.67121895298028</v>
      </c>
      <c r="C1046" s="5">
        <v>2.67121895298028</v>
      </c>
    </row>
    <row r="1047">
      <c r="A1047" s="6">
        <v>45806.0</v>
      </c>
      <c r="B1047" s="5">
        <v>3.67103056758277</v>
      </c>
      <c r="C1047" s="5">
        <v>2.67103056758277</v>
      </c>
    </row>
    <row r="1048">
      <c r="A1048" s="6">
        <v>45807.0</v>
      </c>
      <c r="B1048" s="5">
        <v>3.66467705810867</v>
      </c>
      <c r="C1048" s="5">
        <v>2.66467705810867</v>
      </c>
    </row>
    <row r="1049">
      <c r="A1049" s="6">
        <v>45810.0</v>
      </c>
      <c r="B1049" s="5">
        <v>3.78707641351362</v>
      </c>
      <c r="C1049" s="5">
        <v>2.78707641351362</v>
      </c>
    </row>
    <row r="1050">
      <c r="A1050" s="6">
        <v>45811.0</v>
      </c>
      <c r="B1050" s="5">
        <v>3.77700643815771</v>
      </c>
      <c r="C1050" s="5">
        <v>2.77700643815771</v>
      </c>
    </row>
    <row r="1051">
      <c r="A1051" s="6">
        <v>45812.0</v>
      </c>
      <c r="B1051" s="5">
        <v>3.71811523856673</v>
      </c>
      <c r="C1051" s="5">
        <v>2.71811523856673</v>
      </c>
    </row>
    <row r="1052">
      <c r="A1052" s="6">
        <v>45813.0</v>
      </c>
      <c r="B1052" s="5">
        <v>3.69001149399291</v>
      </c>
      <c r="C1052" s="5">
        <v>2.69001149399291</v>
      </c>
    </row>
    <row r="1053">
      <c r="A1053" s="6">
        <v>45814.0</v>
      </c>
      <c r="B1053" s="5">
        <v>3.73536901473179</v>
      </c>
      <c r="C1053" s="5">
        <v>2.73536901473179</v>
      </c>
    </row>
    <row r="1054">
      <c r="A1054" s="6">
        <v>45817.0</v>
      </c>
      <c r="B1054" s="5">
        <v>3.74568492766592</v>
      </c>
      <c r="C1054" s="5">
        <v>2.74568492766592</v>
      </c>
    </row>
    <row r="1055">
      <c r="A1055" s="6">
        <v>45818.0</v>
      </c>
      <c r="B1055" s="5">
        <v>3.76936317814327</v>
      </c>
      <c r="C1055" s="5">
        <v>2.76936317814327</v>
      </c>
    </row>
    <row r="1056">
      <c r="A1056" s="6">
        <v>45819.0</v>
      </c>
      <c r="B1056" s="5">
        <v>3.79072598163916</v>
      </c>
      <c r="C1056" s="5">
        <v>2.79072598163916</v>
      </c>
    </row>
    <row r="1057">
      <c r="A1057" s="6">
        <v>45820.0</v>
      </c>
      <c r="B1057" s="5">
        <v>3.82452303986528</v>
      </c>
      <c r="C1057" s="5">
        <v>2.82452303986528</v>
      </c>
    </row>
    <row r="1058">
      <c r="A1058" s="6">
        <v>45821.0</v>
      </c>
      <c r="B1058" s="5">
        <v>3.93179501722034</v>
      </c>
      <c r="C1058" s="5">
        <v>2.93179501722034</v>
      </c>
    </row>
    <row r="1059">
      <c r="A1059" s="6">
        <v>45824.0</v>
      </c>
      <c r="B1059" s="5">
        <v>3.903241335169</v>
      </c>
      <c r="C1059" s="5">
        <v>2.903241335169</v>
      </c>
    </row>
    <row r="1060">
      <c r="A1060" s="6">
        <v>45825.0</v>
      </c>
      <c r="B1060" s="5">
        <v>3.85781248125584</v>
      </c>
      <c r="C1060" s="5">
        <v>2.85781248125584</v>
      </c>
    </row>
    <row r="1061">
      <c r="A1061" s="6">
        <v>45826.0</v>
      </c>
      <c r="B1061" s="5">
        <v>3.80626735460525</v>
      </c>
      <c r="C1061" s="5">
        <v>2.80626735460525</v>
      </c>
    </row>
    <row r="1062">
      <c r="A1062" s="6">
        <v>45828.0</v>
      </c>
      <c r="B1062" s="5">
        <v>3.84602339827931</v>
      </c>
      <c r="C1062" s="5">
        <v>2.84602339827931</v>
      </c>
    </row>
    <row r="1063">
      <c r="A1063" s="6">
        <v>45831.0</v>
      </c>
      <c r="B1063" s="5">
        <v>3.80318374864448</v>
      </c>
      <c r="C1063" s="5">
        <v>2.80318374864448</v>
      </c>
    </row>
    <row r="1064">
      <c r="A1064" s="6">
        <v>45832.0</v>
      </c>
      <c r="B1064" s="5">
        <v>3.68476776547766</v>
      </c>
      <c r="C1064" s="5">
        <v>2.68476776547766</v>
      </c>
    </row>
    <row r="1065">
      <c r="A1065" s="6">
        <v>45833.0</v>
      </c>
      <c r="B1065" s="5">
        <v>3.75242712470742</v>
      </c>
      <c r="C1065" s="5">
        <v>2.75242712470742</v>
      </c>
    </row>
    <row r="1066">
      <c r="A1066" s="6">
        <v>45834.0</v>
      </c>
      <c r="B1066" s="5">
        <v>3.76002936228595</v>
      </c>
      <c r="C1066" s="5">
        <v>2.76002936228595</v>
      </c>
    </row>
    <row r="1067">
      <c r="A1067" s="6">
        <v>45835.0</v>
      </c>
      <c r="B1067" s="5">
        <v>3.70181309612846</v>
      </c>
      <c r="C1067" s="5">
        <v>2.70181309612846</v>
      </c>
    </row>
    <row r="1068">
      <c r="A1068" s="6">
        <v>45838.0</v>
      </c>
      <c r="B1068" s="5">
        <v>3.71269683174474</v>
      </c>
      <c r="C1068" s="5">
        <v>2.71269683174474</v>
      </c>
    </row>
    <row r="1069">
      <c r="A1069" s="6">
        <v>45839.0</v>
      </c>
      <c r="B1069" s="5">
        <v>3.78643082632116</v>
      </c>
      <c r="C1069" s="5">
        <v>2.78643082632116</v>
      </c>
    </row>
    <row r="1070">
      <c r="A1070" s="6">
        <v>45840.0</v>
      </c>
      <c r="B1070" s="5">
        <v>3.86198804607274</v>
      </c>
      <c r="C1070" s="5">
        <v>2.86198804607274</v>
      </c>
    </row>
    <row r="1071">
      <c r="A1071" s="6">
        <v>45841.0</v>
      </c>
      <c r="B1071" s="5">
        <v>3.88605711733013</v>
      </c>
      <c r="C1071" s="5">
        <v>2.88605711733013</v>
      </c>
    </row>
    <row r="1072">
      <c r="A1072" s="6">
        <v>45845.0</v>
      </c>
      <c r="B1072" s="5">
        <v>3.88389360115988</v>
      </c>
      <c r="C1072" s="5">
        <v>2.88389360115988</v>
      </c>
    </row>
    <row r="1073">
      <c r="A1073" s="6">
        <v>45846.0</v>
      </c>
      <c r="B1073" s="5">
        <v>3.90587963907247</v>
      </c>
      <c r="C1073" s="5">
        <v>2.90587963907247</v>
      </c>
    </row>
    <row r="1074">
      <c r="A1074" s="6">
        <v>45847.0</v>
      </c>
      <c r="B1074" s="5">
        <v>3.90694067975354</v>
      </c>
      <c r="C1074" s="5">
        <v>2.90694067975354</v>
      </c>
    </row>
    <row r="1075">
      <c r="A1075" s="6">
        <v>45848.0</v>
      </c>
      <c r="B1075" s="5">
        <v>3.93679803682532</v>
      </c>
      <c r="C1075" s="5">
        <v>2.93679803682532</v>
      </c>
    </row>
    <row r="1076">
      <c r="A1076" s="6">
        <v>45849.0</v>
      </c>
      <c r="B1076" s="5">
        <v>3.99408824644132</v>
      </c>
      <c r="C1076" s="5">
        <v>2.99408824644132</v>
      </c>
    </row>
    <row r="1077">
      <c r="A1077" s="6">
        <v>45852.0</v>
      </c>
      <c r="B1077" s="5">
        <v>3.93338911138151</v>
      </c>
      <c r="C1077" s="5">
        <v>2.93338911138151</v>
      </c>
    </row>
    <row r="1078">
      <c r="A1078" s="6">
        <v>45853.0</v>
      </c>
      <c r="B1078" s="5">
        <v>3.93986356886538</v>
      </c>
      <c r="C1078" s="5">
        <v>2.93986356886538</v>
      </c>
    </row>
    <row r="1079">
      <c r="A1079" s="6">
        <v>45854.0</v>
      </c>
      <c r="B1079" s="5">
        <v>4.03815966269961</v>
      </c>
      <c r="C1079" s="5">
        <v>3.03815966269961</v>
      </c>
    </row>
    <row r="1080">
      <c r="A1080" s="6">
        <v>45855.0</v>
      </c>
      <c r="B1080" s="5">
        <v>4.00965924639131</v>
      </c>
      <c r="C1080" s="5">
        <v>3.00965924639131</v>
      </c>
    </row>
    <row r="1081">
      <c r="A1081" s="6">
        <v>45856.0</v>
      </c>
      <c r="B1081" s="5">
        <v>3.96421266399412</v>
      </c>
      <c r="C1081" s="5">
        <v>2.96421266399412</v>
      </c>
    </row>
    <row r="1082">
      <c r="A1082" s="6">
        <v>45859.0</v>
      </c>
      <c r="B1082" s="5">
        <v>4.00606857835931</v>
      </c>
      <c r="C1082" s="5">
        <v>3.00606857835931</v>
      </c>
    </row>
    <row r="1083">
      <c r="A1083" s="6">
        <v>45860.0</v>
      </c>
      <c r="B1083" s="5">
        <v>4.04039336886237</v>
      </c>
      <c r="C1083" s="5">
        <v>3.04039336886237</v>
      </c>
    </row>
    <row r="1084">
      <c r="A1084" s="6">
        <v>45861.0</v>
      </c>
      <c r="B1084" s="5">
        <v>4.03808954057557</v>
      </c>
      <c r="C1084" s="5">
        <v>3.03808954057557</v>
      </c>
    </row>
    <row r="1085">
      <c r="A1085" s="6">
        <v>45862.0</v>
      </c>
      <c r="B1085" s="5">
        <v>4.04761943517076</v>
      </c>
      <c r="C1085" s="5">
        <v>3.04761943517076</v>
      </c>
    </row>
    <row r="1086">
      <c r="A1086" s="6">
        <v>45863.0</v>
      </c>
      <c r="B1086" s="5">
        <v>3.98337333746511</v>
      </c>
      <c r="C1086" s="5">
        <v>2.98337333746511</v>
      </c>
    </row>
    <row r="1087">
      <c r="A1087" s="6">
        <v>45866.0</v>
      </c>
      <c r="B1087" s="5">
        <v>4.00529589817636</v>
      </c>
      <c r="C1087" s="5">
        <v>3.00529589817636</v>
      </c>
    </row>
    <row r="1088">
      <c r="A1088" s="6">
        <v>45867.0</v>
      </c>
      <c r="B1088" s="5">
        <v>3.96541899921033</v>
      </c>
      <c r="C1088" s="5">
        <v>2.96541899921033</v>
      </c>
    </row>
    <row r="1089">
      <c r="A1089" s="6">
        <v>45868.0</v>
      </c>
      <c r="B1089" s="5">
        <v>3.91317897260835</v>
      </c>
      <c r="C1089" s="5">
        <v>2.91317897260835</v>
      </c>
    </row>
    <row r="1090">
      <c r="A1090" s="6">
        <v>45869.0</v>
      </c>
      <c r="B1090" s="5">
        <v>3.94337038553077</v>
      </c>
      <c r="C1090" s="5">
        <v>2.94337038553077</v>
      </c>
    </row>
    <row r="1091">
      <c r="A1091" s="6">
        <v>45870.0</v>
      </c>
      <c r="B1091" s="5">
        <v>3.95117701264785</v>
      </c>
      <c r="C1091" s="5">
        <v>2.95117701264785</v>
      </c>
    </row>
    <row r="1092">
      <c r="A1092" s="6">
        <v>45873.0</v>
      </c>
      <c r="B1092" s="5">
        <v>3.96322560515237</v>
      </c>
      <c r="C1092" s="5">
        <v>2.96322560515237</v>
      </c>
    </row>
    <row r="1093">
      <c r="A1093" s="6">
        <v>45874.0</v>
      </c>
      <c r="B1093" s="5">
        <v>3.93384680959129</v>
      </c>
      <c r="C1093" s="5">
        <v>2.93384680959129</v>
      </c>
    </row>
    <row r="1094">
      <c r="A1094" s="6">
        <v>45875.0</v>
      </c>
      <c r="B1094" s="5">
        <v>4.00124953425427</v>
      </c>
      <c r="C1094" s="5">
        <v>3.00124953425427</v>
      </c>
    </row>
    <row r="1095">
      <c r="A1095" s="6">
        <v>45876.0</v>
      </c>
      <c r="B1095" s="5">
        <v>4.06503163117207</v>
      </c>
      <c r="C1095" s="5">
        <v>3.06503163117207</v>
      </c>
    </row>
    <row r="1096">
      <c r="A1096" s="6">
        <v>45877.0</v>
      </c>
      <c r="B1096" s="5">
        <v>4.18052853355433</v>
      </c>
      <c r="C1096" s="5">
        <v>3.18052853355433</v>
      </c>
    </row>
    <row r="1097">
      <c r="A1097" s="6">
        <v>45880.0</v>
      </c>
      <c r="B1097" s="5">
        <v>4.118905534546</v>
      </c>
      <c r="C1097" s="5">
        <v>3.118905534546</v>
      </c>
    </row>
    <row r="1098">
      <c r="A1098" s="6">
        <v>45881.0</v>
      </c>
      <c r="B1098" s="5">
        <v>4.12907019144397</v>
      </c>
      <c r="C1098" s="5">
        <v>3.12907019144397</v>
      </c>
    </row>
    <row r="1099">
      <c r="A1099" s="6">
        <v>45882.0</v>
      </c>
      <c r="B1099" s="5">
        <v>4.15181884123891</v>
      </c>
      <c r="C1099" s="5">
        <v>3.15181884123891</v>
      </c>
    </row>
    <row r="1100">
      <c r="A1100" s="6">
        <v>45883.0</v>
      </c>
      <c r="B1100" s="5">
        <v>4.15978289133789</v>
      </c>
      <c r="C1100" s="5">
        <v>3.15978289133788</v>
      </c>
    </row>
    <row r="1101">
      <c r="A1101" s="6">
        <v>45884.0</v>
      </c>
      <c r="B1101" s="5">
        <v>4.1793295023178</v>
      </c>
      <c r="C1101" s="5">
        <v>3.1793295023178</v>
      </c>
    </row>
    <row r="1102">
      <c r="A1102" s="6">
        <v>45887.0</v>
      </c>
      <c r="B1102" s="5">
        <v>4.19356829749072</v>
      </c>
      <c r="C1102" s="5">
        <v>3.19356829749072</v>
      </c>
    </row>
    <row r="1103">
      <c r="A1103" s="6">
        <v>45888.0</v>
      </c>
      <c r="B1103" s="5">
        <v>4.13880414559965</v>
      </c>
      <c r="C1103" s="5">
        <v>3.13880414559965</v>
      </c>
    </row>
    <row r="1104">
      <c r="A1104" s="6">
        <v>45889.0</v>
      </c>
      <c r="B1104" s="5">
        <v>4.16482418706674</v>
      </c>
      <c r="C1104" s="5">
        <v>3.16482418706674</v>
      </c>
    </row>
    <row r="1105">
      <c r="A1105" s="6">
        <v>45890.0</v>
      </c>
      <c r="B1105" s="5">
        <v>4.17710044866646</v>
      </c>
      <c r="C1105" s="5">
        <v>3.17710044866646</v>
      </c>
    </row>
    <row r="1106">
      <c r="A1106" s="6">
        <v>45891.0</v>
      </c>
      <c r="B1106" s="5">
        <v>4.20669990153805</v>
      </c>
      <c r="C1106" s="5">
        <v>3.20669990153805</v>
      </c>
    </row>
    <row r="1107">
      <c r="A1107" s="6">
        <v>45894.0</v>
      </c>
      <c r="B1107" s="5">
        <v>4.2107298201062</v>
      </c>
      <c r="C1107" s="5">
        <v>3.21072982010619</v>
      </c>
    </row>
    <row r="1108">
      <c r="A1108" s="6">
        <v>45895.0</v>
      </c>
      <c r="B1108" s="5">
        <v>4.24485780692724</v>
      </c>
      <c r="C1108" s="5">
        <v>3.24485780692724</v>
      </c>
    </row>
    <row r="1109">
      <c r="A1109" s="6">
        <v>45896.0</v>
      </c>
      <c r="B1109" s="5">
        <v>4.27489016776903</v>
      </c>
      <c r="C1109" s="5">
        <v>3.27489016776903</v>
      </c>
    </row>
    <row r="1110">
      <c r="A1110" s="6">
        <v>45897.0</v>
      </c>
      <c r="B1110" s="5">
        <v>4.30163505919489</v>
      </c>
      <c r="C1110" s="5">
        <v>3.30163505919489</v>
      </c>
    </row>
    <row r="1111">
      <c r="A1111" s="6">
        <v>45898.0</v>
      </c>
      <c r="B1111" s="5">
        <v>4.37246171415305</v>
      </c>
      <c r="C1111" s="5">
        <v>3.37246171415305</v>
      </c>
    </row>
    <row r="1112">
      <c r="A1112" s="6">
        <v>45902.0</v>
      </c>
      <c r="B1112" s="5">
        <v>4.52546717763581</v>
      </c>
      <c r="C1112" s="5">
        <v>3.52546717763581</v>
      </c>
    </row>
    <row r="1113">
      <c r="A1113" s="6">
        <v>45903.0</v>
      </c>
      <c r="B1113" s="5">
        <v>4.53239233836992</v>
      </c>
      <c r="C1113" s="5">
        <v>3.53239233836992</v>
      </c>
    </row>
    <row r="1114">
      <c r="A1114" s="6">
        <v>45904.0</v>
      </c>
      <c r="B1114" s="5">
        <v>4.49939669884278</v>
      </c>
      <c r="C1114" s="5">
        <v>3.49939669884278</v>
      </c>
    </row>
    <row r="1115">
      <c r="A1115" s="6">
        <v>45905.0</v>
      </c>
      <c r="B1115" s="5">
        <v>4.41389204271182</v>
      </c>
      <c r="C1115" s="5">
        <v>3.41389204271182</v>
      </c>
    </row>
    <row r="1116">
      <c r="A1116" s="6">
        <v>45908.0</v>
      </c>
      <c r="B1116" s="5">
        <v>4.43718500342885</v>
      </c>
      <c r="C1116" s="5">
        <v>3.43718500342885</v>
      </c>
    </row>
    <row r="1117">
      <c r="A1117" s="6">
        <v>45909.0</v>
      </c>
      <c r="B1117" s="5">
        <v>4.42870922202054</v>
      </c>
      <c r="C1117" s="5">
        <v>3.42870922202054</v>
      </c>
    </row>
    <row r="1118">
      <c r="A1118" s="6">
        <v>45910.0</v>
      </c>
      <c r="B1118" s="5">
        <v>4.41026340561108</v>
      </c>
      <c r="C1118" s="5">
        <v>3.41026340561108</v>
      </c>
    </row>
    <row r="1119">
      <c r="A1119" s="6">
        <v>45911.0</v>
      </c>
      <c r="B1119" s="5">
        <v>4.38622433111983</v>
      </c>
      <c r="C1119" s="5">
        <v>3.38622433111983</v>
      </c>
    </row>
    <row r="1120">
      <c r="A1120" s="6">
        <v>45912.0</v>
      </c>
      <c r="B1120" s="5">
        <v>4.44497030000999</v>
      </c>
      <c r="C1120" s="5">
        <v>3.44497030000999</v>
      </c>
    </row>
    <row r="1121">
      <c r="A1121" s="6">
        <v>45915.0</v>
      </c>
      <c r="B1121" s="5">
        <v>4.4992982844155</v>
      </c>
      <c r="C1121" s="5">
        <v>3.4992982844155</v>
      </c>
    </row>
    <row r="1122">
      <c r="A1122" s="6">
        <v>45916.0</v>
      </c>
      <c r="B1122" s="5">
        <v>4.54536397428024</v>
      </c>
      <c r="C1122" s="5">
        <v>3.54536397428024</v>
      </c>
    </row>
    <row r="1123">
      <c r="A1123" s="6">
        <v>45917.0</v>
      </c>
      <c r="B1123" s="5">
        <v>4.549899812102</v>
      </c>
      <c r="C1123" s="5">
        <v>3.549899812102</v>
      </c>
    </row>
    <row r="1124">
      <c r="A1124" s="6">
        <v>45918.0</v>
      </c>
      <c r="B1124" s="5">
        <v>4.49067978772829</v>
      </c>
      <c r="C1124" s="5">
        <v>3.49067978772829</v>
      </c>
    </row>
    <row r="1125">
      <c r="A1125" s="6">
        <v>45919.0</v>
      </c>
      <c r="B1125" s="5">
        <v>4.61272098370247</v>
      </c>
      <c r="C1125" s="5">
        <v>3.61272098370247</v>
      </c>
    </row>
    <row r="1126">
      <c r="A1126" s="6">
        <v>45922.0</v>
      </c>
      <c r="B1126" s="5">
        <v>4.7147470546511</v>
      </c>
      <c r="C1126" s="5">
        <v>3.7147470546511</v>
      </c>
    </row>
    <row r="1127">
      <c r="A1127" s="6">
        <v>45923.0</v>
      </c>
      <c r="B1127" s="5">
        <v>4.74811514221311</v>
      </c>
      <c r="C1127" s="5">
        <v>3.74811514221311</v>
      </c>
    </row>
    <row r="1128">
      <c r="A1128" s="6">
        <v>45924.0</v>
      </c>
      <c r="B1128" s="5">
        <v>4.74802496307369</v>
      </c>
      <c r="C1128" s="5">
        <v>3.74802496307369</v>
      </c>
    </row>
    <row r="1129">
      <c r="A1129" s="6">
        <v>45925.0</v>
      </c>
      <c r="B1129" s="5">
        <v>4.82783989813911</v>
      </c>
      <c r="C1129" s="5">
        <v>3.82783989813911</v>
      </c>
    </row>
    <row r="1130">
      <c r="A1130" s="6">
        <v>45926.0</v>
      </c>
      <c r="B1130" s="5">
        <v>4.87668789119671</v>
      </c>
      <c r="C1130" s="5">
        <v>3.87668789119671</v>
      </c>
    </row>
    <row r="1131">
      <c r="A1131" s="6">
        <v>45929.0</v>
      </c>
      <c r="B1131" s="5">
        <v>4.89000790476676</v>
      </c>
      <c r="C1131" s="5">
        <v>3.89000790476676</v>
      </c>
    </row>
    <row r="1132">
      <c r="A1132" s="6">
        <v>45930.0</v>
      </c>
      <c r="B1132" s="5">
        <v>4.9486031112341</v>
      </c>
      <c r="C1132" s="5">
        <v>3.9486031112341</v>
      </c>
    </row>
    <row r="1133">
      <c r="A1133" s="6">
        <v>45931.0</v>
      </c>
      <c r="B1133" s="5">
        <v>4.94350534038396</v>
      </c>
      <c r="C1133" s="5">
        <v>3.94350534038396</v>
      </c>
    </row>
    <row r="1134">
      <c r="A1134" s="6">
        <v>45932.0</v>
      </c>
      <c r="B1134" s="5">
        <v>4.92575190318587</v>
      </c>
      <c r="C1134" s="5">
        <v>3.92575190318587</v>
      </c>
    </row>
    <row r="1135">
      <c r="A1135" s="6">
        <v>45933.0</v>
      </c>
      <c r="B1135" s="5">
        <v>5.03188356814201</v>
      </c>
      <c r="C1135" s="5">
        <v>4.03188356814201</v>
      </c>
    </row>
    <row r="1136">
      <c r="A1136" s="6">
        <v>45936.0</v>
      </c>
      <c r="B1136" s="5">
        <v>5.18140097153732</v>
      </c>
      <c r="C1136" s="5">
        <v>4.18140097153732</v>
      </c>
    </row>
    <row r="1137">
      <c r="A1137" s="6">
        <v>45937.0</v>
      </c>
      <c r="B1137" s="5">
        <v>5.20146732102306</v>
      </c>
      <c r="C1137" s="5">
        <v>4.20146732102306</v>
      </c>
    </row>
    <row r="1138">
      <c r="A1138" s="6">
        <v>45938.0</v>
      </c>
      <c r="B1138" s="5">
        <v>5.30478817179603</v>
      </c>
      <c r="C1138" s="5">
        <v>4.30478817179603</v>
      </c>
    </row>
    <row r="1139">
      <c r="A1139" s="6">
        <v>45939.0</v>
      </c>
      <c r="B1139" s="5">
        <v>5.20340696770404</v>
      </c>
      <c r="C1139" s="5">
        <v>4.20340696770404</v>
      </c>
    </row>
    <row r="1140">
      <c r="A1140" s="6">
        <v>45940.0</v>
      </c>
      <c r="B1140" s="5">
        <v>5.12687197635287</v>
      </c>
      <c r="C1140" s="5">
        <v>4.12687197635287</v>
      </c>
    </row>
    <row r="1141">
      <c r="A1141" s="6">
        <v>45943.0</v>
      </c>
      <c r="B1141" s="5">
        <v>5.26928681127739</v>
      </c>
      <c r="C1141" s="5">
        <v>4.26928681127739</v>
      </c>
    </row>
    <row r="1142">
      <c r="A1142" s="6">
        <v>45944.0</v>
      </c>
      <c r="B1142" s="5">
        <v>5.26405689842348</v>
      </c>
      <c r="C1142" s="5">
        <v>4.26405689842348</v>
      </c>
    </row>
    <row r="1143">
      <c r="A1143" s="6">
        <v>45945.0</v>
      </c>
      <c r="B1143" s="5">
        <v>5.30936085161164</v>
      </c>
      <c r="C1143" s="5">
        <v>4.30936085161164</v>
      </c>
    </row>
    <row r="1144">
      <c r="A1144" s="6">
        <v>45946.0</v>
      </c>
      <c r="B1144" s="5">
        <v>5.38416911492301</v>
      </c>
      <c r="C1144" s="5">
        <v>4.38416911492301</v>
      </c>
    </row>
    <row r="1145">
      <c r="A1145" s="6">
        <v>45947.0</v>
      </c>
      <c r="B1145" s="5">
        <v>5.36178071020394</v>
      </c>
      <c r="C1145" s="5">
        <v>4.36178071020394</v>
      </c>
    </row>
    <row r="1146">
      <c r="A1146" s="6">
        <v>45950.0</v>
      </c>
      <c r="B1146" s="5">
        <v>5.57456263781608</v>
      </c>
      <c r="C1146" s="5">
        <v>4.57456263781608</v>
      </c>
    </row>
    <row r="1147">
      <c r="A1147" s="6">
        <v>45951.0</v>
      </c>
      <c r="B1147" s="5">
        <v>5.22997212392781</v>
      </c>
      <c r="C1147" s="5">
        <v>4.22997212392781</v>
      </c>
    </row>
    <row r="1148">
      <c r="A1148" s="6">
        <v>45952.0</v>
      </c>
      <c r="B1148" s="5">
        <v>5.24611124690246</v>
      </c>
      <c r="C1148" s="5">
        <v>4.24611124690246</v>
      </c>
    </row>
    <row r="1149">
      <c r="A1149" s="6">
        <v>45953.0</v>
      </c>
      <c r="B1149" s="5">
        <v>5.31245548984959</v>
      </c>
      <c r="C1149" s="5">
        <v>4.31245548984959</v>
      </c>
    </row>
    <row r="1150">
      <c r="A1150" s="6">
        <v>45954.0</v>
      </c>
      <c r="B1150" s="5">
        <v>5.27259687875415</v>
      </c>
      <c r="C1150" s="5">
        <v>4.27259687875415</v>
      </c>
    </row>
    <row r="1151">
      <c r="A1151" s="6">
        <v>45957.0</v>
      </c>
      <c r="B1151" s="5">
        <v>5.1784768613153</v>
      </c>
      <c r="C1151" s="5">
        <v>4.1784768613153</v>
      </c>
    </row>
    <row r="1152">
      <c r="A1152" s="6">
        <v>45958.0</v>
      </c>
      <c r="B1152" s="5">
        <v>5.14890952543688</v>
      </c>
      <c r="C1152" s="5">
        <v>4.14890952543688</v>
      </c>
    </row>
    <row r="1153">
      <c r="A1153" s="6">
        <v>45959.0</v>
      </c>
      <c r="B1153" s="5">
        <v>5.26301894291125</v>
      </c>
      <c r="C1153" s="5">
        <v>4.26301894291125</v>
      </c>
    </row>
    <row r="1154">
      <c r="A1154" s="6">
        <v>45960.0</v>
      </c>
      <c r="B1154" s="5">
        <v>5.35124400154486</v>
      </c>
      <c r="C1154" s="5">
        <v>4.35124400154486</v>
      </c>
    </row>
    <row r="1155">
      <c r="A1155" s="6">
        <v>45961.0</v>
      </c>
      <c r="B1155" s="5">
        <v>5.2950080612118</v>
      </c>
      <c r="C1155" s="5">
        <v>4.2950080612118</v>
      </c>
    </row>
    <row r="1156">
      <c r="A1156" s="6">
        <v>45964.0</v>
      </c>
      <c r="B1156" s="5">
        <v>5.25909758613907</v>
      </c>
      <c r="C1156" s="5">
        <v>4.25909758613907</v>
      </c>
    </row>
    <row r="1157">
      <c r="A1157" s="6">
        <v>45965.0</v>
      </c>
      <c r="B1157" s="5">
        <v>5.18525739714766</v>
      </c>
      <c r="C1157" s="5">
        <v>4.18525739714766</v>
      </c>
    </row>
    <row r="1158">
      <c r="A1158" s="6">
        <v>45966.0</v>
      </c>
      <c r="B1158" s="5">
        <v>5.24171989346977</v>
      </c>
      <c r="C1158" s="5">
        <v>4.24171989346977</v>
      </c>
    </row>
    <row r="1159">
      <c r="A1159" s="6">
        <v>45967.0</v>
      </c>
      <c r="B1159" s="5">
        <v>5.23921532660136</v>
      </c>
      <c r="C1159" s="5">
        <v>4.23921532660136</v>
      </c>
    </row>
    <row r="1160">
      <c r="A1160" s="6">
        <v>45968.0</v>
      </c>
      <c r="B1160" s="5">
        <v>5.26712275148029</v>
      </c>
      <c r="C1160" s="5">
        <v>4.26712275148029</v>
      </c>
    </row>
    <row r="1161">
      <c r="A1161" s="6">
        <v>45971.0</v>
      </c>
      <c r="B1161" s="5">
        <v>5.4554825680216</v>
      </c>
      <c r="C1161" s="5">
        <v>4.4554825680216</v>
      </c>
    </row>
    <row r="1162">
      <c r="A1162" s="6">
        <v>45972.0</v>
      </c>
      <c r="B1162" s="5">
        <v>5.56472533738954</v>
      </c>
      <c r="C1162" s="5">
        <v>4.56472533738954</v>
      </c>
    </row>
    <row r="1163">
      <c r="A1163" s="6">
        <v>45973.0</v>
      </c>
      <c r="B1163" s="5">
        <v>5.6296481871649</v>
      </c>
      <c r="C1163" s="5">
        <v>4.6296481871649</v>
      </c>
    </row>
    <row r="1164">
      <c r="A1164" s="6">
        <v>45974.0</v>
      </c>
      <c r="B1164" s="5">
        <v>5.66961156415449</v>
      </c>
      <c r="C1164" s="5">
        <v>4.66961156415449</v>
      </c>
    </row>
    <row r="1165">
      <c r="A1165" s="6">
        <v>45975.0</v>
      </c>
      <c r="B1165" s="5">
        <v>5.63769961846933</v>
      </c>
      <c r="C1165" s="5">
        <v>4.63769961846933</v>
      </c>
    </row>
    <row r="1166">
      <c r="A1166" s="6">
        <v>45978.0</v>
      </c>
      <c r="B1166" s="5">
        <v>5.57894295672972</v>
      </c>
      <c r="C1166" s="5">
        <v>4.57894295672972</v>
      </c>
    </row>
    <row r="1167">
      <c r="A1167" s="6">
        <v>45979.0</v>
      </c>
      <c r="B1167" s="5">
        <v>5.62227831849463</v>
      </c>
      <c r="C1167" s="5">
        <v>4.62227831849463</v>
      </c>
    </row>
    <row r="1168">
      <c r="A1168" s="6">
        <v>45980.0</v>
      </c>
      <c r="B1168" s="5">
        <v>5.65853134038361</v>
      </c>
      <c r="C1168" s="5">
        <v>4.65853134038361</v>
      </c>
    </row>
    <row r="1169">
      <c r="A1169" s="6">
        <v>45981.0</v>
      </c>
      <c r="B1169" s="5">
        <v>5.63458630107491</v>
      </c>
      <c r="C1169" s="5">
        <v>4.63458630107491</v>
      </c>
    </row>
    <row r="1170">
      <c r="A1170" s="6">
        <v>45982.0</v>
      </c>
      <c r="B1170" s="5">
        <v>5.60129491487438</v>
      </c>
      <c r="C1170" s="5">
        <v>4.60129491487438</v>
      </c>
    </row>
    <row r="1171">
      <c r="A1171" s="6">
        <v>45985.0</v>
      </c>
      <c r="B1171" s="5">
        <v>5.68466486110658</v>
      </c>
      <c r="C1171" s="5">
        <v>4.68466486110658</v>
      </c>
    </row>
    <row r="1172">
      <c r="A1172" s="6">
        <v>45986.0</v>
      </c>
      <c r="B1172" s="5">
        <v>5.64776663805366</v>
      </c>
      <c r="C1172" s="5">
        <v>4.64776663805366</v>
      </c>
    </row>
    <row r="1173">
      <c r="A1173" s="6">
        <v>45987.0</v>
      </c>
      <c r="B1173" s="5">
        <v>5.69014489969711</v>
      </c>
      <c r="C1173" s="5">
        <v>4.69014489969711</v>
      </c>
    </row>
    <row r="1174">
      <c r="A1174" s="6">
        <v>45989.0</v>
      </c>
      <c r="B1174" s="5">
        <v>5.78930104919414</v>
      </c>
      <c r="C1174" s="5">
        <v>4.78930104919414</v>
      </c>
    </row>
    <row r="1175">
      <c r="A1175" s="6">
        <v>45992.0</v>
      </c>
      <c r="B1175" s="5">
        <v>5.90930504856168</v>
      </c>
      <c r="C1175" s="5">
        <v>4.90930504856168</v>
      </c>
    </row>
    <row r="1176">
      <c r="A1176" s="6">
        <v>45993.0</v>
      </c>
      <c r="B1176" s="5">
        <v>5.88438293701653</v>
      </c>
      <c r="C1176" s="5">
        <v>4.88438293701653</v>
      </c>
    </row>
    <row r="1177">
      <c r="A1177" s="6">
        <v>45994.0</v>
      </c>
      <c r="B1177" s="5">
        <v>5.88360604871967</v>
      </c>
      <c r="C1177" s="5">
        <v>4.88360604871967</v>
      </c>
    </row>
    <row r="1178">
      <c r="A1178" s="6">
        <v>45995.0</v>
      </c>
      <c r="B1178" s="5">
        <v>5.84711023712358</v>
      </c>
      <c r="C1178" s="5">
        <v>4.84711023712358</v>
      </c>
    </row>
    <row r="1179">
      <c r="A1179" s="6">
        <v>45996.0</v>
      </c>
      <c r="B1179" s="5">
        <v>5.8284817607724</v>
      </c>
      <c r="C1179" s="5">
        <v>4.8284817607724</v>
      </c>
    </row>
    <row r="1180">
      <c r="A1180" s="6">
        <v>45999.0</v>
      </c>
      <c r="B1180" s="5">
        <v>5.84152676665876</v>
      </c>
      <c r="C1180" s="5">
        <v>4.84152676665876</v>
      </c>
    </row>
    <row r="1181">
      <c r="A1181" s="6">
        <v>46000.0</v>
      </c>
      <c r="B1181" s="5">
        <v>5.90015975997262</v>
      </c>
      <c r="C1181" s="5">
        <v>4.90015975997262</v>
      </c>
    </row>
    <row r="1182">
      <c r="A1182" s="6">
        <v>46001.0</v>
      </c>
      <c r="B1182" s="5">
        <v>6.001194394675</v>
      </c>
      <c r="C1182" s="5">
        <v>5.001194394675</v>
      </c>
    </row>
    <row r="1183">
      <c r="A1183" s="6">
        <v>46002.0</v>
      </c>
      <c r="B1183" s="5">
        <v>6.09555137534841</v>
      </c>
      <c r="C1183" s="5">
        <v>5.09555137534841</v>
      </c>
    </row>
    <row r="1184">
      <c r="A1184" s="6">
        <v>46003.0</v>
      </c>
      <c r="B1184" s="5">
        <v>6.16574225300978</v>
      </c>
      <c r="C1184" s="5">
        <v>5.16574225300978</v>
      </c>
    </row>
    <row r="1185">
      <c r="A1185" s="6">
        <v>46006.0</v>
      </c>
      <c r="B1185" s="5">
        <v>6.13536975515932</v>
      </c>
      <c r="C1185" s="5">
        <v>5.13536975515932</v>
      </c>
    </row>
    <row r="1186">
      <c r="A1186" s="6">
        <v>46007.0</v>
      </c>
      <c r="B1186" s="5">
        <v>6.01825400225739</v>
      </c>
      <c r="C1186" s="5">
        <v>5.01825400225739</v>
      </c>
    </row>
    <row r="1187">
      <c r="A1187" s="6">
        <v>46008.0</v>
      </c>
      <c r="B1187" s="5">
        <v>6.10952002590574</v>
      </c>
      <c r="C1187" s="5">
        <v>5.10952002590574</v>
      </c>
    </row>
    <row r="1188">
      <c r="A1188" s="6">
        <v>46009.0</v>
      </c>
      <c r="B1188" s="5">
        <v>6.06678403598096</v>
      </c>
      <c r="C1188" s="5">
        <v>5.06678403598096</v>
      </c>
    </row>
    <row r="1189">
      <c r="A1189" s="6">
        <v>46010.0</v>
      </c>
      <c r="B1189" s="5">
        <v>6.09009942278394</v>
      </c>
      <c r="C1189" s="5">
        <v>5.09009942278394</v>
      </c>
    </row>
    <row r="1190">
      <c r="A1190" s="6">
        <v>46013.0</v>
      </c>
      <c r="B1190" s="5">
        <v>6.22851084139655</v>
      </c>
      <c r="C1190" s="5">
        <v>5.22851084139655</v>
      </c>
    </row>
    <row r="1191">
      <c r="A1191" s="6">
        <v>46014.0</v>
      </c>
      <c r="B1191" s="5">
        <v>6.31657234427856</v>
      </c>
      <c r="C1191" s="5">
        <v>5.31657234427856</v>
      </c>
    </row>
    <row r="1192">
      <c r="A1192" s="6">
        <v>46015.0</v>
      </c>
      <c r="B1192" s="5">
        <v>6.28234149987289</v>
      </c>
      <c r="C1192" s="5">
        <v>5.28234149987289</v>
      </c>
    </row>
    <row r="1193">
      <c r="A1193" s="6">
        <v>46017.0</v>
      </c>
      <c r="B1193" s="5">
        <v>6.34744695862915</v>
      </c>
      <c r="C1193" s="5">
        <v>5.34744695862915</v>
      </c>
    </row>
    <row r="1194">
      <c r="A1194" s="6">
        <v>46020.0</v>
      </c>
      <c r="B1194" s="5">
        <v>6.11508071475944</v>
      </c>
      <c r="C1194" s="5">
        <v>5.11508071475944</v>
      </c>
    </row>
    <row r="1195">
      <c r="A1195" s="6">
        <v>46021.0</v>
      </c>
      <c r="B1195" s="5">
        <v>6.11762954515962</v>
      </c>
      <c r="C1195" s="5">
        <v>5.11762954515962</v>
      </c>
    </row>
    <row r="1196">
      <c r="A1196" s="6">
        <v>46022.0</v>
      </c>
      <c r="B1196" s="5">
        <v>6.11317263747567</v>
      </c>
      <c r="C1196" s="5">
        <v>5.11317263747567</v>
      </c>
    </row>
    <row r="1197">
      <c r="A1197" s="6">
        <v>46024.0</v>
      </c>
      <c r="B1197" s="5">
        <v>6.17976439771232</v>
      </c>
      <c r="C1197" s="5">
        <v>5.17976439771232</v>
      </c>
    </row>
    <row r="1198">
      <c r="A1198" s="6">
        <v>46027.0</v>
      </c>
      <c r="B1198" s="5">
        <v>6.28536581554485</v>
      </c>
      <c r="C1198" s="5">
        <v>5.28536581554485</v>
      </c>
    </row>
    <row r="1199">
      <c r="A1199" s="6">
        <v>46028.0</v>
      </c>
      <c r="B1199" s="5">
        <v>6.21195836754865</v>
      </c>
      <c r="C1199" s="5">
        <v>5.21195836754865</v>
      </c>
    </row>
    <row r="1200">
      <c r="A1200" s="6">
        <v>46029.0</v>
      </c>
      <c r="B1200" s="5">
        <v>6.14525815267333</v>
      </c>
      <c r="C1200" s="5">
        <v>5.14525815267333</v>
      </c>
    </row>
    <row r="1201">
      <c r="A1201" s="6">
        <v>46030.0</v>
      </c>
      <c r="B1201" s="5">
        <v>6.21731511864773</v>
      </c>
      <c r="C1201" s="5">
        <v>5.21731511864773</v>
      </c>
    </row>
    <row r="1202">
      <c r="A1202" s="6">
        <v>46031.0</v>
      </c>
      <c r="B1202" s="5">
        <v>6.24735912358417</v>
      </c>
      <c r="C1202" s="5">
        <v>5.24735912358417</v>
      </c>
    </row>
    <row r="1203">
      <c r="A1203" s="6">
        <v>46034.0</v>
      </c>
      <c r="B1203" s="5">
        <v>6.42073027363971</v>
      </c>
      <c r="C1203" s="5">
        <v>5.42073027363971</v>
      </c>
    </row>
    <row r="1204">
      <c r="A1204" s="6">
        <v>46035.0</v>
      </c>
      <c r="B1204" s="5">
        <v>6.49214318105007</v>
      </c>
      <c r="C1204" s="5">
        <v>5.49214318105007</v>
      </c>
    </row>
    <row r="1205">
      <c r="A1205" s="6">
        <v>46036.0</v>
      </c>
      <c r="B1205" s="5">
        <v>6.61888424010491</v>
      </c>
      <c r="C1205" s="5">
        <v>5.61888424010491</v>
      </c>
    </row>
    <row r="1206">
      <c r="A1206" s="6">
        <v>46037.0</v>
      </c>
      <c r="B1206" s="5">
        <v>6.53010173252307</v>
      </c>
      <c r="C1206" s="5">
        <v>5.53010173252307</v>
      </c>
    </row>
    <row r="1207">
      <c r="A1207" s="6">
        <v>46038.0</v>
      </c>
      <c r="B1207" s="5">
        <v>6.46750601517841</v>
      </c>
      <c r="C1207" s="5">
        <v>5.46750601517841</v>
      </c>
    </row>
    <row r="1208">
      <c r="A1208" s="6">
        <v>46042.0</v>
      </c>
      <c r="B1208" s="5">
        <v>6.73323313202738</v>
      </c>
      <c r="C1208" s="5">
        <v>5.73323313202738</v>
      </c>
    </row>
    <row r="1209">
      <c r="A1209" s="6">
        <v>46043.0</v>
      </c>
      <c r="B1209" s="5">
        <v>6.83099965846244</v>
      </c>
      <c r="C1209" s="5">
        <v>5.83099965846244</v>
      </c>
    </row>
    <row r="1210">
      <c r="A1210" s="6">
        <v>46044.0</v>
      </c>
      <c r="B1210" s="5">
        <v>6.98665972652636</v>
      </c>
      <c r="C1210" s="5">
        <v>5.98665972652636</v>
      </c>
    </row>
    <row r="1211">
      <c r="A1211" s="6">
        <v>46045.0</v>
      </c>
      <c r="B1211" s="5">
        <v>7.12567860699471</v>
      </c>
      <c r="C1211" s="5">
        <v>6.12567860699471</v>
      </c>
    </row>
    <row r="1212">
      <c r="A1212" s="6">
        <v>46048.0</v>
      </c>
      <c r="B1212" s="5">
        <v>7.29258100937434</v>
      </c>
      <c r="C1212" s="5">
        <v>6.29258100937434</v>
      </c>
    </row>
    <row r="1213">
      <c r="A1213" s="6">
        <v>46049.0</v>
      </c>
      <c r="B1213" s="5">
        <v>7.6071433585949</v>
      </c>
      <c r="C1213" s="5">
        <v>6.6071433585949</v>
      </c>
    </row>
    <row r="1214">
      <c r="A1214" s="6">
        <v>46050.0</v>
      </c>
      <c r="B1214" s="5">
        <v>7.97477025500585</v>
      </c>
      <c r="C1214" s="5">
        <v>6.97477025500585</v>
      </c>
    </row>
    <row r="1215">
      <c r="A1215" s="6">
        <v>46051.0</v>
      </c>
      <c r="B1215" s="5">
        <v>7.92431468023618</v>
      </c>
      <c r="C1215" s="5">
        <v>6.92431468023618</v>
      </c>
    </row>
    <row r="1216">
      <c r="A1216" s="6">
        <v>46052.0</v>
      </c>
      <c r="B1216" s="5">
        <v>7.25399133747992</v>
      </c>
      <c r="C1216" s="5">
        <v>6.25399133747992</v>
      </c>
    </row>
    <row r="1217">
      <c r="A1217" s="6">
        <v>46055.0</v>
      </c>
      <c r="B1217" s="5">
        <v>7.11293803900197</v>
      </c>
      <c r="C1217" s="5">
        <v>6.11293803900197</v>
      </c>
    </row>
    <row r="1218">
      <c r="A1218" s="6">
        <v>46056.0</v>
      </c>
      <c r="B1218" s="5">
        <v>7.63345114499041</v>
      </c>
      <c r="C1218" s="5">
        <v>6.63345114499041</v>
      </c>
    </row>
    <row r="1219">
      <c r="A1219" s="6">
        <v>46057.0</v>
      </c>
      <c r="B1219" s="5">
        <v>7.75498127035073</v>
      </c>
      <c r="C1219" s="5">
        <v>6.75498127035073</v>
      </c>
    </row>
    <row r="1220">
      <c r="A1220" s="6">
        <v>46058.0</v>
      </c>
      <c r="B1220" s="5">
        <v>7.50209453427457</v>
      </c>
      <c r="C1220" s="5">
        <v>6.50209453427457</v>
      </c>
    </row>
    <row r="1221">
      <c r="A1221" s="6">
        <v>46059.0</v>
      </c>
      <c r="B1221" s="5">
        <v>7.77224171192126</v>
      </c>
      <c r="C1221" s="5">
        <v>6.77224171192126</v>
      </c>
    </row>
    <row r="1222">
      <c r="A1222" s="6">
        <v>46062.0</v>
      </c>
      <c r="B1222" s="5">
        <v>7.95702157789355</v>
      </c>
      <c r="C1222" s="5">
        <v>6.95702157789355</v>
      </c>
    </row>
    <row r="1223">
      <c r="A1223" s="6">
        <v>46063.0</v>
      </c>
      <c r="B1223" s="5">
        <v>7.76933897241332</v>
      </c>
      <c r="C1223" s="5">
        <v>6.76933897241332</v>
      </c>
    </row>
    <row r="1224">
      <c r="A1224" s="6">
        <v>46064.0</v>
      </c>
      <c r="B1224" s="5">
        <v>8.01656890926157</v>
      </c>
      <c r="C1224" s="5">
        <v>7.01656890926157</v>
      </c>
    </row>
    <row r="1225">
      <c r="A1225" s="6">
        <v>46065.0</v>
      </c>
      <c r="B1225" s="5">
        <v>7.54071335192776</v>
      </c>
      <c r="C1225" s="5">
        <v>6.54071335192776</v>
      </c>
    </row>
    <row r="1226">
      <c r="A1226" s="6">
        <v>46066.0</v>
      </c>
      <c r="B1226" s="5">
        <v>7.52088024126678</v>
      </c>
      <c r="C1226" s="5">
        <v>6.52088024126678</v>
      </c>
    </row>
    <row r="1227">
      <c r="A1227" s="6">
        <v>46070.0</v>
      </c>
      <c r="B1227" s="5">
        <v>7.27914298065945</v>
      </c>
      <c r="C1227" s="5">
        <v>6.27914298065945</v>
      </c>
    </row>
    <row r="1228">
      <c r="A1228" s="6">
        <v>46071.0</v>
      </c>
      <c r="B1228" s="5">
        <v>7.61177977583626</v>
      </c>
      <c r="C1228" s="5">
        <v>6.61177977583626</v>
      </c>
    </row>
    <row r="1229">
      <c r="A1229" s="6">
        <v>46072.0</v>
      </c>
      <c r="B1229" s="5">
        <v>7.63372395275067</v>
      </c>
      <c r="C1229" s="5">
        <v>6.63372395275067</v>
      </c>
    </row>
    <row r="1230">
      <c r="A1230" s="6">
        <v>46073.0</v>
      </c>
      <c r="B1230" s="5">
        <v>7.63582494641854</v>
      </c>
      <c r="C1230" s="5">
        <v>6.63582494641854</v>
      </c>
    </row>
    <row r="1231">
      <c r="A1231" s="6">
        <v>46076.0</v>
      </c>
      <c r="B1231" s="5">
        <v>7.91341448365946</v>
      </c>
      <c r="C1231" s="5">
        <v>6.91341448365946</v>
      </c>
    </row>
    <row r="1232">
      <c r="A1232" s="6">
        <v>46077.0</v>
      </c>
      <c r="B1232" s="5">
        <v>7.85195029268466</v>
      </c>
      <c r="C1232" s="5">
        <v>6.85195029268466</v>
      </c>
    </row>
    <row r="1233">
      <c r="A1233" s="6">
        <v>46078.0</v>
      </c>
      <c r="B1233" s="5">
        <v>7.86950644072071</v>
      </c>
      <c r="C1233" s="5">
        <v>6.86950644072071</v>
      </c>
    </row>
    <row r="1234">
      <c r="A1234" s="6">
        <v>46079.0</v>
      </c>
      <c r="B1234" s="5">
        <v>7.83705355039727</v>
      </c>
      <c r="C1234" s="5">
        <v>6.83705355039727</v>
      </c>
    </row>
    <row r="1235">
      <c r="A1235" s="6">
        <v>46080.0</v>
      </c>
      <c r="B1235" s="5">
        <v>7.95227621178081</v>
      </c>
      <c r="C1235" s="5">
        <v>6.95227621178081</v>
      </c>
    </row>
    <row r="1236">
      <c r="A1236" s="6">
        <v>46083.0</v>
      </c>
      <c r="B1236" s="5">
        <v>8.13761169470353</v>
      </c>
      <c r="C1236" s="5">
        <v>7.13761169470353</v>
      </c>
    </row>
    <row r="1237">
      <c r="A1237" s="6">
        <v>46084.0</v>
      </c>
      <c r="B1237" s="5">
        <v>7.77452830733439</v>
      </c>
      <c r="C1237" s="5">
        <v>6.77452830733439</v>
      </c>
    </row>
    <row r="1238">
      <c r="A1238" s="6">
        <v>46085.0</v>
      </c>
      <c r="B1238" s="5">
        <v>7.7601022875342</v>
      </c>
      <c r="C1238" s="5">
        <v>6.7601022875342</v>
      </c>
    </row>
    <row r="1239">
      <c r="A1239" s="6">
        <v>46086.0</v>
      </c>
      <c r="B1239" s="5">
        <v>7.6711899158582</v>
      </c>
      <c r="C1239" s="5">
        <v>6.6711899158582</v>
      </c>
    </row>
    <row r="1240">
      <c r="A1240" s="6">
        <v>46087.0</v>
      </c>
      <c r="B1240" s="5">
        <v>7.83669587976418</v>
      </c>
      <c r="C1240" s="5">
        <v>6.83669587976418</v>
      </c>
    </row>
    <row r="1241">
      <c r="A1241" s="6">
        <v>46090.0</v>
      </c>
      <c r="B1241" s="5">
        <v>7.8106712489971</v>
      </c>
      <c r="C1241" s="5">
        <v>6.8106712489971</v>
      </c>
    </row>
    <row r="1242">
      <c r="A1242" s="6">
        <v>46091.0</v>
      </c>
      <c r="B1242" s="5">
        <v>7.91006917358373</v>
      </c>
      <c r="C1242" s="5">
        <v>6.91006917358373</v>
      </c>
    </row>
    <row r="1243">
      <c r="A1243" s="6">
        <v>46092.0</v>
      </c>
      <c r="B1243" s="5">
        <v>8.05895778956628</v>
      </c>
      <c r="C1243" s="5">
        <v>7.05895778956628</v>
      </c>
    </row>
    <row r="1244">
      <c r="A1244" s="6">
        <v>46093.0</v>
      </c>
      <c r="B1244" s="5">
        <v>7.9364504929215</v>
      </c>
      <c r="C1244" s="5">
        <v>6.9364504929215</v>
      </c>
    </row>
    <row r="1245">
      <c r="A1245" s="6">
        <v>46094.0</v>
      </c>
      <c r="B1245" s="5">
        <v>7.84369923865269</v>
      </c>
      <c r="C1245" s="5">
        <v>6.84369923865269</v>
      </c>
    </row>
    <row r="1246">
      <c r="A1246" s="6">
        <v>46097.0</v>
      </c>
      <c r="B1246" s="5">
        <v>7.84586237969678</v>
      </c>
      <c r="C1246" s="5">
        <v>6.84586237969678</v>
      </c>
    </row>
    <row r="1247">
      <c r="A1247" s="6">
        <v>46098.0</v>
      </c>
      <c r="B1247" s="5">
        <v>7.76693648480265</v>
      </c>
      <c r="C1247" s="5">
        <v>6.76693648480265</v>
      </c>
    </row>
    <row r="1248">
      <c r="A1248" s="6">
        <v>46099.0</v>
      </c>
      <c r="B1248" s="5">
        <v>7.54922813872686</v>
      </c>
      <c r="C1248" s="5">
        <v>6.54922813872686</v>
      </c>
    </row>
    <row r="1249">
      <c r="A1249" s="6">
        <v>46100.0</v>
      </c>
      <c r="B1249" s="5">
        <v>7.26611693782239</v>
      </c>
      <c r="C1249" s="5">
        <v>6.26611693782239</v>
      </c>
    </row>
    <row r="1250">
      <c r="A1250" s="6">
        <v>46101.0</v>
      </c>
      <c r="B1250" s="5">
        <v>7.25549165434108</v>
      </c>
      <c r="C1250" s="5">
        <v>6.25549165434108</v>
      </c>
    </row>
    <row r="1251">
      <c r="A1251" s="6">
        <v>46104.0</v>
      </c>
      <c r="B1251" s="5">
        <v>7.1111023159852</v>
      </c>
      <c r="C1251" s="5">
        <v>6.1111023159852</v>
      </c>
    </row>
    <row r="1252">
      <c r="A1252" s="6">
        <v>46105.0</v>
      </c>
      <c r="B1252" s="5">
        <v>7.25810508648505</v>
      </c>
      <c r="C1252" s="5">
        <v>6.25810508648505</v>
      </c>
    </row>
    <row r="1253">
      <c r="A1253" s="6">
        <v>46106.0</v>
      </c>
      <c r="B1253" s="5">
        <v>7.43999360693864</v>
      </c>
      <c r="C1253" s="5">
        <v>6.43999360693864</v>
      </c>
    </row>
    <row r="1254">
      <c r="A1254" s="6">
        <v>46107.0</v>
      </c>
      <c r="B1254" s="5">
        <v>7.26133517063754</v>
      </c>
      <c r="C1254" s="5">
        <v>6.26133517063754</v>
      </c>
    </row>
    <row r="1255">
      <c r="A1255" s="6">
        <v>46108.0</v>
      </c>
      <c r="B1255" s="5">
        <v>7.61030209532596</v>
      </c>
      <c r="C1255" s="5">
        <v>6.61030209532596</v>
      </c>
    </row>
    <row r="1256">
      <c r="A1256" s="4"/>
      <c r="B1256" s="4"/>
      <c r="C1256" s="4"/>
    </row>
    <row r="1257">
      <c r="A1257" s="4"/>
      <c r="B1257" s="4"/>
      <c r="C1257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19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</row>
    <row r="2">
      <c r="A2" s="6">
        <v>44286.0</v>
      </c>
      <c r="B2" s="5">
        <v>0.0187655065267791</v>
      </c>
      <c r="C2" s="5">
        <v>0.0126960056430687</v>
      </c>
      <c r="D2" s="5">
        <v>0.0151678573240827</v>
      </c>
      <c r="E2" s="5">
        <v>-0.00399924691995368</v>
      </c>
      <c r="F2" s="5">
        <v>0.0169073494260993</v>
      </c>
      <c r="G2" s="5">
        <v>-0.0055794586306701</v>
      </c>
      <c r="H2" s="5">
        <v>-0.0060592304150876</v>
      </c>
      <c r="I2" s="5">
        <v>-0.0151702321621048</v>
      </c>
    </row>
    <row r="3">
      <c r="A3" s="6">
        <v>44287.0</v>
      </c>
      <c r="B3" s="5">
        <v>0.00695859242167329</v>
      </c>
      <c r="C3" s="5">
        <v>0.021628454431104</v>
      </c>
      <c r="D3" s="5">
        <v>0.0126280878275104</v>
      </c>
      <c r="E3" s="5">
        <v>-0.00924869445918685</v>
      </c>
      <c r="F3" s="5">
        <v>0.0279085640903891</v>
      </c>
      <c r="G3" s="5">
        <v>0.0165970006608646</v>
      </c>
      <c r="H3" s="5">
        <v>0.0181800394872011</v>
      </c>
      <c r="I3" s="5">
        <v>0.0279420492584943</v>
      </c>
    </row>
    <row r="4">
      <c r="A4" s="6">
        <v>44291.0</v>
      </c>
      <c r="B4" s="5">
        <v>0.023577474197769</v>
      </c>
      <c r="C4" s="5">
        <v>0.0207940459346984</v>
      </c>
      <c r="D4" s="5">
        <v>-3.70401038253365E-4</v>
      </c>
      <c r="E4" s="5">
        <v>0.0036848041057087</v>
      </c>
      <c r="F4" s="5">
        <v>0.0277288287642776</v>
      </c>
      <c r="G4" s="5">
        <v>-0.004363154395847</v>
      </c>
      <c r="H4" s="5">
        <v>0.00384882327576785</v>
      </c>
      <c r="I4" s="5">
        <v>-0.0155079784701215</v>
      </c>
    </row>
    <row r="5">
      <c r="A5" s="6">
        <v>44292.0</v>
      </c>
      <c r="B5" s="5">
        <v>0.00246191666278328</v>
      </c>
      <c r="C5" s="5">
        <v>-9.0189021472764E-4</v>
      </c>
      <c r="D5" s="5">
        <v>0.00802867506459215</v>
      </c>
      <c r="E5" s="5">
        <v>-2.44923772045435E-4</v>
      </c>
      <c r="F5" s="5">
        <v>-0.00485834560486553</v>
      </c>
      <c r="G5" s="5">
        <v>0.00679256865773325</v>
      </c>
      <c r="H5" s="5">
        <v>0.00255614168995221</v>
      </c>
      <c r="I5" s="5">
        <v>-0.00283171153862349</v>
      </c>
    </row>
    <row r="6">
      <c r="A6" s="6">
        <v>44293.0</v>
      </c>
      <c r="B6" s="5">
        <v>0.0133906696656795</v>
      </c>
      <c r="C6" s="5">
        <v>0.017237336556412</v>
      </c>
      <c r="D6" s="5">
        <v>-0.00281832318604857</v>
      </c>
      <c r="E6" s="5">
        <v>0.00134676549901469</v>
      </c>
      <c r="F6" s="5">
        <v>0.00823046402771976</v>
      </c>
      <c r="G6" s="5">
        <v>-0.00696451604082692</v>
      </c>
      <c r="H6" s="5">
        <v>7.43765795078399E-4</v>
      </c>
      <c r="I6" s="5">
        <v>0.00443724716010351</v>
      </c>
    </row>
    <row r="7">
      <c r="A7" s="6">
        <v>44294.0</v>
      </c>
      <c r="B7" s="5">
        <v>0.0192336323809485</v>
      </c>
      <c r="C7" s="5">
        <v>0.00607124295254801</v>
      </c>
      <c r="D7" s="5">
        <v>0.0107520278880723</v>
      </c>
      <c r="E7" s="5">
        <v>-0.00391178355119881</v>
      </c>
      <c r="F7" s="5">
        <v>0.0134053564665301</v>
      </c>
      <c r="G7" s="5">
        <v>0.00825546396916188</v>
      </c>
      <c r="H7" s="5">
        <v>-0.00371558034698915</v>
      </c>
      <c r="I7" s="5">
        <v>-0.0104260536145726</v>
      </c>
    </row>
    <row r="8">
      <c r="A8" s="6">
        <v>44295.0</v>
      </c>
      <c r="B8" s="5">
        <v>0.0202516863886961</v>
      </c>
      <c r="C8" s="5">
        <v>0.0220956224252266</v>
      </c>
      <c r="D8" s="5">
        <v>-0.00753747660190629</v>
      </c>
      <c r="E8" s="5">
        <v>-0.0105541164515198</v>
      </c>
      <c r="F8" s="5">
        <v>0.0102666094764578</v>
      </c>
      <c r="G8" s="5">
        <v>-0.00362301589103508</v>
      </c>
      <c r="H8" s="5">
        <v>-0.00117201157726343</v>
      </c>
      <c r="I8" s="5">
        <v>-0.00232131880146124</v>
      </c>
    </row>
    <row r="9">
      <c r="A9" s="6">
        <v>44298.0</v>
      </c>
      <c r="B9" s="5">
        <v>-0.0132329150895457</v>
      </c>
      <c r="C9" s="5">
        <v>0.00213212187302747</v>
      </c>
      <c r="D9" s="5">
        <v>-0.00606360915818904</v>
      </c>
      <c r="E9" s="5">
        <v>0.00241838403389249</v>
      </c>
      <c r="F9" s="5">
        <v>2.34503574330524E-4</v>
      </c>
      <c r="G9" s="5">
        <v>-4.3646518151752E-4</v>
      </c>
      <c r="H9" s="5">
        <v>0.00586712885090623</v>
      </c>
      <c r="I9" s="5">
        <v>-0.0066225970582957</v>
      </c>
    </row>
    <row r="10">
      <c r="A10" s="6">
        <v>44299.0</v>
      </c>
      <c r="B10" s="5">
        <v>0.0243061488846594</v>
      </c>
      <c r="C10" s="5">
        <v>0.00609874760522455</v>
      </c>
      <c r="D10" s="5">
        <v>0.00708647957317509</v>
      </c>
      <c r="E10" s="5">
        <v>-0.0133630003841729</v>
      </c>
      <c r="F10" s="5">
        <v>0.010081600290311</v>
      </c>
      <c r="G10" s="5">
        <v>0.00749336207028505</v>
      </c>
      <c r="H10" s="5">
        <v>0.00498482884494366</v>
      </c>
      <c r="I10" s="5">
        <v>0.00378393132783982</v>
      </c>
    </row>
    <row r="11">
      <c r="A11" s="6">
        <v>44300.0</v>
      </c>
      <c r="B11" s="5">
        <v>-0.0178528996307265</v>
      </c>
      <c r="C11" s="5">
        <v>-0.0197059182559742</v>
      </c>
      <c r="D11" s="5">
        <v>-0.00434431552895331</v>
      </c>
      <c r="E11" s="5">
        <v>0.00275901779363185</v>
      </c>
      <c r="F11" s="5">
        <v>-0.011219031992226</v>
      </c>
      <c r="G11" s="5">
        <v>-0.00317692520885404</v>
      </c>
      <c r="H11" s="5">
        <v>-0.00527669978189071</v>
      </c>
      <c r="I11" s="5">
        <v>0.0288996205868476</v>
      </c>
    </row>
    <row r="12">
      <c r="A12" s="6">
        <v>44301.0</v>
      </c>
      <c r="B12" s="5">
        <v>0.0187075752140943</v>
      </c>
      <c r="C12" s="5">
        <v>0.0138284097145704</v>
      </c>
      <c r="D12" s="5">
        <v>0.0161627634161907</v>
      </c>
      <c r="E12" s="5">
        <v>0.00293909624301336</v>
      </c>
      <c r="F12" s="5">
        <v>0.015297995919232</v>
      </c>
      <c r="G12" s="5">
        <v>0.0167345916974945</v>
      </c>
      <c r="H12" s="5">
        <v>0.0175049669409941</v>
      </c>
      <c r="I12" s="5">
        <v>-0.00593156630281632</v>
      </c>
    </row>
    <row r="13">
      <c r="A13" s="6">
        <v>44302.0</v>
      </c>
      <c r="B13" s="5">
        <v>-0.00252767178028767</v>
      </c>
      <c r="C13" s="5">
        <v>0.00602234235457932</v>
      </c>
      <c r="D13" s="5">
        <v>0.00604777721855032</v>
      </c>
      <c r="E13" s="5">
        <v>0.0115343751417367</v>
      </c>
      <c r="F13" s="5">
        <v>0.00477834238085206</v>
      </c>
      <c r="G13" s="5">
        <v>-0.00776673328234567</v>
      </c>
      <c r="H13" s="5">
        <v>0.00218950543781781</v>
      </c>
      <c r="I13" s="5">
        <v>-0.0056161194831954</v>
      </c>
    </row>
    <row r="14">
      <c r="A14" s="6">
        <v>44305.0</v>
      </c>
      <c r="B14" s="5">
        <v>0.00506850450799722</v>
      </c>
      <c r="C14" s="5">
        <v>-0.00806900981526193</v>
      </c>
      <c r="D14" s="5">
        <v>-0.00276529424099292</v>
      </c>
      <c r="E14" s="5">
        <v>0.00277349067975873</v>
      </c>
      <c r="F14" s="5">
        <v>-0.00767039161749449</v>
      </c>
      <c r="G14" s="5">
        <v>-0.00287221706961471</v>
      </c>
      <c r="H14" s="5">
        <v>0.00197654915591183</v>
      </c>
      <c r="I14" s="5">
        <v>-0.00317670016529703</v>
      </c>
    </row>
    <row r="15">
      <c r="A15" s="6">
        <v>44306.0</v>
      </c>
      <c r="B15" s="5">
        <v>-0.0128296779103237</v>
      </c>
      <c r="C15" s="5">
        <v>-0.0110675672764914</v>
      </c>
      <c r="D15" s="5">
        <v>0.00355655157068768</v>
      </c>
      <c r="E15" s="5">
        <v>0.0232958314621281</v>
      </c>
      <c r="F15" s="5">
        <v>-0.00185513580380758</v>
      </c>
      <c r="G15" s="5">
        <v>0.00460892658050293</v>
      </c>
      <c r="H15" s="5">
        <v>0.00820286008189863</v>
      </c>
      <c r="I15" s="5">
        <v>-0.0210695683648908</v>
      </c>
    </row>
    <row r="16">
      <c r="A16" s="6">
        <v>44307.0</v>
      </c>
      <c r="B16" s="5">
        <v>0.00292986093694103</v>
      </c>
      <c r="C16" s="5">
        <v>0.00819566963347684</v>
      </c>
      <c r="D16" s="5">
        <v>0.00991115568007239</v>
      </c>
      <c r="E16" s="5">
        <v>6.60831450721932E-4</v>
      </c>
      <c r="F16" s="5">
        <v>0.00898295970884799</v>
      </c>
      <c r="G16" s="5">
        <v>0.00200731098110384</v>
      </c>
      <c r="H16" s="5">
        <v>0.00659100543188695</v>
      </c>
      <c r="I16" s="5">
        <v>0.0128413331863792</v>
      </c>
    </row>
    <row r="17">
      <c r="A17" s="6">
        <v>44308.0</v>
      </c>
      <c r="B17" s="5">
        <v>-0.011685442413422</v>
      </c>
      <c r="C17" s="5">
        <v>-0.0157583958923329</v>
      </c>
      <c r="D17" s="5">
        <v>-0.00648314735635335</v>
      </c>
      <c r="E17" s="5">
        <v>-0.00846404728601479</v>
      </c>
      <c r="F17" s="5">
        <v>-0.0130859977620946</v>
      </c>
      <c r="G17" s="5">
        <v>0.00436358242367185</v>
      </c>
      <c r="H17" s="5">
        <v>-0.00542257575805715</v>
      </c>
      <c r="I17" s="5">
        <v>-0.0130354215412478</v>
      </c>
    </row>
    <row r="18">
      <c r="A18" s="6">
        <v>44309.0</v>
      </c>
      <c r="B18" s="5">
        <v>0.0180383081620501</v>
      </c>
      <c r="C18" s="5">
        <v>0.00962218974677076</v>
      </c>
      <c r="D18" s="5">
        <v>-0.0038314141245932</v>
      </c>
      <c r="E18" s="5">
        <v>0.00205851978906523</v>
      </c>
      <c r="F18" s="5">
        <v>0.0154763248180609</v>
      </c>
      <c r="G18" s="5">
        <v>-0.00235003808321787</v>
      </c>
      <c r="H18" s="5">
        <v>0.00586381768201826</v>
      </c>
      <c r="I18" s="5">
        <v>0.00542776330227479</v>
      </c>
    </row>
    <row r="19">
      <c r="A19" s="6">
        <v>44312.0</v>
      </c>
      <c r="B19" s="5">
        <v>0.0029779972504873</v>
      </c>
      <c r="C19" s="5">
        <v>0.0203897803642072</v>
      </c>
      <c r="D19" s="5">
        <v>0.00264424553813369</v>
      </c>
      <c r="E19" s="5">
        <v>-0.00845803969194658</v>
      </c>
      <c r="F19" s="5">
        <v>0.00153130414222402</v>
      </c>
      <c r="G19" s="5">
        <v>-0.0014281608806006</v>
      </c>
      <c r="H19" s="5">
        <v>0.00296571970609749</v>
      </c>
      <c r="I19" s="5">
        <v>0.00197945536668608</v>
      </c>
    </row>
    <row r="20">
      <c r="A20" s="6">
        <v>44313.0</v>
      </c>
      <c r="B20" s="5">
        <v>-0.00244946866159279</v>
      </c>
      <c r="C20" s="5">
        <v>0.00247291755124234</v>
      </c>
      <c r="D20" s="5">
        <v>-0.00251737100314197</v>
      </c>
      <c r="E20" s="5">
        <v>-0.00572754831253807</v>
      </c>
      <c r="F20" s="5">
        <v>0.0016061770390372</v>
      </c>
      <c r="G20" s="5">
        <v>-0.00872306958541768</v>
      </c>
      <c r="H20" s="5">
        <v>-1.01877099527358E-4</v>
      </c>
      <c r="I20" s="5">
        <v>0.0131108338833865</v>
      </c>
    </row>
    <row r="21">
      <c r="A21" s="6">
        <v>44314.0</v>
      </c>
      <c r="B21" s="5">
        <v>-0.00602738148306336</v>
      </c>
      <c r="C21" s="5">
        <v>0.0120177867315698</v>
      </c>
      <c r="D21" s="5">
        <v>0.00294439068955298</v>
      </c>
      <c r="E21" s="5">
        <v>-0.00735380104679572</v>
      </c>
      <c r="F21" s="5">
        <v>-0.028285857696373</v>
      </c>
      <c r="G21" s="5">
        <v>6.49167869851918E-4</v>
      </c>
      <c r="H21" s="5">
        <v>-0.00214149972968147</v>
      </c>
      <c r="I21" s="5">
        <v>0.0301364264580923</v>
      </c>
    </row>
    <row r="22">
      <c r="A22" s="6">
        <v>44315.0</v>
      </c>
      <c r="B22" s="5">
        <v>-7.48477097738398E-4</v>
      </c>
      <c r="C22" s="5">
        <v>0.00370393476006358</v>
      </c>
      <c r="D22" s="5">
        <v>-0.00413397894833844</v>
      </c>
      <c r="E22" s="5">
        <v>0.0137052964234101</v>
      </c>
      <c r="F22" s="5">
        <v>-0.00805319379469859</v>
      </c>
      <c r="G22" s="5">
        <v>-0.00295501454824043</v>
      </c>
      <c r="H22" s="5">
        <v>0.00858447570410536</v>
      </c>
      <c r="I22" s="5">
        <v>0.0142832189668222</v>
      </c>
    </row>
    <row r="23">
      <c r="A23" s="6">
        <v>44316.0</v>
      </c>
      <c r="B23" s="5">
        <v>-0.015132980018814</v>
      </c>
      <c r="C23" s="5">
        <v>-0.00112063617180058</v>
      </c>
      <c r="D23" s="5">
        <v>-0.00336901428517133</v>
      </c>
      <c r="E23" s="5">
        <v>-0.00895247924111641</v>
      </c>
      <c r="F23" s="5">
        <v>-0.00130673546245774</v>
      </c>
      <c r="G23" s="5">
        <v>0.00231310307716237</v>
      </c>
      <c r="H23" s="5">
        <v>0.00395176229313265</v>
      </c>
      <c r="I23" s="5">
        <v>-0.0288428232232847</v>
      </c>
    </row>
    <row r="24">
      <c r="A24" s="6">
        <v>44319.0</v>
      </c>
      <c r="B24" s="5">
        <v>0.00821502865815748</v>
      </c>
      <c r="C24" s="5">
        <v>-0.0233401707193126</v>
      </c>
      <c r="D24" s="5">
        <v>0.0129783523418822</v>
      </c>
      <c r="E24" s="5">
        <v>0.015239904563387</v>
      </c>
      <c r="F24" s="5">
        <v>-0.00126903425263746</v>
      </c>
      <c r="G24" s="5">
        <v>5.99832919830234E-4</v>
      </c>
      <c r="H24" s="5">
        <v>-0.00191759220324194</v>
      </c>
      <c r="I24" s="5">
        <v>0.0276029101030248</v>
      </c>
    </row>
    <row r="25">
      <c r="A25" s="6">
        <v>44320.0</v>
      </c>
      <c r="B25" s="5">
        <v>-0.0353852474798951</v>
      </c>
      <c r="C25" s="5">
        <v>-0.0220345413338018</v>
      </c>
      <c r="D25" s="5">
        <v>-0.00732969278013118</v>
      </c>
      <c r="E25" s="5">
        <v>0.0154953870671961</v>
      </c>
      <c r="F25" s="5">
        <v>-0.0161596591471949</v>
      </c>
      <c r="G25" s="5">
        <v>0.00678581357870022</v>
      </c>
      <c r="H25" s="5">
        <v>-0.00647188669456044</v>
      </c>
      <c r="I25" s="5">
        <v>0.00629029666071145</v>
      </c>
    </row>
    <row r="26">
      <c r="A26" s="6">
        <v>44321.0</v>
      </c>
      <c r="B26" s="5">
        <v>0.00195517783007725</v>
      </c>
      <c r="C26" s="5">
        <v>-0.0124794329994942</v>
      </c>
      <c r="D26" s="5">
        <v>0.00414216853056625</v>
      </c>
      <c r="E26" s="5">
        <v>-0.00417225126135822</v>
      </c>
      <c r="F26" s="5">
        <v>-0.00532708339536891</v>
      </c>
      <c r="G26" s="5">
        <v>0.00164944319433524</v>
      </c>
      <c r="H26" s="5">
        <v>-0.0165901370116151</v>
      </c>
      <c r="I26" s="5">
        <v>0.0300727489207242</v>
      </c>
    </row>
    <row r="27">
      <c r="A27" s="6">
        <v>44322.0</v>
      </c>
      <c r="B27" s="5">
        <v>0.0128027288746443</v>
      </c>
      <c r="C27" s="5">
        <v>0.0109554017694475</v>
      </c>
      <c r="D27" s="5">
        <v>0.0166795792124705</v>
      </c>
      <c r="E27" s="5">
        <v>0.00401019898281518</v>
      </c>
      <c r="F27" s="5">
        <v>0.0132264141947331</v>
      </c>
      <c r="G27" s="5">
        <v>0.00164640703518226</v>
      </c>
      <c r="H27" s="5">
        <v>0.00558874292746658</v>
      </c>
      <c r="I27" s="5">
        <v>0.00951293104983386</v>
      </c>
    </row>
    <row r="28">
      <c r="A28" s="6">
        <v>44323.0</v>
      </c>
      <c r="B28" s="5">
        <v>0.00532727230025487</v>
      </c>
      <c r="C28" s="5">
        <v>-0.00446405785027625</v>
      </c>
      <c r="D28" s="5">
        <v>0.00899681760120985</v>
      </c>
      <c r="E28" s="5">
        <v>0.00453073369162138</v>
      </c>
      <c r="F28" s="5">
        <v>0.0109320032467248</v>
      </c>
      <c r="G28" s="5">
        <v>-0.00493199696521984</v>
      </c>
      <c r="H28" s="5">
        <v>0.0131739642874699</v>
      </c>
      <c r="I28" s="5">
        <v>0.0142973273624462</v>
      </c>
    </row>
    <row r="29">
      <c r="A29" s="6">
        <v>44326.0</v>
      </c>
      <c r="B29" s="5">
        <v>-0.0258045778863391</v>
      </c>
      <c r="C29" s="5">
        <v>-0.0307205263737596</v>
      </c>
      <c r="D29" s="5">
        <v>0.00303050459559983</v>
      </c>
      <c r="E29" s="5">
        <v>0.0105046339249839</v>
      </c>
      <c r="F29" s="5">
        <v>-0.0209141124010007</v>
      </c>
      <c r="G29" s="5">
        <v>-0.0101268212252193</v>
      </c>
      <c r="H29" s="5">
        <v>-3.04389800037885E-4</v>
      </c>
      <c r="I29" s="5">
        <v>0.00240259396672581</v>
      </c>
    </row>
    <row r="30">
      <c r="A30" s="6">
        <v>44327.0</v>
      </c>
      <c r="B30" s="5">
        <v>-0.00741029153114025</v>
      </c>
      <c r="C30" s="5">
        <v>0.0104748169178767</v>
      </c>
      <c r="D30" s="5">
        <v>1.74300035968189E-4</v>
      </c>
      <c r="E30" s="5">
        <v>-0.00816367599162859</v>
      </c>
      <c r="F30" s="5">
        <v>-0.00384339073758399</v>
      </c>
      <c r="G30" s="5">
        <v>-0.00565909305843603</v>
      </c>
      <c r="H30" s="5">
        <v>-0.0126006191174722</v>
      </c>
      <c r="I30" s="5">
        <v>-0.0317991524921336</v>
      </c>
    </row>
    <row r="31">
      <c r="A31" s="6">
        <v>44328.0</v>
      </c>
      <c r="B31" s="5">
        <v>-0.0249383563762256</v>
      </c>
      <c r="C31" s="5">
        <v>-0.0223237967654249</v>
      </c>
      <c r="D31" s="5">
        <v>-0.00993381387202452</v>
      </c>
      <c r="E31" s="5">
        <v>-0.00402673474689918</v>
      </c>
      <c r="F31" s="5">
        <v>-0.02936275315488</v>
      </c>
      <c r="G31" s="5">
        <v>-0.0105082208980834</v>
      </c>
      <c r="H31" s="5">
        <v>-0.0253166365300514</v>
      </c>
      <c r="I31" s="5">
        <v>0.00535829070282578</v>
      </c>
    </row>
    <row r="32">
      <c r="A32" s="6">
        <v>44329.0</v>
      </c>
      <c r="B32" s="5">
        <v>0.0179195011630344</v>
      </c>
      <c r="C32" s="5">
        <v>0.0030235440044839</v>
      </c>
      <c r="D32" s="5">
        <v>0.00410732991324436</v>
      </c>
      <c r="E32" s="5">
        <v>0.0104640341852626</v>
      </c>
      <c r="F32" s="5">
        <v>0.0168619003382772</v>
      </c>
      <c r="G32" s="5">
        <v>0.00154872320653476</v>
      </c>
      <c r="H32" s="5">
        <v>0.0129873010163912</v>
      </c>
      <c r="I32" s="5">
        <v>-0.0123251579723535</v>
      </c>
    </row>
    <row r="33">
      <c r="A33" s="6">
        <v>44330.0</v>
      </c>
      <c r="B33" s="5">
        <v>0.0198447389444091</v>
      </c>
      <c r="C33" s="5">
        <v>0.0194308511844918</v>
      </c>
      <c r="D33" s="5">
        <v>0.0091158622923082</v>
      </c>
      <c r="E33" s="5">
        <v>0.00152959784758333</v>
      </c>
      <c r="F33" s="5">
        <v>0.0210673729975525</v>
      </c>
      <c r="G33" s="5">
        <v>0.00935162685698287</v>
      </c>
      <c r="H33" s="5">
        <v>0.0118824962875527</v>
      </c>
      <c r="I33" s="5">
        <v>0.0247893705582291</v>
      </c>
    </row>
    <row r="34">
      <c r="A34" s="6">
        <v>44333.0</v>
      </c>
      <c r="B34" s="5">
        <v>-0.00925854116820124</v>
      </c>
      <c r="C34" s="5">
        <v>0.0147351540352203</v>
      </c>
      <c r="D34" s="5">
        <v>0.0116393217813401</v>
      </c>
      <c r="E34" s="5">
        <v>9.98836411324033E-4</v>
      </c>
      <c r="F34" s="5">
        <v>-0.0119685979301876</v>
      </c>
      <c r="G34" s="5">
        <v>-0.00211618653144118</v>
      </c>
      <c r="H34" s="5">
        <v>0.00102981854798511</v>
      </c>
      <c r="I34" s="5">
        <v>0.0233665809605287</v>
      </c>
    </row>
    <row r="35">
      <c r="A35" s="6">
        <v>44334.0</v>
      </c>
      <c r="B35" s="5">
        <v>-0.0112457955453914</v>
      </c>
      <c r="C35" s="5">
        <v>-0.011653058569779</v>
      </c>
      <c r="D35" s="5">
        <v>0.00194617254624995</v>
      </c>
      <c r="E35" s="5">
        <v>3.52069537755683E-4</v>
      </c>
      <c r="F35" s="5">
        <v>-0.00856500856286823</v>
      </c>
      <c r="G35" s="5">
        <v>-0.00255801024419644</v>
      </c>
      <c r="H35" s="5">
        <v>2.06090137417014E-4</v>
      </c>
      <c r="I35" s="5">
        <v>-0.0283001923183235</v>
      </c>
    </row>
    <row r="36">
      <c r="A36" s="6">
        <v>44335.0</v>
      </c>
      <c r="B36" s="5">
        <v>-0.0012814838856846</v>
      </c>
      <c r="C36" s="5">
        <v>-1.48514828115065E-4</v>
      </c>
      <c r="D36" s="5">
        <v>6.85616890880425E-4</v>
      </c>
      <c r="E36" s="5">
        <v>-0.00217074373100711</v>
      </c>
      <c r="F36" s="5">
        <v>0.00247392151002046</v>
      </c>
      <c r="G36" s="5">
        <v>-0.00241898576225074</v>
      </c>
      <c r="H36" s="5">
        <v>-0.00318955784593455</v>
      </c>
      <c r="I36" s="5">
        <v>-0.0239948644170534</v>
      </c>
    </row>
    <row r="37">
      <c r="A37" s="6">
        <v>44336.0</v>
      </c>
      <c r="B37" s="5">
        <v>0.0210120708121197</v>
      </c>
      <c r="C37" s="5">
        <v>0.00491370979423733</v>
      </c>
      <c r="D37" s="5">
        <v>0.00456727012464019</v>
      </c>
      <c r="E37" s="5">
        <v>0.005820872469666</v>
      </c>
      <c r="F37" s="5">
        <v>0.0138202804293428</v>
      </c>
      <c r="G37" s="5">
        <v>0.00822846934536558</v>
      </c>
      <c r="H37" s="5">
        <v>0.0112499306028217</v>
      </c>
      <c r="I37" s="5">
        <v>-0.00237366491964285</v>
      </c>
    </row>
    <row r="38">
      <c r="A38" s="6">
        <v>44337.0</v>
      </c>
      <c r="B38" s="5">
        <v>-0.0147669118768938</v>
      </c>
      <c r="C38" s="5">
        <v>-0.0137328535487415</v>
      </c>
      <c r="D38" s="5">
        <v>4.54572455181212E-4</v>
      </c>
      <c r="E38" s="5">
        <v>-6.42997840821446E-4</v>
      </c>
      <c r="F38" s="5">
        <v>-0.00531467301739452</v>
      </c>
      <c r="G38" s="5">
        <v>0.00320650976919423</v>
      </c>
      <c r="H38" s="5">
        <v>-0.00102073211220798</v>
      </c>
      <c r="I38" s="5">
        <v>0.00135952981489051</v>
      </c>
    </row>
    <row r="39">
      <c r="A39" s="6">
        <v>44340.0</v>
      </c>
      <c r="B39" s="5">
        <v>0.013314118917409</v>
      </c>
      <c r="C39" s="5">
        <v>0.0130842152610177</v>
      </c>
      <c r="D39" s="5">
        <v>0.00176103629405921</v>
      </c>
      <c r="E39" s="5">
        <v>0.00382572920575574</v>
      </c>
      <c r="F39" s="5">
        <v>0.0228821191398154</v>
      </c>
      <c r="G39" s="5">
        <v>0.0037045016740711</v>
      </c>
      <c r="H39" s="5">
        <v>0.0124645175520727</v>
      </c>
      <c r="I39" s="5">
        <v>0.011710845690213</v>
      </c>
    </row>
    <row r="40">
      <c r="A40" s="6">
        <v>44341.0</v>
      </c>
      <c r="B40" s="5">
        <v>-0.00157362071009625</v>
      </c>
      <c r="C40" s="5">
        <v>0.00433285122620374</v>
      </c>
      <c r="D40" s="5">
        <v>0.00907281422937633</v>
      </c>
      <c r="E40" s="5">
        <v>-0.0027558183193368</v>
      </c>
      <c r="F40" s="5">
        <v>0.00374823818950376</v>
      </c>
      <c r="G40" s="5">
        <v>0.00926323678133322</v>
      </c>
      <c r="H40" s="5">
        <v>-3.02823288050868E-4</v>
      </c>
      <c r="I40" s="5">
        <v>-0.0226472353326908</v>
      </c>
    </row>
    <row r="41">
      <c r="A41" s="6">
        <v>44342.0</v>
      </c>
      <c r="B41" s="5">
        <v>-3.93948196520832E-4</v>
      </c>
      <c r="C41" s="5">
        <v>0.00187475624470057</v>
      </c>
      <c r="D41" s="5">
        <v>-0.00174204868732819</v>
      </c>
      <c r="E41" s="5">
        <v>-0.00593827691095838</v>
      </c>
      <c r="F41" s="5">
        <v>-9.13643714624767E-4</v>
      </c>
      <c r="G41" s="5">
        <v>-0.00172130025250605</v>
      </c>
      <c r="H41" s="5">
        <v>0.00444112501863269</v>
      </c>
      <c r="I41" s="5">
        <v>0.0116720255550859</v>
      </c>
    </row>
    <row r="42">
      <c r="A42" s="6">
        <v>44343.0</v>
      </c>
      <c r="B42" s="5">
        <v>-0.0123769320578099</v>
      </c>
      <c r="C42" s="5">
        <v>-0.0107345581140256</v>
      </c>
      <c r="D42" s="5">
        <v>3.9409662496781E-4</v>
      </c>
      <c r="E42" s="5">
        <v>-0.00153792810614739</v>
      </c>
      <c r="F42" s="5">
        <v>-0.00866837479643278</v>
      </c>
      <c r="G42" s="5">
        <v>-0.00402207253407582</v>
      </c>
      <c r="H42" s="5">
        <v>-0.0023112848408936</v>
      </c>
      <c r="I42" s="5">
        <v>-0.00644733071623471</v>
      </c>
    </row>
    <row r="43">
      <c r="A43" s="6">
        <v>44344.0</v>
      </c>
      <c r="B43" s="5">
        <v>-0.00534790434093557</v>
      </c>
      <c r="C43" s="5">
        <v>-0.00217942894200007</v>
      </c>
      <c r="D43" s="5">
        <v>0.00377017693789238</v>
      </c>
      <c r="E43" s="5">
        <v>0.00260640178041371</v>
      </c>
      <c r="F43" s="5">
        <v>0.00148400460041431</v>
      </c>
      <c r="G43" s="5">
        <v>-0.00158649468036242</v>
      </c>
      <c r="H43" s="5">
        <v>0.00604355473133821</v>
      </c>
      <c r="I43" s="5">
        <v>-0.00324458426591645</v>
      </c>
    </row>
    <row r="44">
      <c r="A44" s="6">
        <v>44348.0</v>
      </c>
      <c r="B44" s="5">
        <v>-0.00264848015180507</v>
      </c>
      <c r="C44" s="5">
        <v>-0.00137141480696223</v>
      </c>
      <c r="D44" s="5">
        <v>-0.00269094614412346</v>
      </c>
      <c r="E44" s="5">
        <v>-0.0219794074862339</v>
      </c>
      <c r="F44" s="5">
        <v>-0.00913172228701064</v>
      </c>
      <c r="G44" s="5">
        <v>-2.24262489267101E-4</v>
      </c>
      <c r="H44" s="5">
        <v>0.0180215658971021</v>
      </c>
      <c r="I44" s="5">
        <v>0.0358060583705968</v>
      </c>
    </row>
    <row r="45">
      <c r="A45" s="6">
        <v>44349.0</v>
      </c>
      <c r="B45" s="5">
        <v>0.00627604413598392</v>
      </c>
      <c r="C45" s="5">
        <v>0.00476596283713304</v>
      </c>
      <c r="D45" s="5">
        <v>0.00489044635090207</v>
      </c>
      <c r="E45" s="5">
        <v>0.00404815418284476</v>
      </c>
      <c r="F45" s="5">
        <v>-4.04133784571159E-4</v>
      </c>
      <c r="G45" s="5">
        <v>0.00231527231043604</v>
      </c>
      <c r="H45" s="5">
        <v>0.0117036417497342</v>
      </c>
      <c r="I45" s="5">
        <v>0.00793921338746761</v>
      </c>
    </row>
    <row r="46">
      <c r="A46" s="6">
        <v>44350.0</v>
      </c>
      <c r="B46" s="5">
        <v>-0.0121537814898005</v>
      </c>
      <c r="C46" s="5">
        <v>-0.0145269411420329</v>
      </c>
      <c r="D46" s="5">
        <v>-0.0195782285414375</v>
      </c>
      <c r="E46" s="5">
        <v>-9.63382431619752E-4</v>
      </c>
      <c r="F46" s="5">
        <v>-0.00642955683076174</v>
      </c>
      <c r="G46" s="5">
        <v>-0.00375386042547021</v>
      </c>
      <c r="H46" s="5">
        <v>-0.0036941521494237</v>
      </c>
      <c r="I46" s="5">
        <v>0.00393833937702736</v>
      </c>
    </row>
    <row r="47">
      <c r="A47" s="6">
        <v>44351.0</v>
      </c>
      <c r="B47" s="5">
        <v>0.0190219912894678</v>
      </c>
      <c r="C47" s="5">
        <v>0.00602765782192693</v>
      </c>
      <c r="D47" s="5">
        <v>0.0107833590664514</v>
      </c>
      <c r="E47" s="5">
        <v>-4.21314385193882E-4</v>
      </c>
      <c r="F47" s="5">
        <v>0.0206749739771037</v>
      </c>
      <c r="G47" s="5">
        <v>0.0136945038289992</v>
      </c>
      <c r="H47" s="5">
        <v>4.87774103383076E-4</v>
      </c>
      <c r="I47" s="5">
        <v>0.0044130927532493</v>
      </c>
    </row>
    <row r="48">
      <c r="A48" s="6">
        <v>44354.0</v>
      </c>
      <c r="B48" s="7">
        <v>7.9508725523647E-5</v>
      </c>
      <c r="C48" s="5">
        <v>-0.00256069259296132</v>
      </c>
      <c r="D48" s="5">
        <v>0.00400762836081369</v>
      </c>
      <c r="E48" s="5">
        <v>-0.00680836835157183</v>
      </c>
      <c r="F48" s="5">
        <v>0.0120417348119625</v>
      </c>
      <c r="G48" s="5">
        <v>-0.00307315667228746</v>
      </c>
      <c r="H48" s="5">
        <v>0.0118003555790842</v>
      </c>
      <c r="I48" s="5">
        <v>-0.00650952162874762</v>
      </c>
    </row>
    <row r="49">
      <c r="A49" s="6">
        <v>44355.0</v>
      </c>
      <c r="B49" s="5">
        <v>0.0066719908433106</v>
      </c>
      <c r="C49" s="5">
        <v>0.0206691535520853</v>
      </c>
      <c r="D49" s="5">
        <v>-0.00309207740522166</v>
      </c>
      <c r="E49" s="5">
        <v>-0.00879632493836624</v>
      </c>
      <c r="F49" s="5">
        <v>-0.00488564948602854</v>
      </c>
      <c r="G49" s="5">
        <v>0.00702605146596302</v>
      </c>
      <c r="H49" s="5">
        <v>0.00828925101504141</v>
      </c>
      <c r="I49" s="5">
        <v>0.0176905616648157</v>
      </c>
    </row>
    <row r="50">
      <c r="A50" s="6">
        <v>44356.0</v>
      </c>
      <c r="B50" s="5">
        <v>0.0030770821669539</v>
      </c>
      <c r="C50" s="5">
        <v>0.00522034930228931</v>
      </c>
      <c r="D50" s="5">
        <v>-0.00191750272183333</v>
      </c>
      <c r="E50" s="5">
        <v>0.013464627604715</v>
      </c>
      <c r="F50" s="5">
        <v>0.00403851501594276</v>
      </c>
      <c r="G50" s="5">
        <v>0.00882877982652718</v>
      </c>
      <c r="H50" s="5">
        <v>0.00133815890008359</v>
      </c>
      <c r="I50" s="5">
        <v>0.00836954679057688</v>
      </c>
    </row>
    <row r="51">
      <c r="A51" s="6">
        <v>44357.0</v>
      </c>
      <c r="B51" s="5">
        <v>-0.00802328337916058</v>
      </c>
      <c r="C51" s="5">
        <v>0.0208768459454491</v>
      </c>
      <c r="D51" s="5">
        <v>0.00429432582197053</v>
      </c>
      <c r="E51" s="5">
        <v>0.00899819068094709</v>
      </c>
      <c r="F51" s="5">
        <v>0.0143935140160429</v>
      </c>
      <c r="G51" s="5">
        <v>0.00599936456859429</v>
      </c>
      <c r="H51" s="5">
        <v>0.00715997528132827</v>
      </c>
      <c r="I51" s="5">
        <v>0.00159622772451517</v>
      </c>
    </row>
    <row r="52">
      <c r="A52" s="6">
        <v>44358.0</v>
      </c>
      <c r="B52" s="5">
        <v>0.00983264335155786</v>
      </c>
      <c r="C52" s="5">
        <v>-8.41826533989675E-4</v>
      </c>
      <c r="D52" s="5">
        <v>-0.0112523907853536</v>
      </c>
      <c r="E52" s="5">
        <v>-0.0126885745762993</v>
      </c>
      <c r="F52" s="5">
        <v>0.00252681760182249</v>
      </c>
      <c r="G52" s="5">
        <v>-0.00161342372547634</v>
      </c>
      <c r="H52" s="5">
        <v>-0.00398121675249885</v>
      </c>
      <c r="I52" s="5">
        <v>-0.00924301795432414</v>
      </c>
    </row>
    <row r="53">
      <c r="A53" s="6">
        <v>44361.0</v>
      </c>
      <c r="B53" s="5">
        <v>0.0245780819298462</v>
      </c>
      <c r="C53" s="5">
        <v>0.0110671272164322</v>
      </c>
      <c r="D53" s="5">
        <v>-0.00586092379140701</v>
      </c>
      <c r="E53" s="5">
        <v>0.00248547186173575</v>
      </c>
      <c r="F53" s="5">
        <v>0.00775537877757437</v>
      </c>
      <c r="G53" s="5">
        <v>-0.00765925837829595</v>
      </c>
      <c r="H53" s="5">
        <v>0.00390196249697449</v>
      </c>
      <c r="I53" s="5">
        <v>-0.00160855171456042</v>
      </c>
    </row>
    <row r="54">
      <c r="A54" s="6">
        <v>44362.0</v>
      </c>
      <c r="B54" s="5">
        <v>-0.00643791575309238</v>
      </c>
      <c r="C54" s="5">
        <v>-2.18699679345735E-4</v>
      </c>
      <c r="D54" s="5">
        <v>-0.00377770955724532</v>
      </c>
      <c r="E54" s="5">
        <v>-0.00532145016222318</v>
      </c>
      <c r="F54" s="5">
        <v>-0.00588733177645828</v>
      </c>
      <c r="G54" s="5">
        <v>-0.0012041689657023</v>
      </c>
      <c r="H54" s="5">
        <v>-0.0107119782257678</v>
      </c>
      <c r="I54" s="5">
        <v>0.036410621235472</v>
      </c>
    </row>
    <row r="55">
      <c r="A55" s="6">
        <v>44363.0</v>
      </c>
      <c r="B55" s="5">
        <v>0.00393397124320649</v>
      </c>
      <c r="C55" s="5">
        <v>0.0094941835711142</v>
      </c>
      <c r="D55" s="5">
        <v>-0.0168917115188557</v>
      </c>
      <c r="E55" s="5">
        <v>-3.64772063640606E-4</v>
      </c>
      <c r="F55" s="5">
        <v>-0.00379313936105774</v>
      </c>
      <c r="G55" s="5">
        <v>-8.50896105300758E-4</v>
      </c>
      <c r="H55" s="5">
        <v>-0.00651587514946838</v>
      </c>
      <c r="I55" s="5">
        <v>-0.00357549500088305</v>
      </c>
    </row>
    <row r="56">
      <c r="A56" s="6">
        <v>44364.0</v>
      </c>
      <c r="B56" s="5">
        <v>0.0126009755562968</v>
      </c>
      <c r="C56" s="5">
        <v>0.0216646437778049</v>
      </c>
      <c r="D56" s="5">
        <v>-0.0307404271408653</v>
      </c>
      <c r="E56" s="5">
        <v>0.00480451394917991</v>
      </c>
      <c r="F56" s="5">
        <v>0.0136761048922591</v>
      </c>
      <c r="G56" s="5">
        <v>0.0149724998391136</v>
      </c>
      <c r="H56" s="5">
        <v>-0.00125370946672642</v>
      </c>
      <c r="I56" s="5">
        <v>-0.0329172398448363</v>
      </c>
    </row>
    <row r="57">
      <c r="A57" s="6">
        <v>44365.0</v>
      </c>
      <c r="B57" s="5">
        <v>-0.010091757381526</v>
      </c>
      <c r="C57" s="5">
        <v>-6.70658313932759E-4</v>
      </c>
      <c r="D57" s="5">
        <v>-0.00554726194679877</v>
      </c>
      <c r="E57" s="5">
        <v>-0.0196101310748901</v>
      </c>
      <c r="F57" s="5">
        <v>-0.0056341959384023</v>
      </c>
      <c r="G57" s="5">
        <v>0.0188056944607135</v>
      </c>
      <c r="H57" s="5">
        <v>-0.0169966389665913</v>
      </c>
      <c r="I57" s="5">
        <v>-0.0256493641246958</v>
      </c>
    </row>
    <row r="58">
      <c r="A58" s="6">
        <v>44368.0</v>
      </c>
      <c r="B58" s="5">
        <v>0.014103942882208</v>
      </c>
      <c r="C58" s="5">
        <v>-0.00944680468207503</v>
      </c>
      <c r="D58" s="5">
        <v>0.0122476466510967</v>
      </c>
      <c r="E58" s="5">
        <v>0.0114828340185897</v>
      </c>
      <c r="F58" s="5">
        <v>0.0123348018698752</v>
      </c>
      <c r="G58" s="5">
        <v>-0.0167432514414468</v>
      </c>
      <c r="H58" s="5">
        <v>0.0206306236065891</v>
      </c>
      <c r="I58" s="5">
        <v>0.0362582598842864</v>
      </c>
    </row>
    <row r="59">
      <c r="A59" s="6">
        <v>44369.0</v>
      </c>
      <c r="B59" s="5">
        <v>0.0126981120990192</v>
      </c>
      <c r="C59" s="5">
        <v>0.0149046610618754</v>
      </c>
      <c r="D59" s="5">
        <v>-0.0041928539145718</v>
      </c>
      <c r="E59" s="5">
        <v>-0.00134294584123251</v>
      </c>
      <c r="F59" s="5">
        <v>0.0109659367177592</v>
      </c>
      <c r="G59" s="5">
        <v>0.00244275982832209</v>
      </c>
      <c r="H59" s="5">
        <v>-0.00519800750810606</v>
      </c>
      <c r="I59" s="5">
        <v>0.0191725867477245</v>
      </c>
    </row>
    <row r="60">
      <c r="A60" s="6">
        <v>44370.0</v>
      </c>
      <c r="B60" s="5">
        <v>-0.00208960130066326</v>
      </c>
      <c r="C60" s="5">
        <v>-4.62189680416114E-4</v>
      </c>
      <c r="D60" s="5">
        <v>-6.6165780662597E-4</v>
      </c>
      <c r="E60" s="5">
        <v>-0.00605010224916136</v>
      </c>
      <c r="F60" s="5">
        <v>-9.03776351055984E-4</v>
      </c>
      <c r="G60" s="5">
        <v>-0.00257638723727227</v>
      </c>
      <c r="H60" s="5">
        <v>-0.00174160483552709</v>
      </c>
      <c r="I60" s="5">
        <v>0.00736778834999829</v>
      </c>
    </row>
    <row r="61">
      <c r="A61" s="6">
        <v>44371.0</v>
      </c>
      <c r="B61" s="5">
        <v>-0.00216942601919212</v>
      </c>
      <c r="C61" s="5">
        <v>-0.0156229463919513</v>
      </c>
      <c r="D61" s="5">
        <v>-6.01938749747343E-4</v>
      </c>
      <c r="E61" s="5">
        <v>0.00454984182983242</v>
      </c>
      <c r="F61" s="5">
        <v>0.00535304281465354</v>
      </c>
      <c r="G61" s="5">
        <v>0.00160539026323269</v>
      </c>
      <c r="H61" s="5">
        <v>-0.00215714713772363</v>
      </c>
      <c r="I61" s="5">
        <v>0.0040460978933603</v>
      </c>
    </row>
    <row r="62">
      <c r="A62" s="6">
        <v>44372.0</v>
      </c>
      <c r="B62" s="5">
        <v>-0.0022487007721571</v>
      </c>
      <c r="C62" s="5">
        <v>-0.0138065616139523</v>
      </c>
      <c r="D62" s="5">
        <v>0.00331247334375639</v>
      </c>
      <c r="E62" s="5">
        <v>0.00514181903071619</v>
      </c>
      <c r="F62" s="5">
        <v>-0.00626221243264457</v>
      </c>
      <c r="G62" s="5">
        <v>-0.0103831022790907</v>
      </c>
      <c r="H62" s="5">
        <v>0.00675005783989624</v>
      </c>
      <c r="I62" s="5">
        <v>0.00216985051152818</v>
      </c>
    </row>
    <row r="63">
      <c r="A63" s="6">
        <v>44375.0</v>
      </c>
      <c r="B63" s="5">
        <v>0.0125465907546131</v>
      </c>
      <c r="C63" s="5">
        <v>0.0124740891362422</v>
      </c>
      <c r="D63" s="7">
        <v>-5.99946398681661E-5</v>
      </c>
      <c r="E63" s="5">
        <v>-0.00115690375590149</v>
      </c>
      <c r="F63" s="5">
        <v>0.0139616705682223</v>
      </c>
      <c r="G63" s="5">
        <v>0.01028070910121</v>
      </c>
      <c r="H63" s="5">
        <v>-0.0029150768210242</v>
      </c>
      <c r="I63" s="5">
        <v>-0.0255180794878002</v>
      </c>
    </row>
    <row r="64">
      <c r="A64" s="6">
        <v>44376.0</v>
      </c>
      <c r="B64" s="5">
        <v>0.0114999520762806</v>
      </c>
      <c r="C64" s="5">
        <v>0.0012340341405479</v>
      </c>
      <c r="D64" s="5">
        <v>-0.0105054627252006</v>
      </c>
      <c r="E64" s="7">
        <v>6.04726941830779E-5</v>
      </c>
      <c r="F64" s="5">
        <v>0.00997303643299218</v>
      </c>
      <c r="G64" s="5">
        <v>0.00167290066428216</v>
      </c>
      <c r="H64" s="5">
        <v>-0.00272882233084803</v>
      </c>
      <c r="I64" s="5">
        <v>-0.00618951098129605</v>
      </c>
    </row>
    <row r="65">
      <c r="A65" s="6">
        <v>44377.0</v>
      </c>
      <c r="B65" s="5">
        <v>0.00462110272988303</v>
      </c>
      <c r="C65" s="5">
        <v>-0.00231430325081327</v>
      </c>
      <c r="D65" s="5">
        <v>0.00485350386987071</v>
      </c>
      <c r="E65" s="5">
        <v>0.00432864623771345</v>
      </c>
      <c r="F65" s="5">
        <v>-0.00184244785196818</v>
      </c>
      <c r="G65" s="5">
        <v>0.00445357656709854</v>
      </c>
      <c r="H65" s="5">
        <v>-0.00527700253424434</v>
      </c>
      <c r="I65" s="5">
        <v>0.00734583070876615</v>
      </c>
    </row>
    <row r="66">
      <c r="A66" s="6">
        <v>44378.0</v>
      </c>
      <c r="B66" s="5">
        <v>0.00226349621896093</v>
      </c>
      <c r="C66" s="5">
        <v>-0.00209000209000209</v>
      </c>
      <c r="D66" s="5">
        <v>0.00344135753562868</v>
      </c>
      <c r="E66" s="5">
        <v>0.00740563523218451</v>
      </c>
      <c r="F66" s="5">
        <v>0.00258400081709764</v>
      </c>
      <c r="G66" s="7">
        <v>5.55944840625599E-5</v>
      </c>
      <c r="H66" s="5">
        <v>0.00432273204005628</v>
      </c>
      <c r="I66" s="5">
        <v>0.00285356639853207</v>
      </c>
    </row>
    <row r="67">
      <c r="A67" s="6">
        <v>44379.0</v>
      </c>
      <c r="B67" s="5">
        <v>0.0195965146003718</v>
      </c>
      <c r="C67" s="5">
        <v>0.0227237492306089</v>
      </c>
      <c r="D67" s="5">
        <v>0.00655834150364076</v>
      </c>
      <c r="E67" s="5">
        <v>0.0181971116487462</v>
      </c>
      <c r="F67" s="5">
        <v>0.0222752309483729</v>
      </c>
      <c r="G67" s="5">
        <v>0.00603435609954461</v>
      </c>
      <c r="H67" s="5">
        <v>0.00303212815782005</v>
      </c>
      <c r="I67" s="5">
        <v>-0.00142283133934673</v>
      </c>
    </row>
    <row r="68">
      <c r="A68" s="6">
        <v>44383.0</v>
      </c>
      <c r="B68" s="5">
        <v>0.0147182875183355</v>
      </c>
      <c r="C68" s="5">
        <v>0.0469271074220547</v>
      </c>
      <c r="D68" s="5">
        <v>0.00496145534320779</v>
      </c>
      <c r="E68" s="5">
        <v>-0.00597693305012392</v>
      </c>
      <c r="F68" s="7">
        <v>3.66846074586479E-5</v>
      </c>
      <c r="G68" s="5">
        <v>0.0117207699749335</v>
      </c>
      <c r="H68" s="5">
        <v>0.00731443113119523</v>
      </c>
      <c r="I68" s="5">
        <v>-0.0284943620910027</v>
      </c>
    </row>
    <row r="69">
      <c r="A69" s="6">
        <v>44384.0</v>
      </c>
      <c r="B69" s="5">
        <v>0.0179553840383419</v>
      </c>
      <c r="C69" s="5">
        <v>0.00566956407670948</v>
      </c>
      <c r="D69" s="5">
        <v>0.00380680114344711</v>
      </c>
      <c r="E69" s="5">
        <v>0.00857304889922039</v>
      </c>
      <c r="F69" s="5">
        <v>0.00817476774409931</v>
      </c>
      <c r="G69" s="5">
        <v>0.00885932062523076</v>
      </c>
      <c r="H69" s="5">
        <v>0.00348527495693118</v>
      </c>
      <c r="I69" s="5">
        <v>-0.0156428313422332</v>
      </c>
    </row>
    <row r="70">
      <c r="A70" s="6">
        <v>44385.0</v>
      </c>
      <c r="B70" s="5">
        <v>-0.00919975313276366</v>
      </c>
      <c r="C70" s="5">
        <v>0.00942222759388244</v>
      </c>
      <c r="D70" s="5">
        <v>-6.5181686378346E-4</v>
      </c>
      <c r="E70" s="5">
        <v>-0.00194787765138959</v>
      </c>
      <c r="F70" s="5">
        <v>-0.00896598651639135</v>
      </c>
      <c r="G70" s="5">
        <v>0.00391769964258581</v>
      </c>
      <c r="H70" s="5">
        <v>-0.00279785326440706</v>
      </c>
      <c r="I70" s="5">
        <v>-0.00446941894387775</v>
      </c>
    </row>
    <row r="71">
      <c r="A71" s="6">
        <v>44386.0</v>
      </c>
      <c r="B71" s="5">
        <v>0.0130549939216888</v>
      </c>
      <c r="C71" s="5">
        <v>-0.00323470420257188</v>
      </c>
      <c r="D71" s="5">
        <v>0.00332056233412347</v>
      </c>
      <c r="E71" s="5">
        <v>0.00396233136079149</v>
      </c>
      <c r="F71" s="5">
        <v>0.0018740663981096</v>
      </c>
      <c r="G71" s="5">
        <v>-0.0140624408581297</v>
      </c>
      <c r="H71" s="5">
        <v>0.0164472287407884</v>
      </c>
      <c r="I71" s="5">
        <v>0.0181243659546075</v>
      </c>
    </row>
    <row r="72">
      <c r="A72" s="6">
        <v>44389.0</v>
      </c>
      <c r="B72" s="5">
        <v>-0.0042037592411247</v>
      </c>
      <c r="C72" s="5">
        <v>-2.12348142975327E-4</v>
      </c>
      <c r="D72" s="5">
        <v>-0.00124110103146746</v>
      </c>
      <c r="E72" s="5">
        <v>-0.00159040473640226</v>
      </c>
      <c r="F72" s="5">
        <v>-0.00223051679880081</v>
      </c>
      <c r="G72" s="5">
        <v>-0.00129676481697083</v>
      </c>
      <c r="H72" s="5">
        <v>0.00856652276201974</v>
      </c>
      <c r="I72" s="5">
        <v>-9.80051803375681E-4</v>
      </c>
    </row>
    <row r="73">
      <c r="A73" s="6">
        <v>44390.0</v>
      </c>
      <c r="B73" s="5">
        <v>0.00788929274090266</v>
      </c>
      <c r="C73" s="5">
        <v>-0.0110769478237283</v>
      </c>
      <c r="D73" s="5">
        <v>0.0013017823710244</v>
      </c>
      <c r="E73" s="5">
        <v>-0.00123921521109626</v>
      </c>
      <c r="F73" s="5">
        <v>0.0131979125082795</v>
      </c>
      <c r="G73" s="5">
        <v>-0.00765337794625808</v>
      </c>
      <c r="H73" s="5">
        <v>-0.0139674777683734</v>
      </c>
      <c r="I73" s="5">
        <v>-0.0047406210800972</v>
      </c>
    </row>
    <row r="74">
      <c r="A74" s="6">
        <v>44391.0</v>
      </c>
      <c r="B74" s="5">
        <v>0.0241005127654434</v>
      </c>
      <c r="C74" s="5">
        <v>0.00117477441650692</v>
      </c>
      <c r="D74" s="5">
        <v>0.010755182911599</v>
      </c>
      <c r="E74" s="5">
        <v>0.00679386162145445</v>
      </c>
      <c r="F74" s="5">
        <v>0.00544492708533894</v>
      </c>
      <c r="G74" s="5">
        <v>0.0113617221172319</v>
      </c>
      <c r="H74" s="5">
        <v>0.00698680344715874</v>
      </c>
      <c r="I74" s="5">
        <v>-0.0221750181328677</v>
      </c>
    </row>
    <row r="75">
      <c r="A75" s="6">
        <v>44392.0</v>
      </c>
      <c r="B75" s="5">
        <v>-0.00449181476153126</v>
      </c>
      <c r="C75" s="5">
        <v>-0.0137111431749444</v>
      </c>
      <c r="D75" s="5">
        <v>1.75479649579646E-4</v>
      </c>
      <c r="E75" s="5">
        <v>-0.0120291041322802</v>
      </c>
      <c r="F75" s="5">
        <v>-0.0052389915752703</v>
      </c>
      <c r="G75" s="5">
        <v>0.011030495218071</v>
      </c>
      <c r="H75" s="5">
        <v>0.00161606988868778</v>
      </c>
      <c r="I75" s="5">
        <v>-0.00974282452795682</v>
      </c>
    </row>
    <row r="76">
      <c r="A76" s="6">
        <v>44393.0</v>
      </c>
      <c r="B76" s="5">
        <v>-0.0140760701435657</v>
      </c>
      <c r="C76" s="5">
        <v>-0.0158542316666773</v>
      </c>
      <c r="D76" s="5">
        <v>-0.00970365108457183</v>
      </c>
      <c r="E76" s="5">
        <v>-0.0016035437476729</v>
      </c>
      <c r="F76" s="5">
        <v>-9.96072390142432E-4</v>
      </c>
      <c r="G76" s="5">
        <v>-0.00188525072435752</v>
      </c>
      <c r="H76" s="5">
        <v>-6.64402311992717E-4</v>
      </c>
      <c r="I76" s="5">
        <v>-0.0276506897821766</v>
      </c>
    </row>
    <row r="77">
      <c r="A77" s="6">
        <v>44396.0</v>
      </c>
      <c r="B77" s="5">
        <v>-0.0269144688787331</v>
      </c>
      <c r="C77" s="5">
        <v>-0.00672703009230257</v>
      </c>
      <c r="D77" s="5">
        <v>0.00118054981358173</v>
      </c>
      <c r="E77" s="5">
        <v>-0.00725761036758743</v>
      </c>
      <c r="F77" s="5">
        <v>-0.0133215957931113</v>
      </c>
      <c r="G77" s="5">
        <v>0.0219284645611579</v>
      </c>
      <c r="H77" s="5">
        <v>-0.0182316750263706</v>
      </c>
      <c r="I77" s="5">
        <v>-0.0343683930425722</v>
      </c>
    </row>
    <row r="78">
      <c r="A78" s="6">
        <v>44397.0</v>
      </c>
      <c r="B78" s="5">
        <v>0.0259739432749228</v>
      </c>
      <c r="C78" s="5">
        <v>0.00664861364987934</v>
      </c>
      <c r="D78" s="5">
        <v>-0.00129710052421105</v>
      </c>
      <c r="E78" s="5">
        <v>0.0094081010250151</v>
      </c>
      <c r="F78" s="5">
        <v>0.00833919905797131</v>
      </c>
      <c r="G78" s="5">
        <v>-0.00963995325526767</v>
      </c>
      <c r="H78" s="5">
        <v>0.0235997460338843</v>
      </c>
      <c r="I78" s="5">
        <v>0.0110207612229007</v>
      </c>
    </row>
    <row r="79">
      <c r="A79" s="6">
        <v>44398.0</v>
      </c>
      <c r="B79" s="5">
        <v>-0.00513191208857066</v>
      </c>
      <c r="C79" s="5">
        <v>0.00336111085251733</v>
      </c>
      <c r="D79" s="5">
        <v>-0.00371925665672445</v>
      </c>
      <c r="E79" s="5">
        <v>0.00617383585278297</v>
      </c>
      <c r="F79" s="5">
        <v>0.00744663944153845</v>
      </c>
      <c r="G79" s="5">
        <v>-0.0126663559481496</v>
      </c>
      <c r="H79" s="7">
        <v>-9.44253565842156E-5</v>
      </c>
      <c r="I79" s="5">
        <v>0.0321660356784665</v>
      </c>
    </row>
    <row r="80">
      <c r="A80" s="6">
        <v>44399.0</v>
      </c>
      <c r="B80" s="5">
        <v>0.00962879789108273</v>
      </c>
      <c r="C80" s="5">
        <v>0.014735635895966</v>
      </c>
      <c r="D80" s="5">
        <v>0.00195545059135038</v>
      </c>
      <c r="E80" s="5">
        <v>0.00289102266372198</v>
      </c>
      <c r="F80" s="5">
        <v>0.0168443208051374</v>
      </c>
      <c r="G80" s="5">
        <v>0.00945323974862155</v>
      </c>
      <c r="H80" s="5">
        <v>-0.00793796336635732</v>
      </c>
      <c r="I80" s="5">
        <v>-0.0112534394137719</v>
      </c>
    </row>
    <row r="81">
      <c r="A81" s="6">
        <v>44400.0</v>
      </c>
      <c r="B81" s="5">
        <v>0.0119890211615267</v>
      </c>
      <c r="C81" s="5">
        <v>0.00511538493479246</v>
      </c>
      <c r="D81" s="5">
        <v>-0.00313441830253391</v>
      </c>
      <c r="E81" s="5">
        <v>0.0106480728105948</v>
      </c>
      <c r="F81" s="5">
        <v>0.0123367789508608</v>
      </c>
      <c r="G81" s="5">
        <v>-0.00668960879495028</v>
      </c>
      <c r="H81" s="5">
        <v>0.00828722123270031</v>
      </c>
      <c r="I81" s="5">
        <v>-0.00122601258066235</v>
      </c>
    </row>
    <row r="82">
      <c r="A82" s="6">
        <v>44403.0</v>
      </c>
      <c r="B82" s="5">
        <v>0.00289463419923552</v>
      </c>
      <c r="C82" s="5">
        <v>0.0118086361981619</v>
      </c>
      <c r="D82" s="5">
        <v>-0.00237300606477131</v>
      </c>
      <c r="E82" s="5">
        <v>4.65763249958062E-4</v>
      </c>
      <c r="F82" s="5">
        <v>-0.00214052167123468</v>
      </c>
      <c r="G82" s="5">
        <v>-0.0029626721321514</v>
      </c>
      <c r="H82" s="5">
        <v>4.72465903639252E-4</v>
      </c>
      <c r="I82" s="5">
        <v>0.0252455394315258</v>
      </c>
    </row>
    <row r="83">
      <c r="A83" s="6">
        <v>44404.0</v>
      </c>
      <c r="B83" s="5">
        <v>-0.0149005122684198</v>
      </c>
      <c r="C83" s="5">
        <v>-0.0198468767862931</v>
      </c>
      <c r="D83" s="5">
        <v>0.00166507357991907</v>
      </c>
      <c r="E83" s="5">
        <v>0.00459683903940977</v>
      </c>
      <c r="F83" s="5">
        <v>-0.00868331250901521</v>
      </c>
      <c r="G83" s="5">
        <v>0.0106711801786016</v>
      </c>
      <c r="H83" s="5">
        <v>0.00566562898842848</v>
      </c>
      <c r="I83" s="5">
        <v>-0.0111148124147641</v>
      </c>
    </row>
    <row r="84">
      <c r="A84" s="6">
        <v>44405.0</v>
      </c>
      <c r="B84" s="5">
        <v>-0.0121960653852489</v>
      </c>
      <c r="C84" s="5">
        <v>0.00108373716806964</v>
      </c>
      <c r="D84" s="5">
        <v>0.00504625286396698</v>
      </c>
      <c r="E84" s="5">
        <v>-0.00277999130412009</v>
      </c>
      <c r="F84" s="5">
        <v>-0.00111711044898032</v>
      </c>
      <c r="G84" s="7">
        <v>6.66065499856927E-5</v>
      </c>
      <c r="H84" s="5">
        <v>-0.00347422789259299</v>
      </c>
      <c r="I84" s="5">
        <v>0.00674392275273305</v>
      </c>
    </row>
    <row r="85">
      <c r="A85" s="6">
        <v>44406.0</v>
      </c>
      <c r="B85" s="5">
        <v>0.00455251148645619</v>
      </c>
      <c r="C85" s="5">
        <v>-0.00837394068998786</v>
      </c>
      <c r="D85" s="5">
        <v>0.0111052333709702</v>
      </c>
      <c r="E85" s="5">
        <v>0.0</v>
      </c>
      <c r="F85" s="5">
        <v>9.78121366203677E-4</v>
      </c>
      <c r="G85" s="5">
        <v>-0.00554584721522744</v>
      </c>
      <c r="H85" s="5">
        <v>1.88744101533133E-4</v>
      </c>
      <c r="I85" s="5">
        <v>0.0121950122590706</v>
      </c>
    </row>
    <row r="86">
      <c r="A86" s="6">
        <v>44407.0</v>
      </c>
      <c r="B86" s="5">
        <v>0.00151069827377914</v>
      </c>
      <c r="C86" s="5">
        <v>-0.0756489071327776</v>
      </c>
      <c r="D86" s="5">
        <v>-0.00788684266616701</v>
      </c>
      <c r="E86" s="5">
        <v>1.15923461711853E-4</v>
      </c>
      <c r="F86" s="5">
        <v>-0.00554967585081955</v>
      </c>
      <c r="G86" s="5">
        <v>0.00470390267630582</v>
      </c>
      <c r="H86" s="5">
        <v>0.00131865285549515</v>
      </c>
      <c r="I86" s="5">
        <v>-0.0230782551433053</v>
      </c>
    </row>
    <row r="87">
      <c r="A87" s="6">
        <v>44410.0</v>
      </c>
      <c r="B87" s="5">
        <v>-0.00233103782221455</v>
      </c>
      <c r="C87" s="5">
        <v>0.0011690369463182</v>
      </c>
      <c r="D87" s="5">
        <v>-0.00123664294435132</v>
      </c>
      <c r="E87" s="5">
        <v>4.06344243444767E-4</v>
      </c>
      <c r="F87" s="5">
        <v>-3.15845733192543E-4</v>
      </c>
      <c r="G87" s="5">
        <v>0.00891890217576851</v>
      </c>
      <c r="H87" s="5">
        <v>-0.00216391973533358</v>
      </c>
      <c r="I87" s="5">
        <v>1.73779140238528E-4</v>
      </c>
    </row>
    <row r="88">
      <c r="A88" s="6">
        <v>44411.0</v>
      </c>
      <c r="B88" s="5">
        <v>0.0126443133691822</v>
      </c>
      <c r="C88" s="5">
        <v>0.0104337488414427</v>
      </c>
      <c r="D88" s="5">
        <v>-7.07476662671346E-4</v>
      </c>
      <c r="E88" s="5">
        <v>0.0123064085284858</v>
      </c>
      <c r="F88" s="5">
        <v>0.00807521553311185</v>
      </c>
      <c r="G88" s="5">
        <v>5.31520451067857E-4</v>
      </c>
      <c r="H88" s="5">
        <v>0.00122589359503511</v>
      </c>
      <c r="I88" s="5">
        <v>0.0107675314228963</v>
      </c>
    </row>
    <row r="89">
      <c r="A89" s="6">
        <v>44412.0</v>
      </c>
      <c r="B89" s="5">
        <v>-0.00278225065239345</v>
      </c>
      <c r="C89" s="5">
        <v>-0.0034222398904129</v>
      </c>
      <c r="D89" s="5">
        <v>2.35962504198772E-4</v>
      </c>
      <c r="E89" s="5">
        <v>-0.00590616860267878</v>
      </c>
      <c r="F89" s="5">
        <v>-0.00212438980292895</v>
      </c>
      <c r="G89" s="5">
        <v>0.00205608158928671</v>
      </c>
      <c r="H89" s="5">
        <v>-0.00310760718601821</v>
      </c>
      <c r="I89" s="5">
        <v>-0.0233674909921755</v>
      </c>
    </row>
    <row r="90">
      <c r="A90" s="6">
        <v>44413.0</v>
      </c>
      <c r="B90" s="5">
        <v>7.48296112404345E-4</v>
      </c>
      <c r="C90" s="5">
        <v>0.00634036299938167</v>
      </c>
      <c r="D90" s="5">
        <v>-0.00395209210033409</v>
      </c>
      <c r="E90" s="5">
        <v>0.00190329393244592</v>
      </c>
      <c r="F90" s="5">
        <v>0.0105056839846933</v>
      </c>
      <c r="G90" s="5">
        <v>-0.00509729637457478</v>
      </c>
      <c r="H90" s="5">
        <v>0.0117134754822829</v>
      </c>
      <c r="I90" s="5">
        <v>0.006333430458485</v>
      </c>
    </row>
    <row r="91">
      <c r="A91" s="6">
        <v>44414.0</v>
      </c>
      <c r="B91" s="5">
        <v>-0.00476717964948369</v>
      </c>
      <c r="C91" s="5">
        <v>-0.00919733469385242</v>
      </c>
      <c r="D91" s="5">
        <v>-0.0249911240403277</v>
      </c>
      <c r="E91" s="5">
        <v>-0.00333929159041224</v>
      </c>
      <c r="F91" s="5">
        <v>-2.07357145503128E-4</v>
      </c>
      <c r="G91" s="5">
        <v>-0.0167009151709064</v>
      </c>
      <c r="H91" s="5">
        <v>-0.00177407723725886</v>
      </c>
      <c r="I91" s="5">
        <v>0.0115384382678387</v>
      </c>
    </row>
    <row r="92">
      <c r="A92" s="6">
        <v>44417.0</v>
      </c>
      <c r="B92" s="5">
        <v>-3.41838585081077E-4</v>
      </c>
      <c r="C92" s="5">
        <v>-9.17733440175649E-4</v>
      </c>
      <c r="D92" s="5">
        <v>-0.0177356546390323</v>
      </c>
      <c r="E92" s="5">
        <v>0.00346628492676481</v>
      </c>
      <c r="F92" s="5">
        <v>-0.00390377071452863</v>
      </c>
      <c r="G92" s="5">
        <v>-0.00358703665811321</v>
      </c>
      <c r="H92" s="5">
        <v>-0.00533152090291744</v>
      </c>
      <c r="I92" s="5">
        <v>-0.0114068213637014</v>
      </c>
    </row>
    <row r="93">
      <c r="A93" s="6">
        <v>44418.0</v>
      </c>
      <c r="B93" s="5">
        <v>-0.00335402846322385</v>
      </c>
      <c r="C93" s="5">
        <v>-0.00634081660980545</v>
      </c>
      <c r="D93" s="5">
        <v>3.09195222485625E-4</v>
      </c>
      <c r="E93" s="5">
        <v>3.45310497469331E-4</v>
      </c>
      <c r="F93" s="5">
        <v>-0.00655496679267297</v>
      </c>
      <c r="G93" s="5">
        <v>-0.00461747547570856</v>
      </c>
      <c r="H93" s="5">
        <v>-0.00949795754814364</v>
      </c>
      <c r="I93" s="5">
        <v>0.0171329532007689</v>
      </c>
    </row>
    <row r="94">
      <c r="A94" s="6">
        <v>44419.0</v>
      </c>
      <c r="B94" s="5">
        <v>0.00178567559758291</v>
      </c>
      <c r="C94" s="5">
        <v>-0.00860364349386333</v>
      </c>
      <c r="D94" s="5">
        <v>0.0137849766251052</v>
      </c>
      <c r="E94" s="5">
        <v>1.72746388203748E-4</v>
      </c>
      <c r="F94" s="5">
        <v>0.00178060161160287</v>
      </c>
      <c r="G94" s="5">
        <v>-6.14003620112324E-4</v>
      </c>
      <c r="H94" s="5">
        <v>0.00588620885826607</v>
      </c>
      <c r="I94" s="5">
        <v>0.00292178347291183</v>
      </c>
    </row>
    <row r="95">
      <c r="A95" s="6">
        <v>44420.0</v>
      </c>
      <c r="B95" s="5">
        <v>0.0207732285857047</v>
      </c>
      <c r="C95" s="5">
        <v>0.00345981019293839</v>
      </c>
      <c r="D95" s="5">
        <v>2.43861500809794E-4</v>
      </c>
      <c r="E95" s="5">
        <v>0.00805518248624026</v>
      </c>
      <c r="F95" s="5">
        <v>0.00996687072061708</v>
      </c>
      <c r="G95" s="5">
        <v>-0.00163859208977512</v>
      </c>
      <c r="H95" s="5">
        <v>0.00217103522672834</v>
      </c>
      <c r="I95" s="5">
        <v>-0.00226139482882992</v>
      </c>
    </row>
    <row r="96">
      <c r="A96" s="6">
        <v>44421.0</v>
      </c>
      <c r="B96" s="5">
        <v>0.00141069330698928</v>
      </c>
      <c r="C96" s="5">
        <v>-0.00288482794635969</v>
      </c>
      <c r="D96" s="5">
        <v>0.014325811995228</v>
      </c>
      <c r="E96" s="5">
        <v>0.00599308634178741</v>
      </c>
      <c r="F96" s="5">
        <v>0.0104896329925874</v>
      </c>
      <c r="G96" s="5">
        <v>0.0157960251713493</v>
      </c>
      <c r="H96" s="5">
        <v>0.00546237473410848</v>
      </c>
      <c r="I96" s="5">
        <v>-0.0101134190956194</v>
      </c>
    </row>
    <row r="97">
      <c r="A97" s="6">
        <v>44424.0</v>
      </c>
      <c r="B97" s="5">
        <v>0.0135475627866572</v>
      </c>
      <c r="C97" s="5">
        <v>0.00152394720577708</v>
      </c>
      <c r="D97" s="5">
        <v>0.0049882915685997</v>
      </c>
      <c r="E97" s="5">
        <v>0.00902128222845455</v>
      </c>
      <c r="F97" s="5">
        <v>0.00597542544121165</v>
      </c>
      <c r="G97" s="5">
        <v>0.00242327872464609</v>
      </c>
      <c r="H97" s="5">
        <v>-0.00121768569558211</v>
      </c>
      <c r="I97" s="5">
        <v>-0.0146203649986749</v>
      </c>
    </row>
    <row r="98">
      <c r="A98" s="6">
        <v>44425.0</v>
      </c>
      <c r="B98" s="5">
        <v>-0.00615400163561097</v>
      </c>
      <c r="C98" s="5">
        <v>-0.0172870261504718</v>
      </c>
      <c r="D98" s="5">
        <v>-0.00149503646797632</v>
      </c>
      <c r="E98" s="5">
        <v>0.00916568359577896</v>
      </c>
      <c r="F98" s="5">
        <v>-0.00515937939242494</v>
      </c>
      <c r="G98" s="5">
        <v>-4.03082827212575E-4</v>
      </c>
      <c r="H98" s="5">
        <v>-0.00103165139826566</v>
      </c>
      <c r="I98" s="5">
        <v>-0.00679308799107014</v>
      </c>
    </row>
    <row r="99">
      <c r="A99" s="6">
        <v>44426.0</v>
      </c>
      <c r="B99" s="5">
        <v>-0.0255012573348867</v>
      </c>
      <c r="C99" s="5">
        <v>-0.0125664873901643</v>
      </c>
      <c r="D99" s="5">
        <v>7.78612216937535E-4</v>
      </c>
      <c r="E99" s="5">
        <v>-0.0127041636333172</v>
      </c>
      <c r="F99" s="5">
        <v>-0.00611916919611088</v>
      </c>
      <c r="G99" s="5">
        <v>0.00335882275562493</v>
      </c>
      <c r="H99" s="5">
        <v>-0.0091063981790268</v>
      </c>
      <c r="I99" s="5">
        <v>-0.0210583010792154</v>
      </c>
    </row>
    <row r="100">
      <c r="A100" s="6">
        <v>44427.0</v>
      </c>
      <c r="B100" s="5">
        <v>0.00232322785056604</v>
      </c>
      <c r="C100" s="5">
        <v>-0.00420781871230968</v>
      </c>
      <c r="D100" s="5">
        <v>-0.00293240858926424</v>
      </c>
      <c r="E100" s="5">
        <v>0.00778822830962755</v>
      </c>
      <c r="F100" s="5">
        <v>0.0207752089645043</v>
      </c>
      <c r="G100" s="5">
        <v>0.00736587774483998</v>
      </c>
      <c r="H100" s="5">
        <v>0.00483190483341688</v>
      </c>
      <c r="I100" s="5">
        <v>-0.0305203310797402</v>
      </c>
    </row>
    <row r="101">
      <c r="A101" s="6">
        <v>44428.0</v>
      </c>
      <c r="B101" s="5">
        <v>0.0101567168000182</v>
      </c>
      <c r="C101" s="5">
        <v>0.00382715471433536</v>
      </c>
      <c r="D101" s="5">
        <v>5.40161680336881E-4</v>
      </c>
      <c r="E101" s="5">
        <v>0.0048719532933994</v>
      </c>
      <c r="F101" s="5">
        <v>0.0255755545583622</v>
      </c>
      <c r="G101" s="5">
        <v>6.64987193255806E-4</v>
      </c>
      <c r="H101" s="5">
        <v>0.0049971109677378</v>
      </c>
      <c r="I101" s="5">
        <v>1.89538350762852E-4</v>
      </c>
    </row>
    <row r="102">
      <c r="A102" s="6">
        <v>44431.0</v>
      </c>
      <c r="B102" s="5">
        <v>0.0102574510837882</v>
      </c>
      <c r="C102" s="5">
        <v>0.0206003550012798</v>
      </c>
      <c r="D102" s="5">
        <v>0.0121775573872815</v>
      </c>
      <c r="E102" s="5">
        <v>-0.00431659241055937</v>
      </c>
      <c r="F102" s="5">
        <v>9.52405033418424E-4</v>
      </c>
      <c r="G102" s="5">
        <v>-6.64545279155714E-4</v>
      </c>
      <c r="H102" s="5">
        <v>-0.00187614786764178</v>
      </c>
      <c r="I102" s="5">
        <v>0.0411451628610954</v>
      </c>
    </row>
    <row r="103">
      <c r="A103" s="6">
        <v>44432.0</v>
      </c>
      <c r="B103" s="5">
        <v>-6.01450114375623E-4</v>
      </c>
      <c r="C103" s="5">
        <v>0.0122203187690665</v>
      </c>
      <c r="D103" s="5">
        <v>-4.74141131277416E-4</v>
      </c>
      <c r="E103" s="5">
        <v>-0.0124994355579161</v>
      </c>
      <c r="F103" s="5">
        <v>-0.00666298666467068</v>
      </c>
      <c r="G103" s="5">
        <v>-0.00777684649058274</v>
      </c>
      <c r="H103" s="5">
        <v>-0.00441786987109404</v>
      </c>
      <c r="I103" s="5">
        <v>0.00819534390291254</v>
      </c>
    </row>
    <row r="104">
      <c r="A104" s="6">
        <v>44433.0</v>
      </c>
      <c r="B104" s="5">
        <v>-0.00842140288385506</v>
      </c>
      <c r="C104" s="5">
        <v>-0.00199651415478407</v>
      </c>
      <c r="D104" s="5">
        <v>-0.00693743380544353</v>
      </c>
      <c r="E104" s="5">
        <v>-0.00661387548973346</v>
      </c>
      <c r="F104" s="5">
        <v>-0.00201591445314275</v>
      </c>
      <c r="G104" s="5">
        <v>-0.00830674844576528</v>
      </c>
      <c r="H104" s="5">
        <v>-6.60843923116827E-4</v>
      </c>
      <c r="I104" s="5">
        <v>0.0018063926024523</v>
      </c>
    </row>
    <row r="105">
      <c r="A105" s="6">
        <v>44434.0</v>
      </c>
      <c r="B105" s="5">
        <v>-0.0055267274628441</v>
      </c>
      <c r="C105" s="5">
        <v>0.00509825726293078</v>
      </c>
      <c r="D105" s="5">
        <v>0.00113447842281622</v>
      </c>
      <c r="E105" s="5">
        <v>-0.00533754696420607</v>
      </c>
      <c r="F105" s="5">
        <v>-0.0096687339467012</v>
      </c>
      <c r="G105" s="5">
        <v>0.00276947413373118</v>
      </c>
      <c r="H105" s="5">
        <v>3.78144061407681E-4</v>
      </c>
      <c r="I105" s="5">
        <v>-0.0135232326474198</v>
      </c>
    </row>
    <row r="106">
      <c r="A106" s="6">
        <v>44435.0</v>
      </c>
      <c r="B106" s="5">
        <v>0.00718447498018592</v>
      </c>
      <c r="C106" s="5">
        <v>0.0101417567246577</v>
      </c>
      <c r="D106" s="5">
        <v>0.0150295479213984</v>
      </c>
      <c r="E106" s="5">
        <v>-0.00213511646026043</v>
      </c>
      <c r="F106" s="5">
        <v>0.00210684054498533</v>
      </c>
      <c r="G106" s="5">
        <v>0.00680406515256626</v>
      </c>
      <c r="H106" s="5">
        <v>0.0104824661087825</v>
      </c>
      <c r="I106" s="5">
        <v>0.0193749400431444</v>
      </c>
    </row>
    <row r="107">
      <c r="A107" s="6">
        <v>44438.0</v>
      </c>
      <c r="B107" s="5">
        <v>0.0304171505136221</v>
      </c>
      <c r="C107" s="5">
        <v>0.0214769988669896</v>
      </c>
      <c r="D107" s="5">
        <v>-0.00493563855597112</v>
      </c>
      <c r="E107" s="5">
        <v>0.00422134792220685</v>
      </c>
      <c r="F107" s="5">
        <v>0.0129118071458096</v>
      </c>
      <c r="G107" s="5">
        <v>0.00260893675222884</v>
      </c>
      <c r="H107" s="5">
        <v>0.00999998305030169</v>
      </c>
      <c r="I107" s="5">
        <v>-0.0109379619920962</v>
      </c>
    </row>
    <row r="108">
      <c r="A108" s="6">
        <v>44439.0</v>
      </c>
      <c r="B108" s="5">
        <v>-0.00842482227782992</v>
      </c>
      <c r="C108" s="5">
        <v>0.014385200022726</v>
      </c>
      <c r="D108" s="5">
        <v>0.00200765471294284</v>
      </c>
      <c r="E108" s="5">
        <v>-0.00305174064372948</v>
      </c>
      <c r="F108" s="5">
        <v>-0.00563232649968303</v>
      </c>
      <c r="G108" s="5">
        <v>-0.00680657291914621</v>
      </c>
      <c r="H108" s="5">
        <v>0.00471898070889342</v>
      </c>
      <c r="I108" s="5">
        <v>-0.0116023269875334</v>
      </c>
    </row>
    <row r="109">
      <c r="A109" s="6">
        <v>44440.0</v>
      </c>
      <c r="B109" s="5">
        <v>0.00447885001776793</v>
      </c>
      <c r="C109" s="5">
        <v>0.00236540920955041</v>
      </c>
      <c r="D109" s="7">
        <v>5.88986192004981E-5</v>
      </c>
      <c r="E109" s="5">
        <v>0.00352331782855563</v>
      </c>
      <c r="F109" s="5">
        <v>-1.65860618331792E-4</v>
      </c>
      <c r="G109" s="5">
        <v>0.00167529932618881</v>
      </c>
      <c r="H109" s="5">
        <v>0.0160251648278686</v>
      </c>
      <c r="I109" s="5">
        <v>-0.0137563892987248</v>
      </c>
    </row>
    <row r="110">
      <c r="A110" s="6">
        <v>44441.0</v>
      </c>
      <c r="B110" s="5">
        <v>0.00747491509175946</v>
      </c>
      <c r="C110" s="5">
        <v>-0.00456447888931799</v>
      </c>
      <c r="D110" s="5">
        <v>-0.00265172042624983</v>
      </c>
      <c r="E110" s="5">
        <v>0.00684914055770513</v>
      </c>
      <c r="F110" s="5">
        <v>-0.00225286786585288</v>
      </c>
      <c r="G110" s="5">
        <v>0.00436556342084193</v>
      </c>
      <c r="H110" s="5">
        <v>0.0052573053932281</v>
      </c>
      <c r="I110" s="5">
        <v>0.0243628741869545</v>
      </c>
    </row>
    <row r="111">
      <c r="A111" s="6">
        <v>44442.0</v>
      </c>
      <c r="B111" s="5">
        <v>0.00423025120508602</v>
      </c>
      <c r="C111" s="5">
        <v>0.00431108626472864</v>
      </c>
      <c r="D111" s="5">
        <v>0.0106942248661374</v>
      </c>
      <c r="E111" s="5">
        <v>6.28761179713111E-4</v>
      </c>
      <c r="F111" s="7">
        <v>-3.31263445089158E-5</v>
      </c>
      <c r="G111" s="5">
        <v>-0.0090946458545511</v>
      </c>
      <c r="H111" s="5">
        <v>1.80380593239659E-4</v>
      </c>
      <c r="I111" s="5">
        <v>-0.00381268358439978</v>
      </c>
    </row>
    <row r="112">
      <c r="A112" s="6">
        <v>44446.0</v>
      </c>
      <c r="B112" s="5">
        <v>0.0154893037515153</v>
      </c>
      <c r="C112" s="5">
        <v>0.0089820243691383</v>
      </c>
      <c r="D112" s="5">
        <v>-0.0195837185346566</v>
      </c>
      <c r="E112" s="5">
        <v>-0.0155391680536142</v>
      </c>
      <c r="F112" s="5">
        <v>-0.00318801674208335</v>
      </c>
      <c r="G112" s="5">
        <v>-0.0084360447548234</v>
      </c>
      <c r="H112" s="5">
        <v>-0.0112693012689848</v>
      </c>
      <c r="I112" s="5">
        <v>-0.00583186409218228</v>
      </c>
    </row>
    <row r="113">
      <c r="A113" s="6">
        <v>44447.0</v>
      </c>
      <c r="B113" s="5">
        <v>-0.0100837170364168</v>
      </c>
      <c r="C113" s="5">
        <v>0.00461917443072978</v>
      </c>
      <c r="D113" s="5">
        <v>-0.00250440290334597</v>
      </c>
      <c r="E113" s="5">
        <v>-0.00243738848154373</v>
      </c>
      <c r="F113" s="7">
        <v>9.98056743428676E-5</v>
      </c>
      <c r="G113" s="5">
        <v>0.00680689522477528</v>
      </c>
      <c r="H113" s="5">
        <v>0.00501502473363357</v>
      </c>
      <c r="I113" s="5">
        <v>-0.0091659928376907</v>
      </c>
    </row>
    <row r="114">
      <c r="A114" s="6">
        <v>44448.0</v>
      </c>
      <c r="B114" s="5">
        <v>-0.00670457407923108</v>
      </c>
      <c r="C114" s="5">
        <v>-0.0117260043360845</v>
      </c>
      <c r="D114" s="5">
        <v>0.00442348928724234</v>
      </c>
      <c r="E114" s="5">
        <v>-0.022280428012849</v>
      </c>
      <c r="F114" s="5">
        <v>-0.00985931019641084</v>
      </c>
      <c r="G114" s="5">
        <v>0.0121001411388568</v>
      </c>
      <c r="H114" s="5">
        <v>-0.0203228213589629</v>
      </c>
      <c r="I114" s="5">
        <v>7.40135871948988E-4</v>
      </c>
    </row>
    <row r="115">
      <c r="A115" s="6">
        <v>44449.0</v>
      </c>
      <c r="B115" s="5">
        <v>-0.033101872404984</v>
      </c>
      <c r="C115" s="5">
        <v>-0.00430800143121223</v>
      </c>
      <c r="D115" s="5">
        <v>-0.00505865684515116</v>
      </c>
      <c r="E115" s="5">
        <v>-0.00654455899290451</v>
      </c>
      <c r="F115" s="5">
        <v>-0.00518117325926481</v>
      </c>
      <c r="G115" s="5">
        <v>-0.00881695874379395</v>
      </c>
      <c r="H115" s="5">
        <v>-0.0146323905589764</v>
      </c>
      <c r="I115" s="5">
        <v>-0.00203374391081412</v>
      </c>
    </row>
    <row r="116">
      <c r="A116" s="6">
        <v>44452.0</v>
      </c>
      <c r="B116" s="5">
        <v>0.00389320383871427</v>
      </c>
      <c r="C116" s="5">
        <v>-0.00345328976079706</v>
      </c>
      <c r="D116" s="5">
        <v>0.00334975979134566</v>
      </c>
      <c r="E116" s="5">
        <v>-0.00700759584214449</v>
      </c>
      <c r="F116" s="5">
        <v>0.00432867190909558</v>
      </c>
      <c r="G116" s="5">
        <v>0.00606501073077248</v>
      </c>
      <c r="H116" s="5">
        <v>0.00676680540955798</v>
      </c>
      <c r="I116" s="5">
        <v>0.025750290812325</v>
      </c>
    </row>
    <row r="117">
      <c r="A117" s="6">
        <v>44453.0</v>
      </c>
      <c r="B117" s="5">
        <v>-0.00956217891078681</v>
      </c>
      <c r="C117" s="5">
        <v>-0.00207398096209943</v>
      </c>
      <c r="D117" s="5">
        <v>0.00643854653443831</v>
      </c>
      <c r="E117" s="5">
        <v>-0.0060310848539915</v>
      </c>
      <c r="F117" s="5">
        <v>0.00942779850012143</v>
      </c>
      <c r="G117" s="5">
        <v>0.012123012029735</v>
      </c>
      <c r="H117" s="5">
        <v>-0.00177366143248047</v>
      </c>
      <c r="I117" s="5">
        <v>-0.0142677856775453</v>
      </c>
    </row>
    <row r="118">
      <c r="A118" s="6">
        <v>44454.0</v>
      </c>
      <c r="B118" s="5">
        <v>0.00614379953210386</v>
      </c>
      <c r="C118" s="5">
        <v>0.00747539133265395</v>
      </c>
      <c r="D118" s="5">
        <v>-0.0058642663796522</v>
      </c>
      <c r="E118" s="5">
        <v>0.00376176539211647</v>
      </c>
      <c r="F118" s="5">
        <v>0.0167784972571609</v>
      </c>
      <c r="G118" s="5">
        <v>-0.00350759657542942</v>
      </c>
      <c r="H118" s="5">
        <v>0.00317964026153538</v>
      </c>
      <c r="I118" s="5">
        <v>0.0337119496144087</v>
      </c>
    </row>
    <row r="119">
      <c r="A119" s="6">
        <v>44455.0</v>
      </c>
      <c r="B119" s="5">
        <v>-0.00161055670144572</v>
      </c>
      <c r="C119" s="5">
        <v>0.00358190535485025</v>
      </c>
      <c r="D119" s="5">
        <v>-0.0226419770619026</v>
      </c>
      <c r="E119" s="5">
        <v>-0.00120882007344425</v>
      </c>
      <c r="F119" s="5">
        <v>0.00131232109612011</v>
      </c>
      <c r="G119" s="5">
        <v>-0.00458215070756751</v>
      </c>
      <c r="H119" s="5">
        <v>8.38927167359448E-4</v>
      </c>
      <c r="I119" s="5">
        <v>-0.0106344908288796</v>
      </c>
    </row>
    <row r="120">
      <c r="A120" s="6">
        <v>44456.0</v>
      </c>
      <c r="B120" s="5">
        <v>-0.0183477726604165</v>
      </c>
      <c r="C120" s="5">
        <v>-0.00737331986616229</v>
      </c>
      <c r="D120" s="5">
        <v>-0.00158504242376888</v>
      </c>
      <c r="E120" s="5">
        <v>-0.00284472737267593</v>
      </c>
      <c r="F120" s="5">
        <v>-0.0175286031882336</v>
      </c>
      <c r="G120" s="5">
        <v>-0.00480353925512744</v>
      </c>
      <c r="H120" s="5">
        <v>-0.00894173127202091</v>
      </c>
      <c r="I120" s="5">
        <v>-0.0118237188955453</v>
      </c>
    </row>
    <row r="121">
      <c r="A121" s="6">
        <v>44459.0</v>
      </c>
      <c r="B121" s="5">
        <v>-0.0213611575544274</v>
      </c>
      <c r="C121" s="5">
        <v>-0.0308417443843135</v>
      </c>
      <c r="D121" s="5">
        <v>0.00714415423106906</v>
      </c>
      <c r="E121" s="5">
        <v>-0.00570558049795522</v>
      </c>
      <c r="F121" s="5">
        <v>-0.0185743891750326</v>
      </c>
      <c r="G121" s="5">
        <v>0.0124019709423595</v>
      </c>
      <c r="H121" s="5">
        <v>-0.00610911330968699</v>
      </c>
      <c r="I121" s="5">
        <v>-0.0266494315291603</v>
      </c>
    </row>
    <row r="122">
      <c r="A122" s="6">
        <v>44460.0</v>
      </c>
      <c r="B122" s="5">
        <v>0.00342805139782842</v>
      </c>
      <c r="C122" s="5">
        <v>-0.00360574736978425</v>
      </c>
      <c r="D122" s="5">
        <v>0.00666903618555081</v>
      </c>
      <c r="E122" s="5">
        <v>0.00439532770179762</v>
      </c>
      <c r="F122" s="5">
        <v>0.00169863511950985</v>
      </c>
      <c r="G122" s="5">
        <v>-8.60433372943614E-4</v>
      </c>
      <c r="H122" s="5">
        <v>4.72741151795741E-4</v>
      </c>
      <c r="I122" s="5">
        <v>-9.3158194813081E-4</v>
      </c>
    </row>
    <row r="123">
      <c r="A123" s="6">
        <v>44461.0</v>
      </c>
      <c r="B123" s="5">
        <v>0.0168724386023992</v>
      </c>
      <c r="C123" s="5">
        <v>0.010892348194075</v>
      </c>
      <c r="D123" s="5">
        <v>-0.00373401073390233</v>
      </c>
      <c r="E123" s="5">
        <v>-0.00364681478730433</v>
      </c>
      <c r="F123" s="5">
        <v>0.0128222041265333</v>
      </c>
      <c r="G123" s="5">
        <v>0.00596445162783876</v>
      </c>
      <c r="H123" s="5">
        <v>0.00973534033536172</v>
      </c>
      <c r="I123" s="5">
        <v>0.0292693317080539</v>
      </c>
    </row>
    <row r="124">
      <c r="A124" s="6">
        <v>44462.0</v>
      </c>
      <c r="B124" s="5">
        <v>0.00671909474990028</v>
      </c>
      <c r="C124" s="5">
        <v>0.0106359407960527</v>
      </c>
      <c r="D124" s="5">
        <v>-0.0115463890899011</v>
      </c>
      <c r="E124" s="5">
        <v>0.00567301925090557</v>
      </c>
      <c r="F124" s="5">
        <v>0.00328249272159975</v>
      </c>
      <c r="G124" s="5">
        <v>-0.0225973461411599</v>
      </c>
      <c r="H124" s="5">
        <v>-0.00196547436942484</v>
      </c>
      <c r="I124" s="5">
        <v>0.033870656765141</v>
      </c>
    </row>
    <row r="125">
      <c r="A125" s="6">
        <v>44463.0</v>
      </c>
      <c r="B125" s="5">
        <v>6.13140999563333E-4</v>
      </c>
      <c r="C125" s="5">
        <v>0.00278687304625191</v>
      </c>
      <c r="D125" s="5">
        <v>-0.00128427290155253</v>
      </c>
      <c r="E125" s="5">
        <v>-0.00303278933644224</v>
      </c>
      <c r="F125" s="5">
        <v>-7.00931392983217E-4</v>
      </c>
      <c r="G125" s="5">
        <v>-0.00977298956987526</v>
      </c>
      <c r="H125" s="5">
        <v>-0.010692637923896</v>
      </c>
      <c r="I125" s="5">
        <v>0.00893481636049342</v>
      </c>
    </row>
    <row r="126">
      <c r="A126" s="6">
        <v>44466.0</v>
      </c>
      <c r="B126" s="5">
        <v>-0.010550085723366</v>
      </c>
      <c r="C126" s="5">
        <v>-0.00575683507793134</v>
      </c>
      <c r="D126" s="5">
        <v>0.00208203509820426</v>
      </c>
      <c r="E126" s="5">
        <v>-0.00724033820634539</v>
      </c>
      <c r="F126" s="5">
        <v>-0.0173040958768068</v>
      </c>
      <c r="G126" s="5">
        <v>-0.00367597319584966</v>
      </c>
      <c r="H126" s="5">
        <v>-0.0134504012424352</v>
      </c>
      <c r="I126" s="5">
        <v>0.0296928034686223</v>
      </c>
    </row>
    <row r="127">
      <c r="A127" s="6">
        <v>44467.0</v>
      </c>
      <c r="B127" s="5">
        <v>-0.0238012751864798</v>
      </c>
      <c r="C127" s="5">
        <v>-0.0263784679831095</v>
      </c>
      <c r="D127" s="5">
        <v>-0.0097164284027198</v>
      </c>
      <c r="E127" s="5">
        <v>-0.00220596511691983</v>
      </c>
      <c r="F127" s="5">
        <v>-0.0362037501462806</v>
      </c>
      <c r="G127" s="5">
        <v>-0.0155769533147679</v>
      </c>
      <c r="H127" s="5">
        <v>-0.00676857036793043</v>
      </c>
      <c r="I127" s="5">
        <v>0.0104551601456059</v>
      </c>
    </row>
    <row r="128">
      <c r="A128" s="6">
        <v>44468.0</v>
      </c>
      <c r="B128" s="5">
        <v>0.00648296879540999</v>
      </c>
      <c r="C128" s="5">
        <v>-0.00447535178926639</v>
      </c>
      <c r="D128" s="5">
        <v>-0.00450475602463218</v>
      </c>
      <c r="E128" s="5">
        <v>0.00743199088068924</v>
      </c>
      <c r="F128" s="5">
        <v>0.00169296008530483</v>
      </c>
      <c r="G128" s="5">
        <v>0.00173555704678673</v>
      </c>
      <c r="H128" s="5">
        <v>0.00749605167352807</v>
      </c>
      <c r="I128" s="5">
        <v>-6.67554393480429E-4</v>
      </c>
    </row>
    <row r="129">
      <c r="A129" s="6">
        <v>44469.0</v>
      </c>
      <c r="B129" s="5">
        <v>-0.00931178223409734</v>
      </c>
      <c r="C129" s="5">
        <v>-0.00487107924390151</v>
      </c>
      <c r="D129" s="5">
        <v>0.0179766536376111</v>
      </c>
      <c r="E129" s="5">
        <v>-0.015363949468285</v>
      </c>
      <c r="F129" s="5">
        <v>-0.00732376153370328</v>
      </c>
      <c r="G129" s="5">
        <v>-1.39054997761123E-4</v>
      </c>
      <c r="H129" s="5">
        <v>-0.0165232904182819</v>
      </c>
      <c r="I129" s="5">
        <v>-0.0177021208504497</v>
      </c>
    </row>
    <row r="130">
      <c r="A130" s="6">
        <v>44470.0</v>
      </c>
      <c r="B130" s="5">
        <v>0.00812705397383584</v>
      </c>
      <c r="C130" s="5">
        <v>-5.41877829170367E-4</v>
      </c>
      <c r="D130" s="5">
        <v>0.00225304539299231</v>
      </c>
      <c r="E130" s="5">
        <v>-0.00637794094062804</v>
      </c>
      <c r="F130" s="5">
        <v>0.0254680854433917</v>
      </c>
      <c r="G130" s="5">
        <v>0.00841569189852253</v>
      </c>
      <c r="H130" s="5">
        <v>0.0141484123169621</v>
      </c>
      <c r="I130" s="5">
        <v>0.0358721231826684</v>
      </c>
    </row>
    <row r="131">
      <c r="A131" s="6">
        <v>44473.0</v>
      </c>
      <c r="B131" s="5">
        <v>-0.0246057520667816</v>
      </c>
      <c r="C131" s="5">
        <v>-0.028471678341373</v>
      </c>
      <c r="D131" s="5">
        <v>0.00467831757453951</v>
      </c>
      <c r="E131" s="5">
        <v>-0.00778939374598386</v>
      </c>
      <c r="F131" s="5">
        <v>-0.0207194782090494</v>
      </c>
      <c r="G131" s="5">
        <v>-0.00254556788943827</v>
      </c>
      <c r="H131" s="5">
        <v>1.93567820768514E-4</v>
      </c>
      <c r="I131" s="5">
        <v>0.0129658929885716</v>
      </c>
    </row>
    <row r="132">
      <c r="A132" s="6">
        <v>44474.0</v>
      </c>
      <c r="B132" s="5">
        <v>0.0141585260641257</v>
      </c>
      <c r="C132" s="5">
        <v>0.00978753803838428</v>
      </c>
      <c r="D132" s="5">
        <v>-0.00465653283514044</v>
      </c>
      <c r="E132" s="5">
        <v>0.00226069085447799</v>
      </c>
      <c r="F132" s="5">
        <v>0.0199569972149202</v>
      </c>
      <c r="G132" s="5">
        <v>-0.00965641993750421</v>
      </c>
      <c r="H132" s="5">
        <v>-0.00687726762018847</v>
      </c>
      <c r="I132" s="5">
        <v>-0.00162017812220249</v>
      </c>
    </row>
    <row r="133">
      <c r="A133" s="6">
        <v>44475.0</v>
      </c>
      <c r="B133" s="5">
        <v>0.00630724318703634</v>
      </c>
      <c r="C133" s="5">
        <v>0.0127320167286728</v>
      </c>
      <c r="D133" s="5">
        <v>0.00267332432830835</v>
      </c>
      <c r="E133" s="5">
        <v>0.00206826931340153</v>
      </c>
      <c r="F133" s="5">
        <v>0.0150641189099374</v>
      </c>
      <c r="G133" s="5">
        <v>0.0056415246300574</v>
      </c>
      <c r="H133" s="5">
        <v>0.00955841299263493</v>
      </c>
      <c r="I133" s="5">
        <v>-0.0183384074575758</v>
      </c>
    </row>
    <row r="134">
      <c r="A134" s="6">
        <v>44476.0</v>
      </c>
      <c r="B134" s="5">
        <v>0.00908445865397888</v>
      </c>
      <c r="C134" s="5">
        <v>0.012391203105561</v>
      </c>
      <c r="D134" s="5">
        <v>-0.00527173922088541</v>
      </c>
      <c r="E134" s="5">
        <v>0.00894251813694357</v>
      </c>
      <c r="F134" s="5">
        <v>0.00593667738607273</v>
      </c>
      <c r="G134" s="5">
        <v>-0.010458183474285</v>
      </c>
      <c r="H134" s="5">
        <v>0.00270488217868614</v>
      </c>
      <c r="I134" s="5">
        <v>0.00281035359864967</v>
      </c>
    </row>
    <row r="135">
      <c r="A135" s="6">
        <v>44477.0</v>
      </c>
      <c r="B135" s="5">
        <v>-0.0027217488593263</v>
      </c>
      <c r="C135" s="5">
        <v>-0.00418180526129563</v>
      </c>
      <c r="D135" s="5">
        <v>4.26364911478405E-4</v>
      </c>
      <c r="E135" s="5">
        <v>-0.00254139750394311</v>
      </c>
      <c r="F135" s="5">
        <v>0.0</v>
      </c>
      <c r="G135" s="5">
        <v>-0.00699866974986329</v>
      </c>
      <c r="H135" s="5">
        <v>-0.00944194008732612</v>
      </c>
      <c r="I135" s="5">
        <v>0.0250579822323642</v>
      </c>
    </row>
    <row r="136">
      <c r="A136" s="6">
        <v>44480.0</v>
      </c>
      <c r="B136" s="5">
        <v>-6.29784856837845E-4</v>
      </c>
      <c r="C136" s="5">
        <v>-0.0128686033509184</v>
      </c>
      <c r="D136" s="5">
        <v>-0.00188758184654669</v>
      </c>
      <c r="E136" s="5">
        <v>-0.00422534801060436</v>
      </c>
      <c r="F136" s="5">
        <v>-0.00210297996094999</v>
      </c>
      <c r="G136" s="5">
        <v>-0.00253746397956111</v>
      </c>
      <c r="H136" s="5">
        <v>0.00252869601439575</v>
      </c>
      <c r="I136" s="5">
        <v>-0.0099711950947976</v>
      </c>
    </row>
    <row r="137">
      <c r="A137" s="6">
        <v>44481.0</v>
      </c>
      <c r="B137" s="5">
        <v>-0.00910302602050239</v>
      </c>
      <c r="C137" s="5">
        <v>3.17274511359544E-4</v>
      </c>
      <c r="D137" s="5">
        <v>0.00451443082863733</v>
      </c>
      <c r="E137" s="5">
        <v>-0.0159749842600853</v>
      </c>
      <c r="F137" s="5">
        <v>-0.00458832169443701</v>
      </c>
      <c r="G137" s="5">
        <v>0.0171005209213261</v>
      </c>
      <c r="H137" s="5">
        <v>0.0130980056052867</v>
      </c>
      <c r="I137" s="5">
        <v>-0.00519823494503368</v>
      </c>
    </row>
    <row r="138">
      <c r="A138" s="6">
        <v>44482.0</v>
      </c>
      <c r="B138" s="5">
        <v>-0.00424013770432896</v>
      </c>
      <c r="C138" s="5">
        <v>0.0113786012039827</v>
      </c>
      <c r="D138" s="5">
        <v>0.0177941978052773</v>
      </c>
      <c r="E138" s="5">
        <v>0.00957546799051245</v>
      </c>
      <c r="F138" s="5">
        <v>0.0117113965688482</v>
      </c>
      <c r="G138" s="5">
        <v>0.00972550801505844</v>
      </c>
      <c r="H138" s="5">
        <v>0.00727847000574199</v>
      </c>
      <c r="I138" s="5">
        <v>-0.00277600859948834</v>
      </c>
    </row>
    <row r="139">
      <c r="A139" s="6">
        <v>44483.0</v>
      </c>
      <c r="B139" s="5">
        <v>0.0202256134139673</v>
      </c>
      <c r="C139" s="5">
        <v>0.00474375922755121</v>
      </c>
      <c r="D139" s="5">
        <v>0.00244646859042063</v>
      </c>
      <c r="E139" s="5">
        <v>0.00571617369002996</v>
      </c>
      <c r="F139" s="5">
        <v>0.0217340954216451</v>
      </c>
      <c r="G139" s="5">
        <v>0.00371567791933769</v>
      </c>
      <c r="H139" s="5">
        <v>0.0121693969916285</v>
      </c>
      <c r="I139" s="5">
        <v>0.0152284286330979</v>
      </c>
    </row>
    <row r="140">
      <c r="A140" s="6">
        <v>44484.0</v>
      </c>
      <c r="B140" s="5">
        <v>0.00751297033732933</v>
      </c>
      <c r="C140" s="5">
        <v>0.0330802393900442</v>
      </c>
      <c r="D140" s="5">
        <v>-0.0158928462437221</v>
      </c>
      <c r="E140" s="5">
        <v>0.0074324190994881</v>
      </c>
      <c r="F140" s="5">
        <v>0.00482239263899941</v>
      </c>
      <c r="G140" s="5">
        <v>-0.00582679623680471</v>
      </c>
      <c r="H140" s="5">
        <v>-7.51384508069996E-4</v>
      </c>
      <c r="I140" s="5">
        <v>0.00951618642339946</v>
      </c>
    </row>
    <row r="141">
      <c r="A141" s="6">
        <v>44487.0</v>
      </c>
      <c r="B141" s="5">
        <v>0.0118058526512629</v>
      </c>
      <c r="C141" s="5">
        <v>0.011064772529006</v>
      </c>
      <c r="D141" s="5">
        <v>-0.00247991083026988</v>
      </c>
      <c r="E141" s="5">
        <v>-0.0073153803576984</v>
      </c>
      <c r="F141" s="5">
        <v>0.0101246451314691</v>
      </c>
      <c r="G141" s="5">
        <v>0.00468906362212195</v>
      </c>
      <c r="H141" s="5">
        <v>0.00253812611064185</v>
      </c>
      <c r="I141" s="5">
        <v>-4.79254349894375E-4</v>
      </c>
    </row>
    <row r="142">
      <c r="A142" s="6">
        <v>44488.0</v>
      </c>
      <c r="B142" s="5">
        <v>0.0150802255853417</v>
      </c>
      <c r="C142" s="5">
        <v>-7.51442456082607E-4</v>
      </c>
      <c r="D142" s="5">
        <v>0.00321367199358046</v>
      </c>
      <c r="E142" s="5">
        <v>0.0234196894562122</v>
      </c>
      <c r="F142" s="5">
        <v>0.00305887173804508</v>
      </c>
      <c r="G142" s="5">
        <v>-0.0137949640134288</v>
      </c>
      <c r="H142" s="5">
        <v>4.68820876624143E-4</v>
      </c>
      <c r="I142" s="5">
        <v>0.0150254857259715</v>
      </c>
    </row>
    <row r="143">
      <c r="A143" s="6">
        <v>44489.0</v>
      </c>
      <c r="B143" s="5">
        <v>0.00336101373137398</v>
      </c>
      <c r="C143" s="5">
        <v>-0.0084461957518086</v>
      </c>
      <c r="D143" s="5">
        <v>0.00876395874879221</v>
      </c>
      <c r="E143" s="5">
        <v>-5.49161908375728E-4</v>
      </c>
      <c r="F143" s="5">
        <v>-0.00266013083446114</v>
      </c>
      <c r="G143" s="5">
        <v>-0.00675013677781866</v>
      </c>
      <c r="H143" s="5">
        <v>0.0157451012256268</v>
      </c>
      <c r="I143" s="5">
        <v>0.00551173876803878</v>
      </c>
    </row>
    <row r="144">
      <c r="A144" s="6">
        <v>44490.0</v>
      </c>
      <c r="B144" s="5">
        <v>0.00147415592280064</v>
      </c>
      <c r="C144" s="5">
        <v>0.005841756945129</v>
      </c>
      <c r="D144" s="5">
        <v>-8.98705224503526E-4</v>
      </c>
      <c r="E144" s="5">
        <v>-0.00232006363772707</v>
      </c>
      <c r="F144" s="5">
        <v>0.0108971996084359</v>
      </c>
      <c r="G144" s="5">
        <v>-0.00119107845461596</v>
      </c>
      <c r="H144" s="5">
        <v>0.00138376268698592</v>
      </c>
      <c r="I144" s="5">
        <v>-0.0181674477880483</v>
      </c>
    </row>
    <row r="145">
      <c r="A145" s="6">
        <v>44491.0</v>
      </c>
      <c r="B145" s="5">
        <v>-0.00528504606407242</v>
      </c>
      <c r="C145" s="5">
        <v>-0.0289548333172083</v>
      </c>
      <c r="D145" s="5">
        <v>0.00611696715119003</v>
      </c>
      <c r="E145" s="5">
        <v>0.00195829791158086</v>
      </c>
      <c r="F145" s="5">
        <v>-0.00514833645690338</v>
      </c>
      <c r="G145" s="5">
        <v>0.0110131542444043</v>
      </c>
      <c r="H145" s="5">
        <v>0.00469942114404875</v>
      </c>
      <c r="I145" s="5">
        <v>0.00685907010538233</v>
      </c>
    </row>
    <row r="146">
      <c r="A146" s="6">
        <v>44494.0</v>
      </c>
      <c r="B146" s="5">
        <v>-3.36606167528175E-4</v>
      </c>
      <c r="C146" s="5">
        <v>-0.00455098980505819</v>
      </c>
      <c r="D146" s="5">
        <v>0.00691415851332077</v>
      </c>
      <c r="E146" s="5">
        <v>0.00219876603176327</v>
      </c>
      <c r="F146" s="5">
        <v>-0.00333170388114201</v>
      </c>
      <c r="G146" s="5">
        <v>-0.00152594817470086</v>
      </c>
      <c r="H146" s="5">
        <v>0.00320973226196241</v>
      </c>
      <c r="I146" s="5">
        <v>0.0194867840587873</v>
      </c>
    </row>
    <row r="147">
      <c r="A147" s="6">
        <v>44495.0</v>
      </c>
      <c r="B147" s="5">
        <v>0.00457518290015412</v>
      </c>
      <c r="C147" s="5">
        <v>0.0167752616039356</v>
      </c>
      <c r="D147" s="5">
        <v>-0.00739951491266011</v>
      </c>
      <c r="E147" s="5">
        <v>0.0101780206721671</v>
      </c>
      <c r="F147" s="5">
        <v>0.00642585273080231</v>
      </c>
      <c r="G147" s="5">
        <v>0.00826856209706994</v>
      </c>
      <c r="H147" s="5">
        <v>0.00274246733907435</v>
      </c>
      <c r="I147" s="5">
        <v>0.0231545230049614</v>
      </c>
    </row>
    <row r="148">
      <c r="A148" s="6">
        <v>44496.0</v>
      </c>
      <c r="B148" s="5">
        <v>-0.00314781983748757</v>
      </c>
      <c r="C148" s="5">
        <v>0.00486363824547075</v>
      </c>
      <c r="D148" s="5">
        <v>0.00262406047605812</v>
      </c>
      <c r="E148" s="5">
        <v>-0.0121266575744924</v>
      </c>
      <c r="F148" s="5">
        <v>0.0421142103405567</v>
      </c>
      <c r="G148" s="5">
        <v>0.0181942304894298</v>
      </c>
      <c r="H148" s="5">
        <v>-0.00847841345635203</v>
      </c>
      <c r="I148" s="5">
        <v>-0.0259721165138345</v>
      </c>
    </row>
    <row r="149">
      <c r="A149" s="6">
        <v>44497.0</v>
      </c>
      <c r="B149" s="5">
        <v>0.0249916148722633</v>
      </c>
      <c r="C149" s="5">
        <v>0.0159411527591706</v>
      </c>
      <c r="D149" s="5">
        <v>-2.37885363397305E-4</v>
      </c>
      <c r="E149" s="5">
        <v>-0.00543544234093917</v>
      </c>
      <c r="F149" s="5">
        <v>0.00365109033413113</v>
      </c>
      <c r="G149" s="5">
        <v>-0.00338377118403854</v>
      </c>
      <c r="H149" s="5">
        <v>0.0139756398496198</v>
      </c>
      <c r="I149" s="5">
        <v>0.0028068240932626</v>
      </c>
    </row>
    <row r="150">
      <c r="A150" s="6">
        <v>44498.0</v>
      </c>
      <c r="B150" s="5">
        <v>-0.0181554274828451</v>
      </c>
      <c r="C150" s="5">
        <v>-0.0215112450537781</v>
      </c>
      <c r="D150" s="5">
        <v>-0.00850790051756233</v>
      </c>
      <c r="E150" s="5">
        <v>1.84307098051172E-4</v>
      </c>
      <c r="F150" s="5">
        <v>0.022413965153512</v>
      </c>
      <c r="G150" s="5">
        <v>0.00305541427154065</v>
      </c>
      <c r="H150" s="5">
        <v>-0.0112439361858875</v>
      </c>
      <c r="I150" s="5">
        <v>0.00248814970833599</v>
      </c>
    </row>
    <row r="151">
      <c r="A151" s="6">
        <v>44501.0</v>
      </c>
      <c r="B151" s="5">
        <v>-0.00560755574639726</v>
      </c>
      <c r="C151" s="5">
        <v>-0.0161070997800245</v>
      </c>
      <c r="D151" s="5">
        <v>0.00522058450549334</v>
      </c>
      <c r="E151" s="5">
        <v>8.59657089970156E-4</v>
      </c>
      <c r="F151" s="5">
        <v>-0.00678482548401271</v>
      </c>
      <c r="G151" s="5">
        <v>-0.00719933200090328</v>
      </c>
      <c r="H151" s="5">
        <v>0.00495217015424231</v>
      </c>
      <c r="I151" s="5">
        <v>0.0179926603255058</v>
      </c>
    </row>
    <row r="152">
      <c r="A152" s="6">
        <v>44502.0</v>
      </c>
      <c r="B152" s="5">
        <v>0.00711598794062395</v>
      </c>
      <c r="C152" s="5">
        <v>-0.00161540978055019</v>
      </c>
      <c r="D152" s="5">
        <v>-0.0021490007233168</v>
      </c>
      <c r="E152" s="5">
        <v>0.0157647682958683</v>
      </c>
      <c r="F152" s="5">
        <v>0.011415834208003</v>
      </c>
      <c r="G152" s="5">
        <v>0.00443829320513855</v>
      </c>
      <c r="H152" s="5">
        <v>0.00474551603796258</v>
      </c>
      <c r="I152" s="5">
        <v>-0.0123417206299829</v>
      </c>
    </row>
    <row r="153">
      <c r="A153" s="6">
        <v>44503.0</v>
      </c>
      <c r="B153" s="5">
        <v>0.00979849438099322</v>
      </c>
      <c r="C153" s="5">
        <v>0.0215078111275321</v>
      </c>
      <c r="D153" s="5">
        <v>-0.00831538262261666</v>
      </c>
      <c r="E153" s="5">
        <v>-0.0032006761351021</v>
      </c>
      <c r="F153" s="5">
        <v>0.00261159926159182</v>
      </c>
      <c r="G153" s="5">
        <v>-0.0103335956408032</v>
      </c>
      <c r="H153" s="5">
        <v>0.00336062971862083</v>
      </c>
      <c r="I153" s="5">
        <v>-0.0137303321628414</v>
      </c>
    </row>
    <row r="154">
      <c r="A154" s="6">
        <v>44504.0</v>
      </c>
      <c r="B154" s="5">
        <v>-0.00349836730145547</v>
      </c>
      <c r="C154" s="5">
        <v>0.0274823241084092</v>
      </c>
      <c r="D154" s="5">
        <v>0.0113409517739619</v>
      </c>
      <c r="E154" s="5">
        <v>-0.00278680167864364</v>
      </c>
      <c r="F154" s="5">
        <v>0.00730539668223384</v>
      </c>
      <c r="G154" s="5">
        <v>0.0105102892785227</v>
      </c>
      <c r="H154" s="5">
        <v>-0.00950487582859394</v>
      </c>
      <c r="I154" s="5">
        <v>0.00750818484347814</v>
      </c>
    </row>
    <row r="155">
      <c r="A155" s="6">
        <v>44505.0</v>
      </c>
      <c r="B155" s="5">
        <v>0.00358213006603791</v>
      </c>
      <c r="C155" s="5">
        <v>0.0120764292837436</v>
      </c>
      <c r="D155" s="5">
        <v>0.0130629437586407</v>
      </c>
      <c r="E155" s="5">
        <v>-0.00710839069793345</v>
      </c>
      <c r="F155" s="5">
        <v>-0.00112968046450101</v>
      </c>
      <c r="G155" s="5">
        <v>0.0149559952844553</v>
      </c>
      <c r="H155" s="5">
        <v>0.005117818883555</v>
      </c>
      <c r="I155" s="5">
        <v>0.00947031862533598</v>
      </c>
    </row>
    <row r="156">
      <c r="A156" s="6">
        <v>44508.0</v>
      </c>
      <c r="B156" s="5">
        <v>-0.00555212996915321</v>
      </c>
      <c r="C156" s="5">
        <v>-0.00852794885728291</v>
      </c>
      <c r="D156" s="5">
        <v>0.00359161930937634</v>
      </c>
      <c r="E156" s="5">
        <v>-0.00342641960925771</v>
      </c>
      <c r="F156" s="5">
        <v>0.00276750654982205</v>
      </c>
      <c r="G156" s="5">
        <v>-0.0018756529434859</v>
      </c>
      <c r="H156" s="5">
        <v>-8.18375668110715E-4</v>
      </c>
      <c r="I156" s="5">
        <v>0.0107661926153075</v>
      </c>
    </row>
    <row r="157">
      <c r="A157" s="6">
        <v>44509.0</v>
      </c>
      <c r="B157" s="5">
        <v>0.00245904748913661</v>
      </c>
      <c r="C157" s="5">
        <v>0.0250072380165997</v>
      </c>
      <c r="D157" s="5">
        <v>0.00492811002012327</v>
      </c>
      <c r="E157" s="5">
        <v>-0.00221024118562807</v>
      </c>
      <c r="F157" s="5">
        <v>-0.00308578626792688</v>
      </c>
      <c r="G157" s="5">
        <v>0.0130184092740541</v>
      </c>
      <c r="H157" s="5">
        <v>0.00172912435400784</v>
      </c>
      <c r="I157" s="5">
        <v>0.0097382483985049</v>
      </c>
    </row>
    <row r="158">
      <c r="A158" s="6">
        <v>44510.0</v>
      </c>
      <c r="B158" s="5">
        <v>-0.0191632781401419</v>
      </c>
      <c r="C158" s="5">
        <v>-0.0263349942271211</v>
      </c>
      <c r="D158" s="5">
        <v>0.0108587815007061</v>
      </c>
      <c r="E158" s="5">
        <v>0.0108297850226304</v>
      </c>
      <c r="F158" s="5">
        <v>-0.015330005809827</v>
      </c>
      <c r="G158" s="5">
        <v>-0.0182829855082171</v>
      </c>
      <c r="H158" s="5">
        <v>-0.00463316708064054</v>
      </c>
      <c r="I158" s="5">
        <v>-0.0197007359249652</v>
      </c>
    </row>
    <row r="159">
      <c r="A159" s="6">
        <v>44511.0</v>
      </c>
      <c r="B159" s="5">
        <v>-3.37654531238462E-4</v>
      </c>
      <c r="C159" s="5">
        <v>-0.00274259878259219</v>
      </c>
      <c r="D159" s="5">
        <v>0.00560208636959602</v>
      </c>
      <c r="E159" s="5">
        <v>-0.00736551662918694</v>
      </c>
      <c r="F159" s="5">
        <v>0.00492730202282953</v>
      </c>
      <c r="G159" s="5">
        <v>-0.00148496548757059</v>
      </c>
      <c r="H159" s="5">
        <v>0.00164287605464963</v>
      </c>
      <c r="I159" s="5">
        <v>0.00186940815268821</v>
      </c>
    </row>
    <row r="160">
      <c r="A160" s="6">
        <v>44512.0</v>
      </c>
      <c r="B160" s="5">
        <v>0.0143368684265361</v>
      </c>
      <c r="C160" s="5">
        <v>0.0151620292251619</v>
      </c>
      <c r="D160" s="5">
        <v>0.00189525522805467</v>
      </c>
      <c r="E160" s="5">
        <v>0.0119585686680583</v>
      </c>
      <c r="F160" s="5">
        <v>0.0129051532871595</v>
      </c>
      <c r="G160" s="5">
        <v>-0.00439174857661994</v>
      </c>
      <c r="H160" s="5">
        <v>-7.28942156875578E-4</v>
      </c>
      <c r="I160" s="5">
        <v>-0.00761936829075815</v>
      </c>
    </row>
    <row r="161">
      <c r="A161" s="6">
        <v>44515.0</v>
      </c>
      <c r="B161" s="7">
        <v>6.66404817744048E-5</v>
      </c>
      <c r="C161" s="5">
        <v>0.00582380446311603</v>
      </c>
      <c r="D161" s="5">
        <v>-0.00154774592825612</v>
      </c>
      <c r="E161" s="5">
        <v>-0.00902971013654185</v>
      </c>
      <c r="F161" s="5">
        <v>-0.00193017455749278</v>
      </c>
      <c r="G161" s="5">
        <v>-0.0125571792763162</v>
      </c>
      <c r="H161" s="5">
        <v>0.00702101167519808</v>
      </c>
      <c r="I161" s="5">
        <v>0.00861799193859158</v>
      </c>
    </row>
    <row r="162">
      <c r="A162" s="6">
        <v>44516.0</v>
      </c>
      <c r="B162" s="5">
        <v>0.00666641093396602</v>
      </c>
      <c r="C162" s="5">
        <v>-0.00140448616187793</v>
      </c>
      <c r="D162" s="5">
        <v>-0.00723386473658482</v>
      </c>
      <c r="E162" s="5">
        <v>-0.00519826686220059</v>
      </c>
      <c r="F162" s="5">
        <v>0.0102357996761492</v>
      </c>
      <c r="G162" s="5">
        <v>-0.00254310517232803</v>
      </c>
      <c r="H162" s="5">
        <v>-0.00660990757423218</v>
      </c>
      <c r="I162" s="5">
        <v>0.0100977261189054</v>
      </c>
    </row>
    <row r="163">
      <c r="A163" s="6">
        <v>44517.0</v>
      </c>
      <c r="B163" s="5">
        <v>0.0164902402487683</v>
      </c>
      <c r="C163" s="5">
        <v>0.00234413125962862</v>
      </c>
      <c r="D163" s="5">
        <v>0.00913718394509244</v>
      </c>
      <c r="E163" s="5">
        <v>0.00375019528932263</v>
      </c>
      <c r="F163" s="5">
        <v>6.78619321705209E-4</v>
      </c>
      <c r="G163" s="5">
        <v>0.00792469906823156</v>
      </c>
      <c r="H163" s="5">
        <v>0.00309911330217604</v>
      </c>
      <c r="I163" s="5">
        <v>-0.0109195538451191</v>
      </c>
    </row>
    <row r="164">
      <c r="A164" s="6">
        <v>44518.0</v>
      </c>
      <c r="B164" s="5">
        <v>0.0285360598096355</v>
      </c>
      <c r="C164" s="5">
        <v>0.0414370073408147</v>
      </c>
      <c r="D164" s="5">
        <v>-0.00320915506357455</v>
      </c>
      <c r="E164" s="5">
        <v>-0.00538972856691166</v>
      </c>
      <c r="F164" s="5">
        <v>0.00633983219500478</v>
      </c>
      <c r="G164" s="5">
        <v>0.00376068577189725</v>
      </c>
      <c r="H164" s="5">
        <v>1.81800180473423E-4</v>
      </c>
      <c r="I164" s="5">
        <v>-0.0108849003367466</v>
      </c>
    </row>
    <row r="165">
      <c r="A165" s="6">
        <v>44519.0</v>
      </c>
      <c r="B165" s="5">
        <v>0.0169760977673409</v>
      </c>
      <c r="C165" s="5">
        <v>-0.00527311427582732</v>
      </c>
      <c r="D165" s="5">
        <v>-0.00764632524081232</v>
      </c>
      <c r="E165" s="5">
        <v>0.00301737255347567</v>
      </c>
      <c r="F165" s="5">
        <v>0.00539165002868768</v>
      </c>
      <c r="G165" s="5">
        <v>0.0105577648200623</v>
      </c>
      <c r="H165" s="5">
        <v>-0.00590530308891956</v>
      </c>
      <c r="I165" s="5">
        <v>-0.046218884732103</v>
      </c>
    </row>
    <row r="166">
      <c r="A166" s="6">
        <v>44522.0</v>
      </c>
      <c r="B166" s="5">
        <v>0.00292735469214466</v>
      </c>
      <c r="C166" s="5">
        <v>-0.0282873005220635</v>
      </c>
      <c r="D166" s="5">
        <v>-0.0224204571201155</v>
      </c>
      <c r="E166" s="5">
        <v>-0.0131620916839516</v>
      </c>
      <c r="F166" s="5">
        <v>-0.00955942754732264</v>
      </c>
      <c r="G166" s="5">
        <v>-0.0117283816276659</v>
      </c>
      <c r="H166" s="5">
        <v>-0.00493530143588349</v>
      </c>
      <c r="I166" s="5">
        <v>0.0138453000228428</v>
      </c>
    </row>
    <row r="167">
      <c r="A167" s="6">
        <v>44523.0</v>
      </c>
      <c r="B167" s="5">
        <v>0.00242210897117756</v>
      </c>
      <c r="C167" s="5">
        <v>0.00209095777363832</v>
      </c>
      <c r="D167" s="5">
        <v>-0.00865240409113499</v>
      </c>
      <c r="E167" s="5">
        <v>0.00619921506559162</v>
      </c>
      <c r="F167" s="5">
        <v>-0.00632686488747191</v>
      </c>
      <c r="G167" s="5">
        <v>-0.0144587201431539</v>
      </c>
      <c r="H167" s="5">
        <v>0.00808243492632954</v>
      </c>
      <c r="I167" s="5">
        <v>0.0263372375929789</v>
      </c>
    </row>
    <row r="168">
      <c r="A168" s="6">
        <v>44524.0</v>
      </c>
      <c r="B168" s="5">
        <v>0.0032835043419388</v>
      </c>
      <c r="C168" s="5">
        <v>1.03315339813336E-4</v>
      </c>
      <c r="D168" s="5">
        <v>-9.56502052110064E-4</v>
      </c>
      <c r="E168" s="5">
        <v>-0.00280027896535539</v>
      </c>
      <c r="F168" s="5">
        <v>6.81144705054759E-4</v>
      </c>
      <c r="G168" s="5">
        <v>0.0160555887722417</v>
      </c>
      <c r="H168" s="5">
        <v>0.0121173022714204</v>
      </c>
      <c r="I168" s="5">
        <v>0.00554400228852847</v>
      </c>
    </row>
    <row r="169">
      <c r="A169" s="6">
        <v>44526.0</v>
      </c>
      <c r="B169" s="5">
        <v>-0.0316785817867942</v>
      </c>
      <c r="C169" s="5">
        <v>-0.0211847016698449</v>
      </c>
      <c r="D169" s="5">
        <v>-0.00161553986093976</v>
      </c>
      <c r="E169" s="5">
        <v>-0.00649044606210502</v>
      </c>
      <c r="F169" s="5">
        <v>-0.0243554906432548</v>
      </c>
      <c r="G169" s="5">
        <v>0.0252683515134313</v>
      </c>
      <c r="H169" s="5">
        <v>-0.0278153568280908</v>
      </c>
      <c r="I169" s="5">
        <v>-0.0351291436446271</v>
      </c>
    </row>
    <row r="170">
      <c r="A170" s="6">
        <v>44529.0</v>
      </c>
      <c r="B170" s="5">
        <v>0.0218740037179283</v>
      </c>
      <c r="C170" s="5">
        <v>0.0162674326887524</v>
      </c>
      <c r="D170" s="5">
        <v>-0.00137854946307536</v>
      </c>
      <c r="E170" s="5">
        <v>0.00345492109049927</v>
      </c>
      <c r="F170" s="5">
        <v>0.0210809313419921</v>
      </c>
      <c r="G170" s="5">
        <v>-0.00803765203920059</v>
      </c>
      <c r="H170" s="5">
        <v>0.00740745438464562</v>
      </c>
      <c r="I170" s="5">
        <v>0.00555113687196429</v>
      </c>
    </row>
    <row r="171">
      <c r="A171" s="6">
        <v>44530.0</v>
      </c>
      <c r="B171" s="5">
        <v>0.0315774282593037</v>
      </c>
      <c r="C171" s="5">
        <v>-0.0153022740224906</v>
      </c>
      <c r="D171" s="5">
        <v>-0.0067218530188996</v>
      </c>
      <c r="E171" s="5">
        <v>-0.0239124677756134</v>
      </c>
      <c r="F171" s="5">
        <v>-0.0179424861179232</v>
      </c>
      <c r="G171" s="5">
        <v>0.015201859599744</v>
      </c>
      <c r="H171" s="5">
        <v>-0.0189337625620128</v>
      </c>
      <c r="I171" s="5">
        <v>-0.028413841913782</v>
      </c>
    </row>
    <row r="172">
      <c r="A172" s="6">
        <v>44531.0</v>
      </c>
      <c r="B172" s="5">
        <v>-0.00320613957758419</v>
      </c>
      <c r="C172" s="5">
        <v>-0.0180634873037836</v>
      </c>
      <c r="D172" s="5">
        <v>0.00398793753540416</v>
      </c>
      <c r="E172" s="5">
        <v>0.0137881918802047</v>
      </c>
      <c r="F172" s="5">
        <v>-0.00154278119635253</v>
      </c>
      <c r="G172" s="5">
        <v>0.00616923686019266</v>
      </c>
      <c r="H172" s="5">
        <v>-0.0164885304117805</v>
      </c>
      <c r="I172" s="5">
        <v>-8.35333211629429E-4</v>
      </c>
    </row>
    <row r="173">
      <c r="A173" s="6">
        <v>44532.0</v>
      </c>
      <c r="B173" s="5">
        <v>-0.0061297793464925</v>
      </c>
      <c r="C173" s="5">
        <v>-0.00184688891248097</v>
      </c>
      <c r="D173" s="5">
        <v>-0.00553682082732831</v>
      </c>
      <c r="E173" s="5">
        <v>-0.00626274417818117</v>
      </c>
      <c r="F173" s="5">
        <v>-0.00178746500896465</v>
      </c>
      <c r="G173" s="5">
        <v>0.00124686945044238</v>
      </c>
      <c r="H173" s="5">
        <v>0.0300055603052751</v>
      </c>
      <c r="I173" s="5">
        <v>0.0249203741554084</v>
      </c>
    </row>
    <row r="174">
      <c r="A174" s="6">
        <v>44533.0</v>
      </c>
      <c r="B174" s="5">
        <v>-0.0117248966157457</v>
      </c>
      <c r="C174" s="5">
        <v>-0.013839076006382</v>
      </c>
      <c r="D174" s="5">
        <v>0.00841200280464726</v>
      </c>
      <c r="E174" s="5">
        <v>0.0145777383130085</v>
      </c>
      <c r="F174" s="5">
        <v>-0.0196666218616456</v>
      </c>
      <c r="G174" s="5">
        <v>0.0119321553318838</v>
      </c>
      <c r="H174" s="5">
        <v>-0.00332934244528226</v>
      </c>
      <c r="I174" s="5">
        <v>-0.00636405083786439</v>
      </c>
    </row>
    <row r="175">
      <c r="A175" s="6">
        <v>44536.0</v>
      </c>
      <c r="B175" s="5">
        <v>0.0215029654943563</v>
      </c>
      <c r="C175" s="5">
        <v>0.0110862193887031</v>
      </c>
      <c r="D175" s="5">
        <v>-0.00246056322447885</v>
      </c>
      <c r="E175" s="5">
        <v>0.0223367247650987</v>
      </c>
      <c r="F175" s="5">
        <v>0.00984482707156186</v>
      </c>
      <c r="G175" s="5">
        <v>-0.0137349848759615</v>
      </c>
      <c r="H175" s="5">
        <v>0.0175374777799268</v>
      </c>
      <c r="I175" s="5">
        <v>0.0113317627163023</v>
      </c>
    </row>
    <row r="176">
      <c r="A176" s="6">
        <v>44537.0</v>
      </c>
      <c r="B176" s="5">
        <v>0.0354462571311637</v>
      </c>
      <c r="C176" s="5">
        <v>0.0279865042633626</v>
      </c>
      <c r="D176" s="5">
        <v>0.00354949063625165</v>
      </c>
      <c r="E176" s="5">
        <v>0.00257754519092334</v>
      </c>
      <c r="F176" s="5">
        <v>0.0267636467104046</v>
      </c>
      <c r="G176" s="5">
        <v>-0.00807966457315878</v>
      </c>
      <c r="H176" s="5">
        <v>0.0144079488912498</v>
      </c>
      <c r="I176" s="5">
        <v>0.0112049364226274</v>
      </c>
    </row>
    <row r="177">
      <c r="A177" s="6">
        <v>44538.0</v>
      </c>
      <c r="B177" s="5">
        <v>0.0227831423002204</v>
      </c>
      <c r="C177" s="7">
        <v>-3.68987165743073E-5</v>
      </c>
      <c r="D177" s="5">
        <v>5.39514053160994E-4</v>
      </c>
      <c r="E177" s="5">
        <v>0.00599888029065565</v>
      </c>
      <c r="F177" s="5">
        <v>1.4894224108608E-4</v>
      </c>
      <c r="G177" s="5">
        <v>-0.0172852742936527</v>
      </c>
      <c r="H177" s="5">
        <v>0.00719178440104628</v>
      </c>
      <c r="I177" s="5">
        <v>0.00289064366472713</v>
      </c>
    </row>
    <row r="178">
      <c r="A178" s="6">
        <v>44539.0</v>
      </c>
      <c r="B178" s="5">
        <v>-0.00297004288646807</v>
      </c>
      <c r="C178" s="5">
        <v>-0.0112796436041466</v>
      </c>
      <c r="D178" s="5">
        <v>-0.00611137837611008</v>
      </c>
      <c r="E178" s="5">
        <v>0.00949257329500929</v>
      </c>
      <c r="F178" s="5">
        <v>-0.00558204858323507</v>
      </c>
      <c r="G178" s="5">
        <v>0.00559387677279299</v>
      </c>
      <c r="H178" s="5">
        <v>-0.0144590328475152</v>
      </c>
      <c r="I178" s="5">
        <v>0.00256215742600041</v>
      </c>
    </row>
    <row r="179">
      <c r="A179" s="6">
        <v>44540.0</v>
      </c>
      <c r="B179" s="5">
        <v>0.028013378430733</v>
      </c>
      <c r="C179" s="5">
        <v>-0.0112475646046146</v>
      </c>
      <c r="D179" s="5">
        <v>0.00421989949142287</v>
      </c>
      <c r="E179" s="5">
        <v>-0.00247115795544761</v>
      </c>
      <c r="F179" s="5">
        <v>0.0283397582266156</v>
      </c>
      <c r="G179" s="5">
        <v>-0.00241312363072865</v>
      </c>
      <c r="H179" s="5">
        <v>0.00307902228044998</v>
      </c>
      <c r="I179" s="5">
        <v>0.00638863504900188</v>
      </c>
    </row>
    <row r="180">
      <c r="A180" s="6">
        <v>44543.0</v>
      </c>
      <c r="B180" s="5">
        <v>-0.0206744316208393</v>
      </c>
      <c r="C180" s="5">
        <v>-0.01535607649986</v>
      </c>
      <c r="D180" s="5">
        <v>0.00252130006200435</v>
      </c>
      <c r="E180" s="5">
        <v>0.0178861032851911</v>
      </c>
      <c r="F180" s="5">
        <v>-0.00916686969811064</v>
      </c>
      <c r="G180" s="5">
        <v>0.0147794439032473</v>
      </c>
      <c r="H180" s="5">
        <v>0.0093896732715264</v>
      </c>
      <c r="I180" s="5">
        <v>-0.0219014256712999</v>
      </c>
    </row>
    <row r="181">
      <c r="A181" s="6">
        <v>44544.0</v>
      </c>
      <c r="B181" s="5">
        <v>-0.00802308123195616</v>
      </c>
      <c r="C181" s="5">
        <v>-0.0028071293797337</v>
      </c>
      <c r="D181" s="5">
        <v>-0.00934130274607036</v>
      </c>
      <c r="E181" s="5">
        <v>0.0109230515005578</v>
      </c>
      <c r="F181" s="5">
        <v>-0.0325872752861053</v>
      </c>
      <c r="G181" s="5">
        <v>-0.00238361337066228</v>
      </c>
      <c r="H181" s="5">
        <v>-0.0127908110909854</v>
      </c>
      <c r="I181" s="5">
        <v>-0.00146011560984249</v>
      </c>
    </row>
    <row r="182">
      <c r="A182" s="6">
        <v>44545.0</v>
      </c>
      <c r="B182" s="5">
        <v>0.0285092929248114</v>
      </c>
      <c r="C182" s="5">
        <v>0.0249775731459256</v>
      </c>
      <c r="D182" s="5">
        <v>0.00429153436049767</v>
      </c>
      <c r="E182" s="5">
        <v>0.00499153224017767</v>
      </c>
      <c r="F182" s="5">
        <v>0.019217914229342</v>
      </c>
      <c r="G182" s="5">
        <v>-0.00962178471860752</v>
      </c>
      <c r="H182" s="5">
        <v>0.0140436027130541</v>
      </c>
      <c r="I182" s="5">
        <v>-0.00438739932641529</v>
      </c>
    </row>
    <row r="183">
      <c r="A183" s="6">
        <v>44546.0</v>
      </c>
      <c r="B183" s="5">
        <v>-0.0392640271313963</v>
      </c>
      <c r="C183" s="5">
        <v>-0.0256411746331252</v>
      </c>
      <c r="D183" s="5">
        <v>0.0120975614773557</v>
      </c>
      <c r="E183" s="5">
        <v>0.0109268091528464</v>
      </c>
      <c r="F183" s="5">
        <v>-0.0291345299956065</v>
      </c>
      <c r="G183" s="5">
        <v>3.89403569073687E-4</v>
      </c>
      <c r="H183" s="5">
        <v>-3.57203163647623E-4</v>
      </c>
      <c r="I183" s="5">
        <v>0.00163196295162348</v>
      </c>
    </row>
    <row r="184">
      <c r="A184" s="6">
        <v>44547.0</v>
      </c>
      <c r="B184" s="5">
        <v>-0.00650189160997449</v>
      </c>
      <c r="C184" s="5">
        <v>0.00678920370502567</v>
      </c>
      <c r="D184" s="5">
        <v>-0.00214082185128239</v>
      </c>
      <c r="E184" s="5">
        <v>-0.0276285914253077</v>
      </c>
      <c r="F184" s="5">
        <v>-0.00338585977623107</v>
      </c>
      <c r="G184" s="5">
        <v>0.0113315052730591</v>
      </c>
      <c r="H184" s="5">
        <v>-0.00125130223153735</v>
      </c>
      <c r="I184" s="5">
        <v>-0.0218346208128545</v>
      </c>
    </row>
    <row r="185">
      <c r="A185" s="6">
        <v>44550.0</v>
      </c>
      <c r="B185" s="5">
        <v>-0.00812182981623965</v>
      </c>
      <c r="C185" s="5">
        <v>-0.0172835563893775</v>
      </c>
      <c r="D185" s="5">
        <v>-0.00423126758614056</v>
      </c>
      <c r="E185" s="5">
        <v>-0.00285325394687996</v>
      </c>
      <c r="F185" s="5">
        <v>-0.0120134394942079</v>
      </c>
      <c r="G185" s="5">
        <v>-0.0074921068090199</v>
      </c>
      <c r="H185" s="5">
        <v>-0.00778587618589743</v>
      </c>
      <c r="I185" s="5">
        <v>-0.0144928327012893</v>
      </c>
    </row>
    <row r="186">
      <c r="A186" s="6">
        <v>44551.0</v>
      </c>
      <c r="B186" s="5">
        <v>0.019086944439979</v>
      </c>
      <c r="C186" s="5">
        <v>0.0199786496219207</v>
      </c>
      <c r="D186" s="5">
        <v>-4.18888425182228E-4</v>
      </c>
      <c r="E186" s="5">
        <v>-0.00321878715631129</v>
      </c>
      <c r="F186" s="5">
        <v>0.0230691197099732</v>
      </c>
      <c r="G186" s="5">
        <v>-0.00380725828810524</v>
      </c>
      <c r="H186" s="5">
        <v>0.0112744080366775</v>
      </c>
      <c r="I186" s="5">
        <v>0.0226505046937905</v>
      </c>
    </row>
    <row r="187">
      <c r="A187" s="6">
        <v>44552.0</v>
      </c>
      <c r="B187" s="5">
        <v>0.0153186184479465</v>
      </c>
      <c r="C187" s="5">
        <v>0.00363810588202539</v>
      </c>
      <c r="D187" s="5">
        <v>0.00940002410051765</v>
      </c>
      <c r="E187" s="5">
        <v>0.0043055749377252</v>
      </c>
      <c r="F187" s="5">
        <v>0.0180572489153025</v>
      </c>
      <c r="G187" s="5">
        <v>0.00462683125376139</v>
      </c>
      <c r="H187" s="5">
        <v>0.0102567354864575</v>
      </c>
      <c r="I187" s="5">
        <v>0.00809912537552315</v>
      </c>
    </row>
    <row r="188">
      <c r="A188" s="6">
        <v>44553.0</v>
      </c>
      <c r="B188" s="5">
        <v>0.00364409692875233</v>
      </c>
      <c r="C188" s="5">
        <v>1.84136415822155E-4</v>
      </c>
      <c r="D188" s="5">
        <v>0.00225401797892499</v>
      </c>
      <c r="E188" s="5">
        <v>0.00190560189444854</v>
      </c>
      <c r="F188" s="5">
        <v>0.00447178837949802</v>
      </c>
      <c r="G188" s="5">
        <v>-0.00867695282532277</v>
      </c>
      <c r="H188" s="5">
        <v>-0.00105939443375147</v>
      </c>
      <c r="I188" s="5">
        <v>4.91909154002545E-4</v>
      </c>
    </row>
    <row r="189">
      <c r="A189" s="6">
        <v>44557.0</v>
      </c>
      <c r="B189" s="5">
        <v>0.0229746950439029</v>
      </c>
      <c r="C189" s="5">
        <v>-0.00817802285136803</v>
      </c>
      <c r="D189" s="5">
        <v>0.00236724799428689</v>
      </c>
      <c r="E189" s="5">
        <v>0.00844004429849576</v>
      </c>
      <c r="F189" s="5">
        <v>0.0231855002476519</v>
      </c>
      <c r="G189" s="5">
        <v>0.00242367503163065</v>
      </c>
      <c r="H189" s="5">
        <v>0.0169765704785258</v>
      </c>
      <c r="I189" s="5">
        <v>0.0142576262653921</v>
      </c>
    </row>
    <row r="190">
      <c r="A190" s="6">
        <v>44558.0</v>
      </c>
      <c r="B190" s="5">
        <v>-0.00576732256961298</v>
      </c>
      <c r="C190" s="5">
        <v>0.00584371902952129</v>
      </c>
      <c r="D190" s="5">
        <v>-0.0043100652334197</v>
      </c>
      <c r="E190" s="5">
        <v>0.00400763409214133</v>
      </c>
      <c r="F190" s="5">
        <v>-0.00350413660741788</v>
      </c>
      <c r="G190" s="5">
        <v>-0.00396291986175967</v>
      </c>
      <c r="H190" s="5">
        <v>0.00368419362594796</v>
      </c>
      <c r="I190" s="5">
        <v>-0.00323151482192085</v>
      </c>
    </row>
    <row r="191">
      <c r="A191" s="6">
        <v>44559.0</v>
      </c>
      <c r="B191" s="5">
        <v>5.02097406896995E-4</v>
      </c>
      <c r="C191" s="5">
        <v>-0.0085549217086347</v>
      </c>
      <c r="D191" s="5">
        <v>-2.96507660927369E-4</v>
      </c>
      <c r="E191" s="5">
        <v>0.00704446442945871</v>
      </c>
      <c r="F191" s="5">
        <v>0.00205142200274921</v>
      </c>
      <c r="G191" s="5">
        <v>-0.0109248290125361</v>
      </c>
      <c r="H191" s="5">
        <v>0.00672949694550406</v>
      </c>
      <c r="I191" s="5">
        <v>-0.00875353453760474</v>
      </c>
    </row>
    <row r="192">
      <c r="A192" s="6">
        <v>44560.0</v>
      </c>
      <c r="B192" s="5">
        <v>-0.00657849556249723</v>
      </c>
      <c r="C192" s="5">
        <v>-0.00328900705462298</v>
      </c>
      <c r="D192" s="5">
        <v>0.00717721537547255</v>
      </c>
      <c r="E192" s="5">
        <v>0.00443018797058236</v>
      </c>
      <c r="F192" s="5">
        <v>-0.00769125096051659</v>
      </c>
      <c r="G192" s="5">
        <v>0.00838653050652049</v>
      </c>
      <c r="H192" s="5">
        <v>0.00434069789108515</v>
      </c>
      <c r="I192" s="5">
        <v>-0.00588717545146566</v>
      </c>
    </row>
    <row r="193">
      <c r="A193" s="6">
        <v>44561.0</v>
      </c>
      <c r="B193" s="5">
        <v>-0.00353495569514028</v>
      </c>
      <c r="C193" s="5">
        <v>-0.0114294002163896</v>
      </c>
      <c r="D193" s="5">
        <v>0.00683158799329231</v>
      </c>
      <c r="E193" s="5">
        <v>-0.00719634144522762</v>
      </c>
      <c r="F193" s="5">
        <v>-0.0088412421245998</v>
      </c>
      <c r="G193" s="5">
        <v>0.00196060304983358</v>
      </c>
      <c r="H193" s="5">
        <v>0.00276601849692381</v>
      </c>
      <c r="I193" s="5">
        <v>0.0065800520206305</v>
      </c>
    </row>
    <row r="194">
      <c r="A194" s="6">
        <v>44564.0</v>
      </c>
      <c r="B194" s="5">
        <v>0.0250040636773631</v>
      </c>
      <c r="C194" s="5">
        <v>0.0221183208988862</v>
      </c>
      <c r="D194" s="5">
        <v>-0.0153837434459995</v>
      </c>
      <c r="E194" s="5">
        <v>0.00274731201766287</v>
      </c>
      <c r="F194" s="5">
        <v>-0.00466829677005298</v>
      </c>
      <c r="G194" s="5">
        <v>-0.026249766952065</v>
      </c>
      <c r="H194" s="5">
        <v>-0.00784394912669494</v>
      </c>
      <c r="I194" s="5">
        <v>0.0384050347829678</v>
      </c>
    </row>
    <row r="195">
      <c r="A195" s="6">
        <v>44565.0</v>
      </c>
      <c r="B195" s="5">
        <v>-0.012691692621495</v>
      </c>
      <c r="C195" s="5">
        <v>-0.0169155870059795</v>
      </c>
      <c r="D195" s="5">
        <v>0.00736651505777685</v>
      </c>
      <c r="E195" s="5">
        <v>-0.00268167350180226</v>
      </c>
      <c r="F195" s="5">
        <v>-0.0171469739545421</v>
      </c>
      <c r="G195" s="5">
        <v>-0.0041582451327331</v>
      </c>
      <c r="H195" s="5">
        <v>-0.00121653472608185</v>
      </c>
      <c r="I195" s="5">
        <v>0.0376141025594585</v>
      </c>
    </row>
    <row r="196">
      <c r="A196" s="6">
        <v>44566.0</v>
      </c>
      <c r="B196" s="5">
        <v>-0.0265999089557137</v>
      </c>
      <c r="C196" s="5">
        <v>-0.018893091563845</v>
      </c>
      <c r="D196" s="5">
        <v>-0.00300766493835114</v>
      </c>
      <c r="E196" s="5">
        <v>0.00666379158783381</v>
      </c>
      <c r="F196" s="5">
        <v>-0.0383879062510779</v>
      </c>
      <c r="G196" s="5">
        <v>-0.00542790901873879</v>
      </c>
      <c r="H196" s="5">
        <v>-0.0286186886894941</v>
      </c>
      <c r="I196" s="5">
        <v>0.0124373775639523</v>
      </c>
    </row>
    <row r="197">
      <c r="A197" s="6">
        <v>44567.0</v>
      </c>
      <c r="B197" s="5">
        <v>-0.0166933466505929</v>
      </c>
      <c r="C197" s="5">
        <v>-0.00671098196132313</v>
      </c>
      <c r="D197" s="5">
        <v>-0.0122441269095148</v>
      </c>
      <c r="E197" s="5">
        <v>-0.00342605437644594</v>
      </c>
      <c r="F197" s="5">
        <v>-0.00790190068668517</v>
      </c>
      <c r="G197" s="5">
        <v>0.00258923017461198</v>
      </c>
      <c r="H197" s="5">
        <v>8.95472602456148E-4</v>
      </c>
      <c r="I197" s="5">
        <v>0.0235207233607661</v>
      </c>
    </row>
    <row r="198">
      <c r="A198" s="6">
        <v>44568.0</v>
      </c>
      <c r="B198" s="5">
        <v>9.88462199230877E-4</v>
      </c>
      <c r="C198" s="5">
        <v>-0.00428777829433624</v>
      </c>
      <c r="D198" s="5">
        <v>0.00455113768390802</v>
      </c>
      <c r="E198" s="5">
        <v>0.0135174990119697</v>
      </c>
      <c r="F198" s="5">
        <v>5.09711766607079E-4</v>
      </c>
      <c r="G198" s="5">
        <v>-0.0071885196139525</v>
      </c>
      <c r="H198" s="5">
        <v>-0.00662080836441114</v>
      </c>
      <c r="I198" s="5">
        <v>0.00819664430943367</v>
      </c>
    </row>
    <row r="199">
      <c r="A199" s="6">
        <v>44571.0</v>
      </c>
      <c r="B199" s="5">
        <v>1.15929763952582E-4</v>
      </c>
      <c r="C199" s="5">
        <v>-0.00657017617061039</v>
      </c>
      <c r="D199" s="5">
        <v>0.00304020570394003</v>
      </c>
      <c r="E199" s="5">
        <v>-0.00494371484036504</v>
      </c>
      <c r="F199" s="5">
        <v>7.32419171665776E-4</v>
      </c>
      <c r="G199" s="5">
        <v>0.00246009507075872</v>
      </c>
      <c r="H199" s="5">
        <v>-0.00576414042208717</v>
      </c>
      <c r="I199" s="5">
        <v>-0.00595251482987813</v>
      </c>
    </row>
    <row r="200">
      <c r="A200" s="6">
        <v>44572.0</v>
      </c>
      <c r="B200" s="5">
        <v>0.0167839594988357</v>
      </c>
      <c r="C200" s="5">
        <v>0.0240021256439246</v>
      </c>
      <c r="D200" s="5">
        <v>0.0120646549718888</v>
      </c>
      <c r="E200" s="5">
        <v>-0.0106306352445234</v>
      </c>
      <c r="F200" s="5">
        <v>0.00225932200423306</v>
      </c>
      <c r="G200" s="5">
        <v>0.00666176769361004</v>
      </c>
      <c r="H200" s="5">
        <v>0.00153995495631753</v>
      </c>
      <c r="I200" s="5">
        <v>0.042062246345238</v>
      </c>
    </row>
    <row r="201">
      <c r="A201" s="6">
        <v>44573.0</v>
      </c>
      <c r="B201" s="5">
        <v>0.00257032019853609</v>
      </c>
      <c r="C201" s="5">
        <v>-9.37330098538691E-4</v>
      </c>
      <c r="D201" s="5">
        <v>0.0026426227304801</v>
      </c>
      <c r="E201" s="5">
        <v>-0.0085257339556487</v>
      </c>
      <c r="F201" s="5">
        <v>0.0104447648665852</v>
      </c>
      <c r="G201" s="5">
        <v>-0.00383127024682572</v>
      </c>
      <c r="H201" s="5">
        <v>0.00117564042038798</v>
      </c>
      <c r="I201" s="5">
        <v>-0.00294320269561465</v>
      </c>
    </row>
    <row r="202">
      <c r="A202" s="6">
        <v>44574.0</v>
      </c>
      <c r="B202" s="5">
        <v>-0.0190283195442904</v>
      </c>
      <c r="C202" s="5">
        <v>-0.0241696550274378</v>
      </c>
      <c r="D202" s="5">
        <v>-0.0033969884760131</v>
      </c>
      <c r="E202" s="5">
        <v>-0.00606627087572397</v>
      </c>
      <c r="F202" s="5">
        <v>-0.0423222662671173</v>
      </c>
      <c r="G202" s="5">
        <v>0.00888049017384995</v>
      </c>
      <c r="H202" s="5">
        <v>-0.00198724010687234</v>
      </c>
      <c r="I202" s="5">
        <v>-0.0071689574312509</v>
      </c>
    </row>
    <row r="203">
      <c r="A203" s="6">
        <v>44575.0</v>
      </c>
      <c r="B203" s="5">
        <v>0.00511100437149436</v>
      </c>
      <c r="C203" s="5">
        <v>0.00573148700356562</v>
      </c>
      <c r="D203" s="5">
        <v>-0.00287967490960494</v>
      </c>
      <c r="E203" s="5">
        <v>-0.00545118825296064</v>
      </c>
      <c r="F203" s="5">
        <v>0.0177164086489511</v>
      </c>
      <c r="G203" s="5">
        <v>-0.0151093736410254</v>
      </c>
      <c r="H203" s="5">
        <v>-0.00905224045436503</v>
      </c>
      <c r="I203" s="5">
        <v>0.0175562197355718</v>
      </c>
    </row>
    <row r="204">
      <c r="A204" s="6">
        <v>44579.0</v>
      </c>
      <c r="B204" s="5">
        <v>-0.018893968277537</v>
      </c>
      <c r="C204" s="5">
        <v>-0.0198627388461901</v>
      </c>
      <c r="D204" s="5">
        <v>-0.0016502550970624</v>
      </c>
      <c r="E204" s="5">
        <v>-0.00440922680287902</v>
      </c>
      <c r="F204" s="5">
        <v>-0.0243393045910061</v>
      </c>
      <c r="G204" s="5">
        <v>-0.0140749549924782</v>
      </c>
      <c r="H204" s="5">
        <v>-0.0105051351623804</v>
      </c>
      <c r="I204" s="5">
        <v>0.0168359365040104</v>
      </c>
    </row>
    <row r="205">
      <c r="A205" s="6">
        <v>44580.0</v>
      </c>
      <c r="B205" s="5">
        <v>-0.0210250832385603</v>
      </c>
      <c r="C205" s="5">
        <v>-0.0164771018060134</v>
      </c>
      <c r="D205" s="5">
        <v>0.0158805268970951</v>
      </c>
      <c r="E205" s="5">
        <v>-0.00311168748332513</v>
      </c>
      <c r="F205" s="5">
        <v>0.00224694361562805</v>
      </c>
      <c r="G205" s="5">
        <v>0.00692412693580002</v>
      </c>
      <c r="H205" s="5">
        <v>-0.013478811221718</v>
      </c>
      <c r="I205" s="5">
        <v>4.10469572466487E-4</v>
      </c>
    </row>
    <row r="206">
      <c r="A206" s="6">
        <v>44581.0</v>
      </c>
      <c r="B206" s="5">
        <v>-0.010347236149887</v>
      </c>
      <c r="C206" s="5">
        <v>-0.0296323096341567</v>
      </c>
      <c r="D206" s="5">
        <v>-0.00249888383307017</v>
      </c>
      <c r="E206" s="5">
        <v>-0.00798411315021752</v>
      </c>
      <c r="F206" s="5">
        <v>-0.00570335429266877</v>
      </c>
      <c r="G206" s="5">
        <v>0.00616695590118721</v>
      </c>
      <c r="H206" s="5">
        <v>-0.0128204356957932</v>
      </c>
      <c r="I206" s="5">
        <v>0.00218863609284314</v>
      </c>
    </row>
    <row r="207">
      <c r="A207" s="6">
        <v>44582.0</v>
      </c>
      <c r="B207" s="5">
        <v>-0.0127649139795567</v>
      </c>
      <c r="C207" s="5">
        <v>-0.0595018089614747</v>
      </c>
      <c r="D207" s="5">
        <v>-0.00326243855814789</v>
      </c>
      <c r="E207" s="5">
        <v>-0.00229969893616877</v>
      </c>
      <c r="F207" s="5">
        <v>-0.0184680756507922</v>
      </c>
      <c r="G207" s="5">
        <v>0.0119067399411505</v>
      </c>
      <c r="H207" s="5">
        <v>-0.00246454075235225</v>
      </c>
      <c r="I207" s="5">
        <v>-0.015012850016607</v>
      </c>
    </row>
    <row r="208">
      <c r="A208" s="6">
        <v>44585.0</v>
      </c>
      <c r="B208" s="5">
        <v>-0.00486439855346931</v>
      </c>
      <c r="C208" s="5">
        <v>0.0133269834831153</v>
      </c>
      <c r="D208" s="5">
        <v>0.00549419873473966</v>
      </c>
      <c r="E208" s="5">
        <v>-0.0115240572514444</v>
      </c>
      <c r="F208" s="5">
        <v>0.00114859529870425</v>
      </c>
      <c r="G208" s="5">
        <v>-0.00821591341085548</v>
      </c>
      <c r="H208" s="5">
        <v>0.00190063451208133</v>
      </c>
      <c r="I208" s="5">
        <v>0.0085904287909786</v>
      </c>
    </row>
    <row r="209">
      <c r="A209" s="6">
        <v>44586.0</v>
      </c>
      <c r="B209" s="5">
        <v>-0.011384712252792</v>
      </c>
      <c r="C209" s="5">
        <v>-0.0315337455435732</v>
      </c>
      <c r="D209" s="5">
        <v>0.0031971345443269</v>
      </c>
      <c r="E209" s="5">
        <v>0.028594035994331</v>
      </c>
      <c r="F209" s="5">
        <v>-0.0265884450080093</v>
      </c>
      <c r="G209" s="5">
        <v>-0.00161410321911148</v>
      </c>
      <c r="H209" s="5">
        <v>-0.00398383701861337</v>
      </c>
      <c r="I209" s="5">
        <v>0.029399922978875</v>
      </c>
    </row>
    <row r="210">
      <c r="A210" s="6">
        <v>44587.0</v>
      </c>
      <c r="B210" s="5">
        <v>-5.63308639946358E-4</v>
      </c>
      <c r="C210" s="5">
        <v>-0.00795433067055351</v>
      </c>
      <c r="D210" s="5">
        <v>-0.0161664649166773</v>
      </c>
      <c r="E210" s="5">
        <v>0.00447421815126358</v>
      </c>
      <c r="F210" s="5">
        <v>0.0284929867690704</v>
      </c>
      <c r="G210" s="5">
        <v>-0.0120943579823434</v>
      </c>
      <c r="H210" s="5">
        <v>-0.0156174993125831</v>
      </c>
      <c r="I210" s="5">
        <v>-0.010142828146639</v>
      </c>
    </row>
    <row r="211">
      <c r="A211" s="6">
        <v>44588.0</v>
      </c>
      <c r="B211" s="5">
        <v>-0.00294302288554515</v>
      </c>
      <c r="C211" s="5">
        <v>0.00550864572249576</v>
      </c>
      <c r="D211" s="5">
        <v>-0.0128982111385479</v>
      </c>
      <c r="E211" s="5">
        <v>0.0131250336084316</v>
      </c>
      <c r="F211" s="5">
        <v>0.0105491258195324</v>
      </c>
      <c r="G211" s="5">
        <v>0.0183632239191031</v>
      </c>
      <c r="H211" s="5">
        <v>-0.0165425232459052</v>
      </c>
      <c r="I211" s="5">
        <v>0.0128086131954454</v>
      </c>
    </row>
    <row r="212">
      <c r="A212" s="6">
        <v>44589.0</v>
      </c>
      <c r="B212" s="5">
        <v>0.0697776409277648</v>
      </c>
      <c r="C212" s="5">
        <v>0.0310840567382737</v>
      </c>
      <c r="D212" s="5">
        <v>-0.00298329344744285</v>
      </c>
      <c r="E212" s="5">
        <v>0.00703425034300275</v>
      </c>
      <c r="F212" s="5">
        <v>0.0280812714384441</v>
      </c>
      <c r="G212" s="5">
        <v>3.49330739082498E-4</v>
      </c>
      <c r="H212" s="5">
        <v>0.0323627355293634</v>
      </c>
      <c r="I212" s="5">
        <v>0.00212995582409858</v>
      </c>
    </row>
    <row r="213">
      <c r="A213" s="6">
        <v>44592.0</v>
      </c>
      <c r="B213" s="5">
        <v>0.0261258407586808</v>
      </c>
      <c r="C213" s="5">
        <v>0.0388636103021893</v>
      </c>
      <c r="D213" s="5">
        <v>0.00592453739206755</v>
      </c>
      <c r="E213" s="5">
        <v>0.00291048143766192</v>
      </c>
      <c r="F213" s="5">
        <v>0.00882420865364785</v>
      </c>
      <c r="G213" s="5">
        <v>-0.00517049059934127</v>
      </c>
      <c r="H213" s="5">
        <v>0.0122917620540274</v>
      </c>
      <c r="I213" s="5">
        <v>0.00903266062192242</v>
      </c>
    </row>
    <row r="214">
      <c r="A214" s="6">
        <v>44593.0</v>
      </c>
      <c r="B214" s="5">
        <v>-9.72829038411449E-4</v>
      </c>
      <c r="C214" s="5">
        <v>0.0108307628022343</v>
      </c>
      <c r="D214" s="5">
        <v>8.32883530837991E-4</v>
      </c>
      <c r="E214" s="5">
        <v>-0.00818337666716118</v>
      </c>
      <c r="F214" s="5">
        <v>-0.00713877360327985</v>
      </c>
      <c r="G214" s="5">
        <v>-0.00331900131515805</v>
      </c>
      <c r="H214" s="5">
        <v>-0.00357696676445484</v>
      </c>
      <c r="I214" s="5">
        <v>0.0641128781784106</v>
      </c>
    </row>
    <row r="215">
      <c r="A215" s="6">
        <v>44594.0</v>
      </c>
      <c r="B215" s="5">
        <v>0.00704433959896744</v>
      </c>
      <c r="C215" s="5">
        <v>-0.00384271589062323</v>
      </c>
      <c r="D215" s="5">
        <v>0.00362599195056456</v>
      </c>
      <c r="E215" s="5">
        <v>0.0110600027149407</v>
      </c>
      <c r="F215" s="5">
        <v>0.0152220032461785</v>
      </c>
      <c r="G215" s="5">
        <v>0.00338698575852181</v>
      </c>
      <c r="H215" s="5">
        <v>0.0127527015487121</v>
      </c>
      <c r="I215" s="5">
        <v>-0.00259806882943869</v>
      </c>
    </row>
    <row r="216">
      <c r="A216" s="6">
        <v>44595.0</v>
      </c>
      <c r="B216" s="5">
        <v>-0.0167196927634519</v>
      </c>
      <c r="C216" s="5">
        <v>-0.0781276325178123</v>
      </c>
      <c r="D216" s="5">
        <v>-0.00142140629933873</v>
      </c>
      <c r="E216" s="7">
        <v>-5.76977653296006E-5</v>
      </c>
      <c r="F216" s="5">
        <v>-0.0389524733777315</v>
      </c>
      <c r="G216" s="5">
        <v>-0.00780616784767929</v>
      </c>
      <c r="H216" s="5">
        <v>-0.0106334792076069</v>
      </c>
      <c r="I216" s="5">
        <v>-0.011659722852086</v>
      </c>
    </row>
    <row r="217">
      <c r="A217" s="6">
        <v>44596.0</v>
      </c>
      <c r="B217" s="5">
        <v>-0.00167947587942729</v>
      </c>
      <c r="C217" s="5">
        <v>0.135359017357118</v>
      </c>
      <c r="D217" s="5">
        <v>0.00154207886965496</v>
      </c>
      <c r="E217" s="5">
        <v>-0.00654098809231096</v>
      </c>
      <c r="F217" s="5">
        <v>0.0155685345228333</v>
      </c>
      <c r="G217" s="5">
        <v>-0.014742018435509</v>
      </c>
      <c r="H217" s="5">
        <v>-0.00989903826081572</v>
      </c>
      <c r="I217" s="5">
        <v>0.0217120359900016</v>
      </c>
    </row>
    <row r="218">
      <c r="A218" s="6">
        <v>44599.0</v>
      </c>
      <c r="B218" s="5">
        <v>-0.00423448110509716</v>
      </c>
      <c r="C218" s="5">
        <v>0.00187773531898272</v>
      </c>
      <c r="D218" s="5">
        <v>0.0074025819938519</v>
      </c>
      <c r="E218" s="5">
        <v>-0.00332116814359551</v>
      </c>
      <c r="F218" s="5">
        <v>-0.0163100353297304</v>
      </c>
      <c r="G218" s="5">
        <v>6.47106491834081E-4</v>
      </c>
      <c r="H218" s="5">
        <v>-0.00142817768472158</v>
      </c>
      <c r="I218" s="5">
        <v>0.0120374339424362</v>
      </c>
    </row>
    <row r="219">
      <c r="A219" s="6">
        <v>44600.0</v>
      </c>
      <c r="B219" s="5">
        <v>0.0184665204443861</v>
      </c>
      <c r="C219" s="5">
        <v>0.022021627828944</v>
      </c>
      <c r="D219" s="5">
        <v>0.00305687067541682</v>
      </c>
      <c r="E219" s="5">
        <v>0.00263082332046327</v>
      </c>
      <c r="F219" s="5">
        <v>0.0119952269509207</v>
      </c>
      <c r="G219" s="5">
        <v>-0.00668581000421719</v>
      </c>
      <c r="H219" s="5">
        <v>-0.00467258648516322</v>
      </c>
      <c r="I219" s="5">
        <v>-0.0258524801748046</v>
      </c>
    </row>
    <row r="220">
      <c r="A220" s="6">
        <v>44601.0</v>
      </c>
      <c r="B220" s="5">
        <v>0.00829402366908715</v>
      </c>
      <c r="C220" s="5">
        <v>-0.00138773415059656</v>
      </c>
      <c r="D220" s="5">
        <v>0.00339917842382431</v>
      </c>
      <c r="E220" s="5">
        <v>-1.16746049287574E-4</v>
      </c>
      <c r="F220" s="5">
        <v>0.021834658526874</v>
      </c>
      <c r="G220" s="5">
        <v>0.00188142398262969</v>
      </c>
      <c r="H220" s="5">
        <v>0.0226097994501688</v>
      </c>
      <c r="I220" s="5">
        <v>-0.00478721110264135</v>
      </c>
    </row>
    <row r="221">
      <c r="A221" s="6">
        <v>44602.0</v>
      </c>
      <c r="B221" s="5">
        <v>-0.0235989576596957</v>
      </c>
      <c r="C221" s="5">
        <v>-0.0135617062747338</v>
      </c>
      <c r="D221" s="5">
        <v>-0.00379656053842547</v>
      </c>
      <c r="E221" s="5">
        <v>-0.0120704971015741</v>
      </c>
      <c r="F221" s="5">
        <v>-0.0283728934557331</v>
      </c>
      <c r="G221" s="5">
        <v>-0.0158921047763007</v>
      </c>
      <c r="H221" s="5">
        <v>-0.0236086626157614</v>
      </c>
      <c r="I221" s="5">
        <v>-0.00962003414225476</v>
      </c>
    </row>
    <row r="222">
      <c r="A222" s="6">
        <v>44603.0</v>
      </c>
      <c r="B222" s="5">
        <v>-0.0202184685809585</v>
      </c>
      <c r="C222" s="5">
        <v>-0.0359111067436319</v>
      </c>
      <c r="D222" s="5">
        <v>0.0190548783215331</v>
      </c>
      <c r="E222" s="5">
        <v>-0.0100931665953748</v>
      </c>
      <c r="F222" s="5">
        <v>-0.0242742664256301</v>
      </c>
      <c r="G222" s="5">
        <v>0.0148277292341016</v>
      </c>
      <c r="H222" s="5">
        <v>-0.00911543979229911</v>
      </c>
      <c r="I222" s="5">
        <v>0.0251788348682979</v>
      </c>
    </row>
    <row r="223">
      <c r="A223" s="6">
        <v>44606.0</v>
      </c>
      <c r="B223" s="5">
        <v>0.00142317973870786</v>
      </c>
      <c r="C223" s="5">
        <v>0.0122216832700543</v>
      </c>
      <c r="D223" s="5">
        <v>0.00535071599812209</v>
      </c>
      <c r="E223" s="5">
        <v>-0.0125813320982179</v>
      </c>
      <c r="F223" s="5">
        <v>-1.3575246293751E-4</v>
      </c>
      <c r="G223" s="5">
        <v>-0.01244124111849</v>
      </c>
      <c r="H223" s="5">
        <v>-0.00910246436747108</v>
      </c>
      <c r="I223" s="5">
        <v>-0.0153345102016846</v>
      </c>
    </row>
    <row r="224">
      <c r="A224" s="6">
        <v>44607.0</v>
      </c>
      <c r="B224" s="5">
        <v>0.0231525694440601</v>
      </c>
      <c r="C224" s="5">
        <v>0.00865835220190724</v>
      </c>
      <c r="D224" s="5">
        <v>-0.00949984897519251</v>
      </c>
      <c r="E224" s="5">
        <v>0.0103258878921155</v>
      </c>
      <c r="F224" s="5">
        <v>0.0185427464533738</v>
      </c>
      <c r="G224" s="5">
        <v>-0.0113530718079623</v>
      </c>
      <c r="H224" s="5">
        <v>0.00899046474321219</v>
      </c>
      <c r="I224" s="5">
        <v>-0.0125352583587974</v>
      </c>
    </row>
    <row r="225">
      <c r="A225" s="6">
        <v>44608.0</v>
      </c>
      <c r="B225" s="5">
        <v>-0.00138872790613031</v>
      </c>
      <c r="C225" s="5">
        <v>0.0101590395387689</v>
      </c>
      <c r="D225" s="5">
        <v>0.0102842544515013</v>
      </c>
      <c r="E225" s="5">
        <v>-5.97352968705111E-4</v>
      </c>
      <c r="F225" s="5">
        <v>-0.00116749865543541</v>
      </c>
      <c r="G225" s="5">
        <v>0.00592706987022184</v>
      </c>
      <c r="H225" s="5">
        <v>0.00464913731021754</v>
      </c>
      <c r="I225" s="5">
        <v>0.00461611986598686</v>
      </c>
    </row>
    <row r="226">
      <c r="A226" s="6">
        <v>44609.0</v>
      </c>
      <c r="B226" s="5">
        <v>-0.0212694674681609</v>
      </c>
      <c r="C226" s="5">
        <v>-0.0218089011061767</v>
      </c>
      <c r="D226" s="5">
        <v>0.0136680737807737</v>
      </c>
      <c r="E226" s="5">
        <v>-0.00610035525325214</v>
      </c>
      <c r="F226" s="5">
        <v>-0.0292820428069192</v>
      </c>
      <c r="G226" s="5">
        <v>0.00743837148432691</v>
      </c>
      <c r="H226" s="5">
        <v>-0.010604610408278</v>
      </c>
      <c r="I226" s="5">
        <v>-0.00153118940741447</v>
      </c>
    </row>
    <row r="227">
      <c r="A227" s="6">
        <v>44610.0</v>
      </c>
      <c r="B227" s="5">
        <v>-0.00935569781574663</v>
      </c>
      <c r="C227" s="5">
        <v>-0.0132619577544081</v>
      </c>
      <c r="D227" s="5">
        <v>-7.33454910084585E-4</v>
      </c>
      <c r="E227" s="5">
        <v>-0.0107186531775207</v>
      </c>
      <c r="F227" s="5">
        <v>-0.00963102658032255</v>
      </c>
      <c r="G227" s="5">
        <v>0.0105273623818271</v>
      </c>
      <c r="H227" s="5">
        <v>-0.00604087654868201</v>
      </c>
      <c r="I227" s="5">
        <v>-0.0111212250124428</v>
      </c>
    </row>
    <row r="228">
      <c r="A228" s="6">
        <v>44614.0</v>
      </c>
      <c r="B228" s="5">
        <v>-0.0178123825055315</v>
      </c>
      <c r="C228" s="5">
        <v>-0.0157534947882649</v>
      </c>
      <c r="D228" s="5">
        <v>0.00208903786233594</v>
      </c>
      <c r="E228" s="5">
        <v>-0.0135899812281775</v>
      </c>
      <c r="F228" s="5">
        <v>-7.29148702728887E-4</v>
      </c>
      <c r="G228" s="5">
        <v>0.00260443887473771</v>
      </c>
      <c r="H228" s="5">
        <v>-0.00362717646342158</v>
      </c>
      <c r="I228" s="5">
        <v>-0.011633937069989</v>
      </c>
    </row>
    <row r="229">
      <c r="A229" s="6">
        <v>44615.0</v>
      </c>
      <c r="B229" s="5">
        <v>-0.0258640339366877</v>
      </c>
      <c r="C229" s="5">
        <v>-0.0357562466328766</v>
      </c>
      <c r="D229" s="5">
        <v>0.00450722727032393</v>
      </c>
      <c r="E229" s="5">
        <v>4.9663136117517E-4</v>
      </c>
      <c r="F229" s="5">
        <v>-0.025893414858756</v>
      </c>
      <c r="G229" s="5">
        <v>-0.0137821182152457</v>
      </c>
      <c r="H229" s="5">
        <v>-0.0165288501185965</v>
      </c>
      <c r="I229" s="5">
        <v>0.00405439851739508</v>
      </c>
    </row>
    <row r="230">
      <c r="A230" s="6">
        <v>44616.0</v>
      </c>
      <c r="B230" s="5">
        <v>0.016680123845612</v>
      </c>
      <c r="C230" s="5">
        <v>0.0450952242781925</v>
      </c>
      <c r="D230" s="5">
        <v>-0.00645013147001904</v>
      </c>
      <c r="E230" s="5">
        <v>-0.0191043325468061</v>
      </c>
      <c r="F230" s="5">
        <v>0.0510937986112081</v>
      </c>
      <c r="G230" s="5">
        <v>6.59043367484679E-4</v>
      </c>
      <c r="H230" s="5">
        <v>0.0168066446286601</v>
      </c>
      <c r="I230" s="5">
        <v>-0.0126352851869221</v>
      </c>
    </row>
    <row r="231">
      <c r="A231" s="6">
        <v>44617.0</v>
      </c>
      <c r="B231" s="5">
        <v>0.0129656055987699</v>
      </c>
      <c r="C231" s="5">
        <v>0.0160579301284211</v>
      </c>
      <c r="D231" s="5">
        <v>-0.00333067822018462</v>
      </c>
      <c r="E231" s="5">
        <v>0.0497027130381373</v>
      </c>
      <c r="F231" s="5">
        <v>0.0092329366722641</v>
      </c>
      <c r="G231" s="5">
        <v>7.3078302334828E-4</v>
      </c>
      <c r="H231" s="5">
        <v>0.0241044998872976</v>
      </c>
      <c r="I231" s="5">
        <v>0.0269128357433841</v>
      </c>
    </row>
    <row r="232">
      <c r="A232" s="6">
        <v>44620.0</v>
      </c>
      <c r="B232" s="5">
        <v>0.00163766220626127</v>
      </c>
      <c r="C232" s="5">
        <v>-0.00146626300281493</v>
      </c>
      <c r="D232" s="5">
        <v>0.0103653457911194</v>
      </c>
      <c r="E232" s="5">
        <v>-0.00861436405229298</v>
      </c>
      <c r="F232" s="5">
        <v>0.00497823844400779</v>
      </c>
      <c r="G232" s="5">
        <v>0.0219187802575695</v>
      </c>
      <c r="H232" s="5">
        <v>-0.014891006717143</v>
      </c>
      <c r="I232" s="5">
        <v>0.00745145016787862</v>
      </c>
    </row>
    <row r="233">
      <c r="A233" s="6">
        <v>44621.0</v>
      </c>
      <c r="B233" s="5">
        <v>-0.0116278674952223</v>
      </c>
      <c r="C233" s="5">
        <v>-0.0157655502511202</v>
      </c>
      <c r="D233" s="5">
        <v>0.0181634159977936</v>
      </c>
      <c r="E233" s="5">
        <v>-0.00346352423326756</v>
      </c>
      <c r="F233" s="5">
        <v>-0.0128519369233587</v>
      </c>
      <c r="G233" s="5">
        <v>0.0115614536496511</v>
      </c>
      <c r="H233" s="5">
        <v>-0.00526610275482997</v>
      </c>
      <c r="I233" s="5">
        <v>0.00956401293527142</v>
      </c>
    </row>
    <row r="234">
      <c r="A234" s="6">
        <v>44622.0</v>
      </c>
      <c r="B234" s="5">
        <v>0.0205882838494049</v>
      </c>
      <c r="C234" s="5">
        <v>0.0060241839623909</v>
      </c>
      <c r="D234" s="5">
        <v>-0.0104063398329514</v>
      </c>
      <c r="E234" s="5">
        <v>0.0124389631996066</v>
      </c>
      <c r="F234" s="5">
        <v>0.0177655538573267</v>
      </c>
      <c r="G234" s="5">
        <v>-0.0341825729676142</v>
      </c>
      <c r="H234" s="5">
        <v>0.0187254459662891</v>
      </c>
      <c r="I234" s="5">
        <v>0.0171781226744605</v>
      </c>
    </row>
    <row r="235">
      <c r="A235" s="6">
        <v>44623.0</v>
      </c>
      <c r="B235" s="5">
        <v>-0.00198148463802416</v>
      </c>
      <c r="C235" s="5">
        <v>-0.0273195561265813</v>
      </c>
      <c r="D235" s="5">
        <v>0.00595341539895666</v>
      </c>
      <c r="E235" s="5">
        <v>0.0146951868015166</v>
      </c>
      <c r="F235" s="5">
        <v>-0.0142242655330747</v>
      </c>
      <c r="G235" s="5">
        <v>0.0101857020685702</v>
      </c>
      <c r="H235" s="5">
        <v>0.0081802035173939</v>
      </c>
      <c r="I235" s="5">
        <v>0.00633285733887123</v>
      </c>
    </row>
    <row r="236">
      <c r="A236" s="6">
        <v>44624.0</v>
      </c>
      <c r="B236" s="5">
        <v>-0.0184081255265805</v>
      </c>
      <c r="C236" s="5">
        <v>-0.0152637929917393</v>
      </c>
      <c r="D236" s="5">
        <v>0.015929145881701</v>
      </c>
      <c r="E236" s="5">
        <v>0.00593570926477382</v>
      </c>
      <c r="F236" s="5">
        <v>-0.0204785382901737</v>
      </c>
      <c r="G236" s="5">
        <v>0.0172636686928437</v>
      </c>
      <c r="H236" s="5">
        <v>0.00458203923799893</v>
      </c>
      <c r="I236" s="5">
        <v>0.0376357265737183</v>
      </c>
    </row>
    <row r="237">
      <c r="A237" s="6">
        <v>44627.0</v>
      </c>
      <c r="B237" s="5">
        <v>-0.0237175793002303</v>
      </c>
      <c r="C237" s="5">
        <v>-0.0562204542423362</v>
      </c>
      <c r="D237" s="5">
        <v>0.0148628652830302</v>
      </c>
      <c r="E237" s="5">
        <v>0.0161079243469111</v>
      </c>
      <c r="F237" s="5">
        <v>-0.0377767893184575</v>
      </c>
      <c r="G237" s="5">
        <v>-0.00762985127076287</v>
      </c>
      <c r="H237" s="5">
        <v>-0.0197644306083258</v>
      </c>
      <c r="I237" s="5">
        <v>0.0360330493494345</v>
      </c>
    </row>
    <row r="238">
      <c r="A238" s="6">
        <v>44628.0</v>
      </c>
      <c r="B238" s="5">
        <v>-0.011676009696899</v>
      </c>
      <c r="C238" s="5">
        <v>-0.0104654467302833</v>
      </c>
      <c r="D238" s="5">
        <v>0.0273589976102941</v>
      </c>
      <c r="E238" s="5">
        <v>-0.020265794384451</v>
      </c>
      <c r="F238" s="5">
        <v>-0.0109710741511462</v>
      </c>
      <c r="G238" s="5">
        <v>-0.0100596880787074</v>
      </c>
      <c r="H238" s="5">
        <v>-0.00484671485339816</v>
      </c>
      <c r="I238" s="5">
        <v>0.00757548729172752</v>
      </c>
    </row>
    <row r="239">
      <c r="A239" s="6">
        <v>44629.0</v>
      </c>
      <c r="B239" s="5">
        <v>0.0349975097446388</v>
      </c>
      <c r="C239" s="5">
        <v>0.0240011999309837</v>
      </c>
      <c r="D239" s="5">
        <v>-0.029711176156992</v>
      </c>
      <c r="E239" s="5">
        <v>0.00379323376962248</v>
      </c>
      <c r="F239" s="5">
        <v>0.0458579159281262</v>
      </c>
      <c r="G239" s="5">
        <v>-0.00979894937633352</v>
      </c>
      <c r="H239" s="5">
        <v>0.0153902978705047</v>
      </c>
      <c r="I239" s="5">
        <v>-0.0568466078287955</v>
      </c>
    </row>
    <row r="240">
      <c r="A240" s="6">
        <v>44630.0</v>
      </c>
      <c r="B240" s="5">
        <v>-0.0271861146996108</v>
      </c>
      <c r="C240" s="5">
        <v>0.0541251556099731</v>
      </c>
      <c r="D240" s="5">
        <v>0.00312122779789625</v>
      </c>
      <c r="E240" s="5">
        <v>0.00177111567740917</v>
      </c>
      <c r="F240" s="5">
        <v>-0.0100865486077319</v>
      </c>
      <c r="G240" s="5">
        <v>-0.014367633535873</v>
      </c>
      <c r="H240" s="5">
        <v>0.00249426582667378</v>
      </c>
      <c r="I240" s="5">
        <v>0.0310425260683866</v>
      </c>
    </row>
    <row r="241">
      <c r="A241" s="6">
        <v>44631.0</v>
      </c>
      <c r="B241" s="5">
        <v>-0.0239089161690206</v>
      </c>
      <c r="C241" s="5">
        <v>-0.00880684676265397</v>
      </c>
      <c r="D241" s="5">
        <v>-0.00702788412815746</v>
      </c>
      <c r="E241" s="5">
        <v>-0.0018271730632875</v>
      </c>
      <c r="F241" s="5">
        <v>-0.019328708446911</v>
      </c>
      <c r="G241" s="5">
        <v>0.00334716174861315</v>
      </c>
      <c r="H241" s="5">
        <v>-0.00794255102825458</v>
      </c>
      <c r="I241" s="5">
        <v>-0.00515476342502774</v>
      </c>
    </row>
    <row r="242">
      <c r="A242" s="6">
        <v>44634.0</v>
      </c>
      <c r="B242" s="5">
        <v>-0.0265625150975421</v>
      </c>
      <c r="C242" s="5">
        <v>-0.0252294881438727</v>
      </c>
      <c r="D242" s="5">
        <v>-0.0150737119311383</v>
      </c>
      <c r="E242" s="5">
        <v>0.0138175250064507</v>
      </c>
      <c r="F242" s="5">
        <v>-0.0129606847365026</v>
      </c>
      <c r="G242" s="5">
        <v>-0.0233489601892309</v>
      </c>
      <c r="H242" s="5">
        <v>-0.00781322531477424</v>
      </c>
      <c r="I242" s="5">
        <v>-0.0357984035434654</v>
      </c>
    </row>
    <row r="243">
      <c r="A243" s="6">
        <v>44635.0</v>
      </c>
      <c r="B243" s="5">
        <v>0.0296775582400341</v>
      </c>
      <c r="C243" s="5">
        <v>0.0388677303383067</v>
      </c>
      <c r="D243" s="5">
        <v>-0.0187054503841188</v>
      </c>
      <c r="E243" s="5">
        <v>0.0259187517797432</v>
      </c>
      <c r="F243" s="5">
        <v>0.0387427075765884</v>
      </c>
      <c r="G243" s="5">
        <v>-0.00174561930669292</v>
      </c>
      <c r="H243" s="5">
        <v>0.00670832184667902</v>
      </c>
      <c r="I243" s="5">
        <v>-0.0569126364500759</v>
      </c>
    </row>
    <row r="244">
      <c r="A244" s="6">
        <v>44636.0</v>
      </c>
      <c r="B244" s="5">
        <v>0.0290154881619326</v>
      </c>
      <c r="C244" s="5">
        <v>0.0389335637237051</v>
      </c>
      <c r="D244" s="5">
        <v>0.00626080340437584</v>
      </c>
      <c r="E244" s="5">
        <v>-0.00919719174084687</v>
      </c>
      <c r="F244" s="5">
        <v>0.0252130244478381</v>
      </c>
      <c r="G244" s="5">
        <v>0.00980795475582563</v>
      </c>
      <c r="H244" s="5">
        <v>0.0118781848438078</v>
      </c>
      <c r="I244" s="5">
        <v>-0.00375518536231711</v>
      </c>
    </row>
    <row r="245">
      <c r="A245" s="6">
        <v>44637.0</v>
      </c>
      <c r="B245" s="5">
        <v>0.00645398957400167</v>
      </c>
      <c r="C245" s="5">
        <v>0.0270077489898168</v>
      </c>
      <c r="D245" s="5">
        <v>0.0048886445734495</v>
      </c>
      <c r="E245" s="5">
        <v>0.0130646202440538</v>
      </c>
      <c r="F245" s="5">
        <v>0.00281969601548759</v>
      </c>
      <c r="G245" s="5">
        <v>-0.0074540107094716</v>
      </c>
      <c r="H245" s="5">
        <v>0.015460908809405</v>
      </c>
      <c r="I245" s="5">
        <v>0.0266476023963802</v>
      </c>
    </row>
    <row r="246">
      <c r="A246" s="6">
        <v>44638.0</v>
      </c>
      <c r="B246" s="5">
        <v>0.0209189868481385</v>
      </c>
      <c r="C246" s="5">
        <v>0.0255121513583698</v>
      </c>
      <c r="D246" s="5">
        <v>-0.00878985208278804</v>
      </c>
      <c r="E246" s="5">
        <v>-0.0110861495533961</v>
      </c>
      <c r="F246" s="5">
        <v>0.0176478948341396</v>
      </c>
      <c r="G246" s="5">
        <v>0.0122127133659939</v>
      </c>
      <c r="H246" s="5">
        <v>0.0</v>
      </c>
      <c r="I246" s="5">
        <v>-0.00392503521955855</v>
      </c>
    </row>
    <row r="247">
      <c r="A247" s="6">
        <v>44641.0</v>
      </c>
      <c r="B247" s="5">
        <v>0.00853737653436637</v>
      </c>
      <c r="C247" s="5">
        <v>0.00149455232177486</v>
      </c>
      <c r="D247" s="5">
        <v>0.00764079806954631</v>
      </c>
      <c r="E247" s="5">
        <v>0.00566216006947106</v>
      </c>
      <c r="F247" s="5">
        <v>-0.00422751640656482</v>
      </c>
      <c r="G247" s="5">
        <v>-0.0231560382567729</v>
      </c>
      <c r="H247" s="5">
        <v>-0.00610886569272772</v>
      </c>
      <c r="I247" s="5">
        <v>0.0448709259166513</v>
      </c>
    </row>
    <row r="248">
      <c r="A248" s="6">
        <v>44642.0</v>
      </c>
      <c r="B248" s="5">
        <v>0.0208005469317955</v>
      </c>
      <c r="C248" s="5">
        <v>0.021038300442377</v>
      </c>
      <c r="D248" s="5">
        <v>-0.00725077529125095</v>
      </c>
      <c r="E248" s="5">
        <v>-0.00472009894167879</v>
      </c>
      <c r="F248" s="5">
        <v>0.0163790978061726</v>
      </c>
      <c r="G248" s="5">
        <v>-0.0128117760686382</v>
      </c>
      <c r="H248" s="5">
        <v>0.0025528722408894</v>
      </c>
      <c r="I248" s="5">
        <v>-0.00438001593895054</v>
      </c>
    </row>
    <row r="249">
      <c r="A249" s="6">
        <v>44643.0</v>
      </c>
      <c r="B249" s="5">
        <v>0.00823385263234022</v>
      </c>
      <c r="C249" s="5">
        <v>-0.00898181649254692</v>
      </c>
      <c r="D249" s="5">
        <v>0.0136596617969724</v>
      </c>
      <c r="E249" s="5">
        <v>-0.00377138663822218</v>
      </c>
      <c r="F249" s="5">
        <v>-0.01502990230937</v>
      </c>
      <c r="G249" s="5">
        <v>0.0219147773139127</v>
      </c>
      <c r="H249" s="5">
        <v>-0.0112191264960681</v>
      </c>
      <c r="I249" s="5">
        <v>0.0157625796214289</v>
      </c>
    </row>
    <row r="250">
      <c r="A250" s="6">
        <v>44644.0</v>
      </c>
      <c r="B250" s="5">
        <v>0.0226775859787864</v>
      </c>
      <c r="C250" s="5">
        <v>0.00147790100519129</v>
      </c>
      <c r="D250" s="5">
        <v>0.00726036709721267</v>
      </c>
      <c r="E250" s="5">
        <v>0.00516216164413041</v>
      </c>
      <c r="F250" s="5">
        <v>0.0153929174019926</v>
      </c>
      <c r="G250" s="5">
        <v>-0.00783286295036833</v>
      </c>
      <c r="H250" s="5">
        <v>0.00633037798728097</v>
      </c>
      <c r="I250" s="5">
        <v>0.00300762427909861</v>
      </c>
    </row>
    <row r="251">
      <c r="A251" s="6">
        <v>44645.0</v>
      </c>
      <c r="B251" s="5">
        <v>0.00373428703380462</v>
      </c>
      <c r="C251" s="5">
        <v>0.00686829401467647</v>
      </c>
      <c r="D251" s="5">
        <v>-0.00409545120953791</v>
      </c>
      <c r="E251" s="5">
        <v>0.00958697802880714</v>
      </c>
      <c r="F251" s="5">
        <v>-0.00138106602362841</v>
      </c>
      <c r="G251" s="5">
        <v>-0.0138729032205258</v>
      </c>
      <c r="H251" s="5">
        <v>0.0124858154203646</v>
      </c>
      <c r="I251" s="5">
        <v>0.0218275721973941</v>
      </c>
    </row>
    <row r="252">
      <c r="A252" s="6">
        <v>44648.0</v>
      </c>
      <c r="B252" s="5">
        <v>0.00503655726776419</v>
      </c>
      <c r="C252" s="5">
        <v>0.0255926789001088</v>
      </c>
      <c r="D252" s="5">
        <v>-0.0182037900829754</v>
      </c>
      <c r="E252" s="5">
        <v>0.00514344887318651</v>
      </c>
      <c r="F252" s="5">
        <v>0.0231161535711073</v>
      </c>
      <c r="G252" s="5">
        <v>0.00854945572203713</v>
      </c>
      <c r="H252" s="5">
        <v>0.0106370582527584</v>
      </c>
      <c r="I252" s="5">
        <v>-0.0280516031359293</v>
      </c>
    </row>
    <row r="253">
      <c r="A253" s="6">
        <v>44649.0</v>
      </c>
      <c r="B253" s="5">
        <v>0.0191344437903209</v>
      </c>
      <c r="C253" s="5">
        <v>0.00192027764251268</v>
      </c>
      <c r="D253" s="5">
        <v>4.46787848461305E-4</v>
      </c>
      <c r="E253" s="5">
        <v>-5.06008160309101E-4</v>
      </c>
      <c r="F253" s="5">
        <v>0.0151595117651108</v>
      </c>
      <c r="G253" s="5">
        <v>0.00755266563629297</v>
      </c>
      <c r="H253" s="5">
        <v>0.0293406462252083</v>
      </c>
      <c r="I253" s="5">
        <v>-0.00531339111164208</v>
      </c>
    </row>
    <row r="254">
      <c r="A254" s="6">
        <v>44650.0</v>
      </c>
      <c r="B254" s="5">
        <v>-0.00664941988793543</v>
      </c>
      <c r="C254" s="5">
        <v>-0.0178011843303869</v>
      </c>
      <c r="D254" s="5">
        <v>0.0080384193720695</v>
      </c>
      <c r="E254" s="5">
        <v>0.0104084514809605</v>
      </c>
      <c r="F254" s="5">
        <v>-0.00491419929847158</v>
      </c>
      <c r="G254" s="5">
        <v>0.00780157638137568</v>
      </c>
      <c r="H254" s="5">
        <v>-0.00723919400056405</v>
      </c>
      <c r="I254" s="5">
        <v>0.0171181461724692</v>
      </c>
    </row>
    <row r="255">
      <c r="A255" s="6">
        <v>44651.0</v>
      </c>
      <c r="B255" s="5">
        <v>-0.0177758418925295</v>
      </c>
      <c r="C255" s="5">
        <v>-0.0198645673585716</v>
      </c>
      <c r="D255" s="5">
        <v>3.87595883929448E-4</v>
      </c>
      <c r="E255" s="5">
        <v>-0.0131410192491246</v>
      </c>
      <c r="F255" s="5">
        <v>-0.0176830179644522</v>
      </c>
      <c r="G255" s="5">
        <v>0.00242856832825921</v>
      </c>
      <c r="H255" s="5">
        <v>-0.0122137644306061</v>
      </c>
      <c r="I255" s="5">
        <v>-0.0142041110992322</v>
      </c>
    </row>
    <row r="256">
      <c r="A256" s="6">
        <v>44652.0</v>
      </c>
      <c r="B256" s="5">
        <v>-0.00171808371633375</v>
      </c>
      <c r="C256" s="5">
        <v>0.00345097322612453</v>
      </c>
      <c r="D256" s="5">
        <v>-0.00636586734203459</v>
      </c>
      <c r="E256" s="5">
        <v>0.00541669152415069</v>
      </c>
      <c r="F256" s="5">
        <v>0.00360028764646824</v>
      </c>
      <c r="G256" s="5">
        <v>0.00380678954422841</v>
      </c>
      <c r="H256" s="5">
        <v>0.0194702222804901</v>
      </c>
      <c r="I256" s="5">
        <v>0.00641713973795665</v>
      </c>
    </row>
    <row r="257">
      <c r="A257" s="6">
        <v>44655.0</v>
      </c>
      <c r="B257" s="5">
        <v>0.0236934122911229</v>
      </c>
      <c r="C257" s="5">
        <v>0.0292644845615308</v>
      </c>
      <c r="D257" s="5">
        <v>0.00484676945508355</v>
      </c>
      <c r="E257" s="5">
        <v>-0.0096526243874967</v>
      </c>
      <c r="F257" s="5">
        <v>0.0179367584209853</v>
      </c>
      <c r="G257" s="5">
        <v>-0.00694966250848716</v>
      </c>
      <c r="H257" s="5">
        <v>-0.00488788070979806</v>
      </c>
      <c r="I257" s="5">
        <v>4.8149265884323E-4</v>
      </c>
    </row>
    <row r="258">
      <c r="A258" s="6">
        <v>44656.0</v>
      </c>
      <c r="B258" s="5">
        <v>-0.0189419662817744</v>
      </c>
      <c r="C258" s="5">
        <v>-0.0254920891933075</v>
      </c>
      <c r="D258" s="5">
        <v>-0.00626484257145587</v>
      </c>
      <c r="E258" s="5">
        <v>0.00645983502915781</v>
      </c>
      <c r="F258" s="5">
        <v>-0.0129851867291025</v>
      </c>
      <c r="G258" s="5">
        <v>-0.0225924739703816</v>
      </c>
      <c r="H258" s="5">
        <v>-0.00491172790132343</v>
      </c>
      <c r="I258" s="5">
        <v>-0.00517089658985936</v>
      </c>
    </row>
    <row r="259">
      <c r="A259" s="6">
        <v>44657.0</v>
      </c>
      <c r="B259" s="5">
        <v>-0.0184508137984779</v>
      </c>
      <c r="C259" s="5">
        <v>-0.0323001201319852</v>
      </c>
      <c r="D259" s="5">
        <v>0.00234321667079684</v>
      </c>
      <c r="E259" s="5">
        <v>0.0260120542654207</v>
      </c>
      <c r="F259" s="5">
        <v>-0.0366060396713161</v>
      </c>
      <c r="G259" s="5">
        <v>-0.008094075374941</v>
      </c>
      <c r="H259" s="5">
        <v>0.0118830369750668</v>
      </c>
      <c r="I259" s="5">
        <v>0.0111205031975838</v>
      </c>
    </row>
    <row r="260">
      <c r="A260" s="6">
        <v>44658.0</v>
      </c>
      <c r="B260" s="5">
        <v>0.00180442969408445</v>
      </c>
      <c r="C260" s="5">
        <v>-0.00611943235027512</v>
      </c>
      <c r="D260" s="5">
        <v>0.00378488624023476</v>
      </c>
      <c r="E260" s="5">
        <v>-0.00257907018623637</v>
      </c>
      <c r="F260" s="5">
        <v>0.00624383876743639</v>
      </c>
      <c r="G260" s="5">
        <v>-0.00753225199123452</v>
      </c>
      <c r="H260" s="5">
        <v>-0.00993681661223844</v>
      </c>
      <c r="I260" s="5">
        <v>0.0167364651757406</v>
      </c>
    </row>
    <row r="261">
      <c r="A261" s="6">
        <v>44659.0</v>
      </c>
      <c r="B261" s="5">
        <v>-0.0119092811276837</v>
      </c>
      <c r="C261" s="5">
        <v>-0.0210667405504437</v>
      </c>
      <c r="D261" s="5">
        <v>0.00626596931218337</v>
      </c>
      <c r="E261" s="5">
        <v>0.00198045771143906</v>
      </c>
      <c r="F261" s="5">
        <v>-0.0145999468027032</v>
      </c>
      <c r="G261" s="5">
        <v>-0.0108310474747527</v>
      </c>
      <c r="H261" s="5">
        <v>0.00164218658979531</v>
      </c>
      <c r="I261" s="5">
        <v>0.0210464916611659</v>
      </c>
    </row>
    <row r="262">
      <c r="A262" s="6">
        <v>44662.0</v>
      </c>
      <c r="B262" s="5">
        <v>-0.0255158663849638</v>
      </c>
      <c r="C262" s="5">
        <v>-0.0216139471563135</v>
      </c>
      <c r="D262" s="5">
        <v>0.00495946377048728</v>
      </c>
      <c r="E262" s="5">
        <v>-0.0125190481992952</v>
      </c>
      <c r="F262" s="5">
        <v>-0.0394316036237621</v>
      </c>
      <c r="G262" s="5">
        <v>-0.0158247989414825</v>
      </c>
      <c r="H262" s="5">
        <v>-0.0107486403538181</v>
      </c>
      <c r="I262" s="5">
        <v>-0.0344311054246355</v>
      </c>
    </row>
    <row r="263">
      <c r="A263" s="6">
        <v>44663.0</v>
      </c>
      <c r="B263" s="5">
        <v>0.0115234437210789</v>
      </c>
      <c r="C263" s="5">
        <v>-0.00221336356240764</v>
      </c>
      <c r="D263" s="5">
        <v>0.00767675161900305</v>
      </c>
      <c r="E263" s="5">
        <v>3.33695519704191E-4</v>
      </c>
      <c r="F263" s="5">
        <v>-0.0112179811504562</v>
      </c>
      <c r="G263" s="5">
        <v>-0.00138091825303143</v>
      </c>
      <c r="H263" s="5">
        <v>-0.0014731717894757</v>
      </c>
      <c r="I263" s="5">
        <v>0.0208704957296157</v>
      </c>
    </row>
    <row r="264">
      <c r="A264" s="6">
        <v>44664.0</v>
      </c>
      <c r="B264" s="5">
        <v>0.0163426374067949</v>
      </c>
      <c r="C264" s="5">
        <v>0.0315244570689565</v>
      </c>
      <c r="D264" s="5">
        <v>0.00478853786561783</v>
      </c>
      <c r="E264" s="5">
        <v>0.00422457437294121</v>
      </c>
      <c r="F264" s="5">
        <v>0.019712204741098</v>
      </c>
      <c r="G264" s="5">
        <v>0.00203328790551271</v>
      </c>
      <c r="H264" s="5">
        <v>0.00710044180108226</v>
      </c>
      <c r="I264" s="5">
        <v>0.0141357285653718</v>
      </c>
    </row>
    <row r="265">
      <c r="A265" s="6">
        <v>44665.0</v>
      </c>
      <c r="B265" s="5">
        <v>-0.0299882594674152</v>
      </c>
      <c r="C265" s="5">
        <v>-0.0246526842748859</v>
      </c>
      <c r="D265" s="5">
        <v>-0.00330355066620546</v>
      </c>
      <c r="E265" s="5">
        <v>-0.00420680242323201</v>
      </c>
      <c r="F265" s="5">
        <v>-0.0270844648872423</v>
      </c>
      <c r="G265" s="5">
        <v>-0.0200456093035655</v>
      </c>
      <c r="H265" s="5">
        <v>-0.00430352048270199</v>
      </c>
      <c r="I265" s="5">
        <v>0.0117497550390348</v>
      </c>
    </row>
    <row r="266">
      <c r="A266" s="6">
        <v>44669.0</v>
      </c>
      <c r="B266" s="5">
        <v>-0.0013308568560516</v>
      </c>
      <c r="C266" s="5">
        <v>0.00710916466787092</v>
      </c>
      <c r="D266" s="5">
        <v>0.00309719270274344</v>
      </c>
      <c r="E266" s="5">
        <v>-0.0124513971529511</v>
      </c>
      <c r="F266" s="5">
        <v>0.00246586368924672</v>
      </c>
      <c r="G266" s="5">
        <v>-0.00496868817874751</v>
      </c>
      <c r="H266" s="5">
        <v>-0.00404635370052197</v>
      </c>
      <c r="I266" s="5">
        <v>0.00819770674751185</v>
      </c>
    </row>
    <row r="267">
      <c r="A267" s="6">
        <v>44670.0</v>
      </c>
      <c r="B267" s="5">
        <v>0.0141150324671219</v>
      </c>
      <c r="C267" s="5">
        <v>0.0348888306086196</v>
      </c>
      <c r="D267" s="5">
        <v>-0.0151129043762994</v>
      </c>
      <c r="E267" s="5">
        <v>0.0305076990017634</v>
      </c>
      <c r="F267" s="5">
        <v>0.0170398910594944</v>
      </c>
      <c r="G267" s="5">
        <v>-0.00749072570356557</v>
      </c>
      <c r="H267" s="5">
        <v>0.0217914646004206</v>
      </c>
      <c r="I267" s="5">
        <v>-0.0089216712268737</v>
      </c>
    </row>
    <row r="268">
      <c r="A268" s="6">
        <v>44671.0</v>
      </c>
      <c r="B268" s="5">
        <v>-0.00101554124180336</v>
      </c>
      <c r="C268" s="5">
        <v>-0.0260410449190751</v>
      </c>
      <c r="D268" s="5">
        <v>0.00489494749640728</v>
      </c>
      <c r="E268" s="5">
        <v>0.00442432318188856</v>
      </c>
      <c r="F268" s="5">
        <v>0.00371517678299238</v>
      </c>
      <c r="G268" s="5">
        <v>0.0201261502507317</v>
      </c>
      <c r="H268" s="5">
        <v>0.016627422231181</v>
      </c>
      <c r="I268" s="5">
        <v>0.00227897949447219</v>
      </c>
    </row>
    <row r="269">
      <c r="A269" s="6">
        <v>44672.0</v>
      </c>
      <c r="B269" s="5">
        <v>-0.00484371810402506</v>
      </c>
      <c r="C269" s="5">
        <v>-0.0370264276739368</v>
      </c>
      <c r="D269" s="5">
        <v>-0.003557600193685</v>
      </c>
      <c r="E269" s="5">
        <v>-0.0028823207966202</v>
      </c>
      <c r="F269" s="5">
        <v>-0.0193808432758854</v>
      </c>
      <c r="G269" s="5">
        <v>-0.00739879428773093</v>
      </c>
      <c r="H269" s="5">
        <v>-0.00693338751164629</v>
      </c>
      <c r="I269" s="5">
        <v>-0.0105729645341133</v>
      </c>
    </row>
    <row r="270">
      <c r="A270" s="6">
        <v>44673.0</v>
      </c>
      <c r="B270" s="5">
        <v>-0.0278211158129968</v>
      </c>
      <c r="C270" s="5">
        <v>-0.0266089375697043</v>
      </c>
      <c r="D270" s="5">
        <v>-0.0097220932450649</v>
      </c>
      <c r="E270" s="5">
        <v>-0.0099257888266605</v>
      </c>
      <c r="F270" s="5">
        <v>-0.0241445491422236</v>
      </c>
      <c r="G270" s="5">
        <v>-0.00629381764852354</v>
      </c>
      <c r="H270" s="5">
        <v>-0.0175437857446308</v>
      </c>
      <c r="I270" s="5">
        <v>-0.021831452023351</v>
      </c>
    </row>
    <row r="271">
      <c r="A271" s="6">
        <v>44676.0</v>
      </c>
      <c r="B271" s="5">
        <v>0.00673711292523626</v>
      </c>
      <c r="C271" s="5">
        <v>0.0119431863563703</v>
      </c>
      <c r="D271" s="5">
        <v>-0.0179709931500907</v>
      </c>
      <c r="E271" s="5">
        <v>0.0246227038456454</v>
      </c>
      <c r="F271" s="5">
        <v>0.0244132597967321</v>
      </c>
      <c r="G271" s="5">
        <v>0.0100008306057128</v>
      </c>
      <c r="H271" s="5">
        <v>-0.00255122905975702</v>
      </c>
      <c r="I271" s="5">
        <v>-0.03371316595027</v>
      </c>
    </row>
    <row r="272">
      <c r="A272" s="6">
        <v>44677.0</v>
      </c>
      <c r="B272" s="5">
        <v>-0.0373281110209258</v>
      </c>
      <c r="C272" s="5">
        <v>-0.0457507730510871</v>
      </c>
      <c r="D272" s="5">
        <v>0.0015250170449419</v>
      </c>
      <c r="E272" s="5">
        <v>-0.00715011670576515</v>
      </c>
      <c r="F272" s="5">
        <v>-0.0374035810172306</v>
      </c>
      <c r="G272" s="5">
        <v>0.0100667168578552</v>
      </c>
      <c r="H272" s="5">
        <v>-0.0164412474022995</v>
      </c>
      <c r="I272" s="5">
        <v>3.64442386650676E-4</v>
      </c>
    </row>
    <row r="273">
      <c r="A273" s="6">
        <v>44678.0</v>
      </c>
      <c r="B273" s="5">
        <v>-0.00146678056861382</v>
      </c>
      <c r="C273" s="5">
        <v>-0.00878104731744888</v>
      </c>
      <c r="D273" s="5">
        <v>-0.00755702425744631</v>
      </c>
      <c r="E273" s="5">
        <v>-0.0139699820989741</v>
      </c>
      <c r="F273" s="5">
        <v>0.0481086417262532</v>
      </c>
      <c r="G273" s="5">
        <v>-0.0128254661533341</v>
      </c>
      <c r="H273" s="5">
        <v>-0.00659359399567904</v>
      </c>
      <c r="I273" s="5">
        <v>0.0285576605619624</v>
      </c>
    </row>
    <row r="274">
      <c r="A274" s="6">
        <v>44679.0</v>
      </c>
      <c r="B274" s="5">
        <v>0.0451555327620387</v>
      </c>
      <c r="C274" s="5">
        <v>0.046534185364343</v>
      </c>
      <c r="D274" s="5">
        <v>0.00539832351009383</v>
      </c>
      <c r="E274" s="5">
        <v>0.00746832370941996</v>
      </c>
      <c r="F274" s="5">
        <v>0.0226324325167246</v>
      </c>
      <c r="G274" s="5">
        <v>0.00148967806531441</v>
      </c>
      <c r="H274" s="5">
        <v>0.0184163712145675</v>
      </c>
      <c r="I274" s="5">
        <v>0.030245678054652</v>
      </c>
    </row>
    <row r="275">
      <c r="A275" s="6">
        <v>44680.0</v>
      </c>
      <c r="B275" s="5">
        <v>-0.0366046621493914</v>
      </c>
      <c r="C275" s="5">
        <v>-0.140494377749234</v>
      </c>
      <c r="D275" s="5">
        <v>-1.12976965462863E-4</v>
      </c>
      <c r="E275" s="5">
        <v>-0.0163522853828511</v>
      </c>
      <c r="F275" s="5">
        <v>-0.0418119263881623</v>
      </c>
      <c r="G275" s="5">
        <v>-0.0129732802910963</v>
      </c>
      <c r="H275" s="5">
        <v>-0.0458967508542093</v>
      </c>
      <c r="I275" s="5">
        <v>-0.0223623223359351</v>
      </c>
    </row>
    <row r="276">
      <c r="A276" s="6">
        <v>44683.0</v>
      </c>
      <c r="B276" s="5">
        <v>0.00196653327261286</v>
      </c>
      <c r="C276" s="5">
        <v>0.0017580913238786</v>
      </c>
      <c r="D276" s="5">
        <v>-0.0185404935356936</v>
      </c>
      <c r="E276" s="5">
        <v>-0.0100854846621968</v>
      </c>
      <c r="F276" s="5">
        <v>0.0250433807978656</v>
      </c>
      <c r="G276" s="5">
        <v>-0.017333749407058</v>
      </c>
      <c r="H276" s="5">
        <v>-0.0241485790392972</v>
      </c>
      <c r="I276" s="5">
        <v>0.0136071147931362</v>
      </c>
    </row>
    <row r="277">
      <c r="A277" s="6">
        <v>44684.0</v>
      </c>
      <c r="B277" s="5">
        <v>0.00962239508490614</v>
      </c>
      <c r="C277" s="5">
        <v>-0.0019799044812061</v>
      </c>
      <c r="D277" s="5">
        <v>0.00264926246698316</v>
      </c>
      <c r="E277" s="5">
        <v>-0.0019592175024965</v>
      </c>
      <c r="F277" s="5">
        <v>-0.00945615833559188</v>
      </c>
      <c r="G277" s="5">
        <v>0.00674180196490681</v>
      </c>
      <c r="H277" s="5">
        <v>0.0124225451273478</v>
      </c>
      <c r="I277" s="5">
        <v>0.0205994249358025</v>
      </c>
    </row>
    <row r="278">
      <c r="A278" s="6">
        <v>44685.0</v>
      </c>
      <c r="B278" s="5">
        <v>0.0410082814188319</v>
      </c>
      <c r="C278" s="5">
        <v>0.0134804685329348</v>
      </c>
      <c r="D278" s="5">
        <v>0.00982254437267182</v>
      </c>
      <c r="E278" s="5">
        <v>0.0107130368989438</v>
      </c>
      <c r="F278" s="5">
        <v>0.0291005486482849</v>
      </c>
      <c r="G278" s="5">
        <v>0.00550979039798948</v>
      </c>
      <c r="H278" s="5">
        <v>0.0114905793298587</v>
      </c>
      <c r="I278" s="5">
        <v>0.0398002155978212</v>
      </c>
    </row>
    <row r="279">
      <c r="A279" s="6">
        <v>44686.0</v>
      </c>
      <c r="B279" s="5">
        <v>-0.0557159736803792</v>
      </c>
      <c r="C279" s="5">
        <v>-0.0756103649042452</v>
      </c>
      <c r="D279" s="5">
        <v>-0.00381113855127779</v>
      </c>
      <c r="E279" s="5">
        <v>-0.0190899126498272</v>
      </c>
      <c r="F279" s="5">
        <v>-0.043554527035495</v>
      </c>
      <c r="G279" s="5">
        <v>-0.0273984397526672</v>
      </c>
      <c r="H279" s="5">
        <v>-0.0266676355429411</v>
      </c>
      <c r="I279" s="5">
        <v>-0.0151580049313763</v>
      </c>
    </row>
    <row r="280">
      <c r="A280" s="6">
        <v>44687.0</v>
      </c>
      <c r="B280" s="5">
        <v>0.00472711902038325</v>
      </c>
      <c r="C280" s="5">
        <v>-0.0140412400350301</v>
      </c>
      <c r="D280" s="5">
        <v>0.00165587436788383</v>
      </c>
      <c r="E280" s="5">
        <v>-0.00220652448738056</v>
      </c>
      <c r="F280" s="5">
        <v>-0.00944674231673758</v>
      </c>
      <c r="G280" s="5">
        <v>-0.0147349037235289</v>
      </c>
      <c r="H280" s="5">
        <v>-0.0118695269000157</v>
      </c>
      <c r="I280" s="5">
        <v>0.0152807833642232</v>
      </c>
    </row>
    <row r="281">
      <c r="A281" s="6">
        <v>44690.0</v>
      </c>
      <c r="B281" s="5">
        <v>-0.0331893410797144</v>
      </c>
      <c r="C281" s="5">
        <v>-0.0521335482572793</v>
      </c>
      <c r="D281" s="5">
        <v>-0.0144794967087308</v>
      </c>
      <c r="E281" s="5">
        <v>0.00544300757162963</v>
      </c>
      <c r="F281" s="5">
        <v>-0.0369453147472256</v>
      </c>
      <c r="G281" s="5">
        <v>0.00879707999166967</v>
      </c>
      <c r="H281" s="5">
        <v>-0.0440439994673927</v>
      </c>
      <c r="I281" s="5">
        <v>-0.07885274198249</v>
      </c>
    </row>
    <row r="282">
      <c r="A282" s="6">
        <v>44691.0</v>
      </c>
      <c r="B282" s="5">
        <v>0.0161122175299699</v>
      </c>
      <c r="C282" s="5">
        <v>6.43444593494413E-4</v>
      </c>
      <c r="D282" s="5">
        <v>-0.00844520287269112</v>
      </c>
      <c r="E282" s="5">
        <v>-0.00135328877002249</v>
      </c>
      <c r="F282" s="5">
        <v>0.0185956426627158</v>
      </c>
      <c r="G282" s="5">
        <v>0.00906965652405289</v>
      </c>
      <c r="H282" s="5">
        <v>-0.0182198493715695</v>
      </c>
      <c r="I282" s="5">
        <v>0.0066303202776734</v>
      </c>
    </row>
    <row r="283">
      <c r="A283" s="6">
        <v>44692.0</v>
      </c>
      <c r="B283" s="5">
        <v>-0.0518415949364744</v>
      </c>
      <c r="C283" s="5">
        <v>-0.032032257090107</v>
      </c>
      <c r="D283" s="5">
        <v>0.00816712851608847</v>
      </c>
      <c r="E283" s="5">
        <v>-0.00542097440323896</v>
      </c>
      <c r="F283" s="5">
        <v>-0.0332096200445962</v>
      </c>
      <c r="G283" s="5">
        <v>0.0192723062768023</v>
      </c>
      <c r="H283" s="5">
        <v>-0.00213327994372114</v>
      </c>
      <c r="I283" s="5">
        <v>0.0208188106752749</v>
      </c>
    </row>
    <row r="284">
      <c r="A284" s="6">
        <v>44693.0</v>
      </c>
      <c r="B284" s="5">
        <v>-0.0268938133826655</v>
      </c>
      <c r="C284" s="5">
        <v>0.0147904048845732</v>
      </c>
      <c r="D284" s="5">
        <v>-0.0153339257201967</v>
      </c>
      <c r="E284" s="5">
        <v>0.00987916150642243</v>
      </c>
      <c r="F284" s="5">
        <v>-0.0199576458420648</v>
      </c>
      <c r="G284" s="5">
        <v>-0.00186540793463341</v>
      </c>
      <c r="H284" s="5">
        <v>0.00780261975395046</v>
      </c>
      <c r="I284" s="5">
        <v>0.00453949332967473</v>
      </c>
    </row>
    <row r="285">
      <c r="A285" s="6">
        <v>44694.0</v>
      </c>
      <c r="B285" s="5">
        <v>0.031916049424733</v>
      </c>
      <c r="C285" s="5">
        <v>0.0572755603508492</v>
      </c>
      <c r="D285" s="5">
        <v>-0.00810956630229509</v>
      </c>
      <c r="E285" s="5">
        <v>-0.00573440037118833</v>
      </c>
      <c r="F285" s="5">
        <v>0.0225964909766489</v>
      </c>
      <c r="G285" s="5">
        <v>-0.0147808463940707</v>
      </c>
      <c r="H285" s="5">
        <v>0.0264073869261172</v>
      </c>
      <c r="I285" s="5">
        <v>0.0296638995223528</v>
      </c>
    </row>
    <row r="286">
      <c r="A286" s="6">
        <v>44697.0</v>
      </c>
      <c r="B286" s="5">
        <v>-0.0106720087492776</v>
      </c>
      <c r="C286" s="5">
        <v>-0.0198531617397219</v>
      </c>
      <c r="D286" s="5">
        <v>0.00953848376320687</v>
      </c>
      <c r="E286" s="5">
        <v>0.00695486301172754</v>
      </c>
      <c r="F286" s="5">
        <v>0.00145525640777055</v>
      </c>
      <c r="G286" s="5">
        <v>-0.00103474559192084</v>
      </c>
      <c r="H286" s="5">
        <v>-0.00630271607765586</v>
      </c>
      <c r="I286" s="5">
        <v>0.0235200876080592</v>
      </c>
    </row>
    <row r="287">
      <c r="A287" s="6">
        <v>44698.0</v>
      </c>
      <c r="B287" s="5">
        <v>0.0254223089929035</v>
      </c>
      <c r="C287" s="5">
        <v>0.0411332735799965</v>
      </c>
      <c r="D287" s="5">
        <v>-0.00627929638354152</v>
      </c>
      <c r="E287" s="5">
        <v>0.00415545119214089</v>
      </c>
      <c r="F287" s="5">
        <v>0.0203439839957169</v>
      </c>
      <c r="G287" s="5">
        <v>-0.0120835745646921</v>
      </c>
      <c r="H287" s="5">
        <v>0.0136218348979466</v>
      </c>
      <c r="I287" s="5">
        <v>0.0127544194407365</v>
      </c>
    </row>
    <row r="288">
      <c r="A288" s="6">
        <v>44699.0</v>
      </c>
      <c r="B288" s="5">
        <v>-0.056418954684779</v>
      </c>
      <c r="C288" s="5">
        <v>-0.0715619664082721</v>
      </c>
      <c r="D288" s="5">
        <v>5.31484892915878E-4</v>
      </c>
      <c r="E288" s="5">
        <v>-0.0185660380974741</v>
      </c>
      <c r="F288" s="5">
        <v>-0.0455296445295402</v>
      </c>
      <c r="G288" s="5">
        <v>0.0213175165172037</v>
      </c>
      <c r="H288" s="5">
        <v>-0.0290317165016956</v>
      </c>
      <c r="I288" s="5">
        <v>-0.0158505877059454</v>
      </c>
    </row>
    <row r="289">
      <c r="A289" s="6">
        <v>44700.0</v>
      </c>
      <c r="B289" s="5">
        <v>-0.0246412622955635</v>
      </c>
      <c r="C289" s="5">
        <v>0.0019278532990965</v>
      </c>
      <c r="D289" s="5">
        <v>0.0146972348015317</v>
      </c>
      <c r="E289" s="5">
        <v>-0.00888907376058423</v>
      </c>
      <c r="F289" s="5">
        <v>-0.0036996310588403</v>
      </c>
      <c r="G289" s="5">
        <v>0.00239530493142337</v>
      </c>
      <c r="H289" s="5">
        <v>-0.00443724849501592</v>
      </c>
      <c r="I289" s="5">
        <v>0.00540543382913583</v>
      </c>
    </row>
    <row r="290">
      <c r="A290" s="6">
        <v>44701.0</v>
      </c>
      <c r="B290" s="5">
        <v>0.00174698435741382</v>
      </c>
      <c r="C290" s="5">
        <v>0.00253452951676158</v>
      </c>
      <c r="D290" s="5">
        <v>6.98011253744912E-4</v>
      </c>
      <c r="E290" s="5">
        <v>0.0174773142195487</v>
      </c>
      <c r="F290" s="5">
        <v>-0.00229131904146551</v>
      </c>
      <c r="G290" s="5">
        <v>0.0113501726609392</v>
      </c>
      <c r="H290" s="5">
        <v>0.00636744842008685</v>
      </c>
      <c r="I290" s="5">
        <v>0.00789985710363794</v>
      </c>
    </row>
    <row r="291">
      <c r="A291" s="6">
        <v>44704.0</v>
      </c>
      <c r="B291" s="5">
        <v>0.0401193834439843</v>
      </c>
      <c r="C291" s="5">
        <v>-3.16050695183922E-4</v>
      </c>
      <c r="D291" s="5">
        <v>0.00465036945552821</v>
      </c>
      <c r="E291" s="5">
        <v>0.0204151921129398</v>
      </c>
      <c r="F291" s="5">
        <v>0.0320318812183109</v>
      </c>
      <c r="G291" s="5">
        <v>-0.0164545722180892</v>
      </c>
      <c r="H291" s="5">
        <v>0.0115995758545739</v>
      </c>
      <c r="I291" s="5">
        <v>0.022098976817628</v>
      </c>
    </row>
    <row r="292">
      <c r="A292" s="6">
        <v>44705.0</v>
      </c>
      <c r="B292" s="5">
        <v>-0.0192158635870256</v>
      </c>
      <c r="C292" s="5">
        <v>-0.0321411043253759</v>
      </c>
      <c r="D292" s="5">
        <v>0.0075218598506328</v>
      </c>
      <c r="E292" s="5">
        <v>0.0109228571729507</v>
      </c>
      <c r="F292" s="5">
        <v>-0.00395154184091139</v>
      </c>
      <c r="G292" s="5">
        <v>0.0197324557583538</v>
      </c>
      <c r="H292" s="5">
        <v>0.00844367685522251</v>
      </c>
      <c r="I292" s="5">
        <v>0.00543185434341109</v>
      </c>
    </row>
    <row r="293">
      <c r="A293" s="6">
        <v>44706.0</v>
      </c>
      <c r="B293" s="5">
        <v>0.00113960656872502</v>
      </c>
      <c r="C293" s="5">
        <v>0.0256964754175554</v>
      </c>
      <c r="D293" s="5">
        <v>-0.0060299949595961</v>
      </c>
      <c r="E293" s="5">
        <v>-0.00981240802451444</v>
      </c>
      <c r="F293" s="5">
        <v>0.0111700991137857</v>
      </c>
      <c r="G293" s="5">
        <v>0.00395461635144167</v>
      </c>
      <c r="H293" s="5">
        <v>0.0084761499225614</v>
      </c>
      <c r="I293" s="5">
        <v>0.0201271336214059</v>
      </c>
    </row>
    <row r="294">
      <c r="A294" s="6">
        <v>44707.0</v>
      </c>
      <c r="B294" s="5">
        <v>0.0231995545033933</v>
      </c>
      <c r="C294" s="5">
        <v>0.0402949922948654</v>
      </c>
      <c r="D294" s="5">
        <v>-0.00184889831773349</v>
      </c>
      <c r="E294" s="5">
        <v>-8.90880335375987E-4</v>
      </c>
      <c r="F294" s="5">
        <v>0.0128750857361947</v>
      </c>
      <c r="G294" s="5">
        <v>-0.00452570747814373</v>
      </c>
      <c r="H294" s="5">
        <v>0.00123002215204914</v>
      </c>
      <c r="I294" s="5">
        <v>0.00353061138165422</v>
      </c>
    </row>
    <row r="295">
      <c r="A295" s="6">
        <v>44708.0</v>
      </c>
      <c r="B295" s="5">
        <v>0.0407565820924515</v>
      </c>
      <c r="C295" s="5">
        <v>0.0366320836037818</v>
      </c>
      <c r="D295" s="5">
        <v>5.2102106703944E-4</v>
      </c>
      <c r="E295" s="5">
        <v>0.00908269082721191</v>
      </c>
      <c r="F295" s="5">
        <v>0.0276045691104949</v>
      </c>
      <c r="G295" s="5">
        <v>0.00244132192479784</v>
      </c>
      <c r="H295" s="5">
        <v>0.0268225216966653</v>
      </c>
      <c r="I295" s="5">
        <v>0.00983012603783461</v>
      </c>
    </row>
    <row r="296">
      <c r="A296" s="6">
        <v>44712.0</v>
      </c>
      <c r="B296" s="5">
        <v>-0.00534601975979021</v>
      </c>
      <c r="C296" s="5">
        <v>0.0439701037907482</v>
      </c>
      <c r="D296" s="5">
        <v>-0.00989300927674308</v>
      </c>
      <c r="E296" s="5">
        <v>-0.00861440050427597</v>
      </c>
      <c r="F296" s="5">
        <v>-0.00501393867810973</v>
      </c>
      <c r="G296" s="5">
        <v>-0.0211623466549883</v>
      </c>
      <c r="H296" s="5">
        <v>-0.0122633498132508</v>
      </c>
      <c r="I296" s="5">
        <v>-0.0162924707057545</v>
      </c>
    </row>
    <row r="297">
      <c r="A297" s="6">
        <v>44713.0</v>
      </c>
      <c r="B297" s="5">
        <v>-8.73137517330535E-4</v>
      </c>
      <c r="C297" s="5">
        <v>0.0122660429928727</v>
      </c>
      <c r="D297" s="5">
        <v>0.00636903319959092</v>
      </c>
      <c r="E297" s="5">
        <v>-0.0101377782207963</v>
      </c>
      <c r="F297" s="5">
        <v>0.00202313734701586</v>
      </c>
      <c r="G297" s="5">
        <v>-0.0011428812078269</v>
      </c>
      <c r="H297" s="5">
        <v>-0.00827689189909874</v>
      </c>
      <c r="I297" s="5">
        <v>0.019166408995398</v>
      </c>
    </row>
    <row r="298">
      <c r="A298" s="6">
        <v>44714.0</v>
      </c>
      <c r="B298" s="5">
        <v>0.0168111612482984</v>
      </c>
      <c r="C298" s="5">
        <v>0.0314503430073862</v>
      </c>
      <c r="D298" s="5">
        <v>0.0123091820737795</v>
      </c>
      <c r="E298" s="5">
        <v>-0.00315101996390132</v>
      </c>
      <c r="F298" s="5">
        <v>0.00792879015706127</v>
      </c>
      <c r="G298" s="5">
        <v>5.16218611025909E-4</v>
      </c>
      <c r="H298" s="5">
        <v>0.0137403394875195</v>
      </c>
      <c r="I298" s="5">
        <v>-0.00173716593482353</v>
      </c>
    </row>
    <row r="299">
      <c r="A299" s="6">
        <v>44715.0</v>
      </c>
      <c r="B299" s="5">
        <v>-0.038555639063412</v>
      </c>
      <c r="C299" s="5">
        <v>-0.0251850680245271</v>
      </c>
      <c r="D299" s="5">
        <v>-0.0101520172669798</v>
      </c>
      <c r="E299" s="5">
        <v>-0.00412089483221489</v>
      </c>
      <c r="F299" s="5">
        <v>-0.01660719016003</v>
      </c>
      <c r="G299" s="5">
        <v>-0.00214982628524562</v>
      </c>
      <c r="H299" s="5">
        <v>-0.0133532372887839</v>
      </c>
      <c r="I299" s="5">
        <v>0.0145384883365369</v>
      </c>
    </row>
    <row r="300">
      <c r="A300" s="6">
        <v>44718.0</v>
      </c>
      <c r="B300" s="5">
        <v>0.00522765914318879</v>
      </c>
      <c r="C300" s="5">
        <v>0.019942807289224</v>
      </c>
      <c r="D300" s="5">
        <v>-0.00440372290400092</v>
      </c>
      <c r="E300" s="5">
        <v>-1.13307590440703E-4</v>
      </c>
      <c r="F300" s="5">
        <v>-0.00470318694241445</v>
      </c>
      <c r="G300" s="5">
        <v>-0.0184434833757004</v>
      </c>
      <c r="H300" s="5">
        <v>-0.00315458353912989</v>
      </c>
      <c r="I300" s="5">
        <v>-0.00252297957187719</v>
      </c>
    </row>
    <row r="301">
      <c r="A301" s="6">
        <v>44719.0</v>
      </c>
      <c r="B301" s="5">
        <v>0.0175859662997186</v>
      </c>
      <c r="C301" s="5">
        <v>-0.0143441053160904</v>
      </c>
      <c r="D301" s="5">
        <v>0.00651842084416931</v>
      </c>
      <c r="E301" s="5">
        <v>0.0109977767380955</v>
      </c>
      <c r="F301" s="5">
        <v>0.0139537242273308</v>
      </c>
      <c r="G301" s="5">
        <v>0.0107999052845499</v>
      </c>
      <c r="H301" s="5">
        <v>0.0137810155565121</v>
      </c>
      <c r="I301" s="5">
        <v>0.0458316267642986</v>
      </c>
    </row>
    <row r="302">
      <c r="A302" s="6">
        <v>44720.0</v>
      </c>
      <c r="B302" s="5">
        <v>-0.00504346340268246</v>
      </c>
      <c r="C302" s="5">
        <v>-0.0147967454863757</v>
      </c>
      <c r="D302" s="5">
        <v>-9.25197524289322E-4</v>
      </c>
      <c r="E302" s="5">
        <v>-0.00594370408843281</v>
      </c>
      <c r="F302" s="5">
        <v>-0.00766993732681653</v>
      </c>
      <c r="G302" s="5">
        <v>-0.00886040831184187</v>
      </c>
      <c r="H302" s="5">
        <v>-0.0230591853108489</v>
      </c>
      <c r="I302" s="5">
        <v>0.0118025720486694</v>
      </c>
    </row>
    <row r="303">
      <c r="A303" s="6">
        <v>44721.0</v>
      </c>
      <c r="B303" s="5">
        <v>-0.0359555266550726</v>
      </c>
      <c r="C303" s="5">
        <v>-0.0415084895744305</v>
      </c>
      <c r="D303" s="5">
        <v>-0.00318325648595685</v>
      </c>
      <c r="E303" s="5">
        <v>-0.0201377567475623</v>
      </c>
      <c r="F303" s="5">
        <v>-0.0207834740624711</v>
      </c>
      <c r="G303" s="5">
        <v>0.00333033537474669</v>
      </c>
      <c r="H303" s="5">
        <v>-0.0237062444364268</v>
      </c>
      <c r="I303" s="5">
        <v>-0.0216084515662479</v>
      </c>
    </row>
    <row r="304">
      <c r="A304" s="6">
        <v>44722.0</v>
      </c>
      <c r="B304" s="5">
        <v>-0.038628671952226</v>
      </c>
      <c r="C304" s="5">
        <v>-0.0559621172157432</v>
      </c>
      <c r="D304" s="5">
        <v>0.0134122836665924</v>
      </c>
      <c r="E304" s="5">
        <v>-0.00667750243138176</v>
      </c>
      <c r="F304" s="5">
        <v>-0.0445635666305366</v>
      </c>
      <c r="G304" s="5">
        <v>-0.00620186708792303</v>
      </c>
      <c r="H304" s="5">
        <v>-0.0221706861781154</v>
      </c>
      <c r="I304" s="5">
        <v>-0.0182740997233201</v>
      </c>
    </row>
    <row r="305">
      <c r="A305" s="6">
        <v>44725.0</v>
      </c>
      <c r="B305" s="5">
        <v>-0.03828506809087</v>
      </c>
      <c r="C305" s="5">
        <v>-0.0545371935587454</v>
      </c>
      <c r="D305" s="5">
        <v>-0.0264122882300914</v>
      </c>
      <c r="E305" s="5">
        <v>-0.0100841788951019</v>
      </c>
      <c r="F305" s="5">
        <v>-0.0424126749295877</v>
      </c>
      <c r="G305" s="5">
        <v>-0.0313792987136866</v>
      </c>
      <c r="H305" s="5">
        <v>-0.0499892909948291</v>
      </c>
      <c r="I305" s="5">
        <v>-0.0458888296590666</v>
      </c>
    </row>
    <row r="306">
      <c r="A306" s="6">
        <v>44726.0</v>
      </c>
      <c r="B306" s="5">
        <v>0.00667251530255486</v>
      </c>
      <c r="C306" s="5">
        <v>-0.0131185553619402</v>
      </c>
      <c r="D306" s="5">
        <v>-0.00800320961678191</v>
      </c>
      <c r="E306" s="5">
        <v>-0.0153388727057481</v>
      </c>
      <c r="F306" s="5">
        <v>0.00920481359836733</v>
      </c>
      <c r="G306" s="5">
        <v>-0.0126133481699102</v>
      </c>
      <c r="H306" s="5">
        <v>-0.00761444423296575</v>
      </c>
      <c r="I306" s="5">
        <v>0.00260808205240969</v>
      </c>
    </row>
    <row r="307">
      <c r="A307" s="6">
        <v>44727.0</v>
      </c>
      <c r="B307" s="5">
        <v>0.0201116361728561</v>
      </c>
      <c r="C307" s="5">
        <v>0.0523898029347702</v>
      </c>
      <c r="D307" s="5">
        <v>0.0130509393881133</v>
      </c>
      <c r="E307" s="5">
        <v>0.0107023538679105</v>
      </c>
      <c r="F307" s="5">
        <v>0.0297355386348501</v>
      </c>
      <c r="G307" s="5">
        <v>0.0186563035600622</v>
      </c>
      <c r="H307" s="5">
        <v>0.0237057398046089</v>
      </c>
      <c r="I307" s="5">
        <v>-0.0125908253663857</v>
      </c>
    </row>
    <row r="308">
      <c r="A308" s="6">
        <v>44728.0</v>
      </c>
      <c r="B308" s="5">
        <v>-0.0396515906612251</v>
      </c>
      <c r="C308" s="5">
        <v>-0.0372433786108535</v>
      </c>
      <c r="D308" s="5">
        <v>0.0112431815945965</v>
      </c>
      <c r="E308" s="5">
        <v>5.29471351002452E-4</v>
      </c>
      <c r="F308" s="5">
        <v>-0.026970159274425</v>
      </c>
      <c r="G308" s="5">
        <v>0.00793959965447754</v>
      </c>
      <c r="H308" s="5">
        <v>-0.0262889919589522</v>
      </c>
      <c r="I308" s="5">
        <v>-0.0368851062788179</v>
      </c>
    </row>
    <row r="309">
      <c r="A309" s="6">
        <v>44729.0</v>
      </c>
      <c r="B309" s="5">
        <v>0.0115332891536481</v>
      </c>
      <c r="C309" s="5">
        <v>0.0246960975125789</v>
      </c>
      <c r="D309" s="5">
        <v>-0.00822281631171506</v>
      </c>
      <c r="E309" s="5">
        <v>-0.00364547235717016</v>
      </c>
      <c r="F309" s="5">
        <v>0.010940168546291</v>
      </c>
      <c r="G309" s="5">
        <v>0.00322222598640298</v>
      </c>
      <c r="H309" s="5">
        <v>0.00758257508432658</v>
      </c>
      <c r="I309" s="5">
        <v>-0.0576647933679896</v>
      </c>
    </row>
    <row r="310">
      <c r="A310" s="6">
        <v>44733.0</v>
      </c>
      <c r="B310" s="5">
        <v>0.0327606325838956</v>
      </c>
      <c r="C310" s="5">
        <v>0.023159471438541</v>
      </c>
      <c r="D310" s="5">
        <v>-0.00373678620705997</v>
      </c>
      <c r="E310" s="5">
        <v>0.020948985748685</v>
      </c>
      <c r="F310" s="5">
        <v>0.0245911801215792</v>
      </c>
      <c r="G310" s="5">
        <v>-0.0169521019520491</v>
      </c>
      <c r="H310" s="5">
        <v>0.0139108323231815</v>
      </c>
      <c r="I310" s="5">
        <v>0.0622386102554244</v>
      </c>
    </row>
    <row r="311">
      <c r="A311" s="6">
        <v>44734.0</v>
      </c>
      <c r="B311" s="5">
        <v>-0.00382697499470086</v>
      </c>
      <c r="C311" s="5">
        <v>0.0024843268523027</v>
      </c>
      <c r="D311" s="5">
        <v>0.00398518816340809</v>
      </c>
      <c r="E311" s="5">
        <v>0.015779298464271</v>
      </c>
      <c r="F311" s="5">
        <v>-0.00240398539871289</v>
      </c>
      <c r="G311" s="5">
        <v>0.0275004381563528</v>
      </c>
      <c r="H311" s="5">
        <v>0.0127082714811459</v>
      </c>
      <c r="I311" s="5">
        <v>-0.0395716175905772</v>
      </c>
    </row>
    <row r="312">
      <c r="A312" s="6">
        <v>44735.0</v>
      </c>
      <c r="B312" s="5">
        <v>0.0215734572370005</v>
      </c>
      <c r="C312" s="5">
        <v>0.0320330939965241</v>
      </c>
      <c r="D312" s="5">
        <v>-0.00612925729217106</v>
      </c>
      <c r="E312" s="5">
        <v>0.0223060407470421</v>
      </c>
      <c r="F312" s="5">
        <v>0.0226366987589161</v>
      </c>
      <c r="G312" s="5">
        <v>0.00821467000766995</v>
      </c>
      <c r="H312" s="5">
        <v>0.0189987211384696</v>
      </c>
      <c r="I312" s="5">
        <v>-0.0301615162789761</v>
      </c>
    </row>
    <row r="313">
      <c r="A313" s="6">
        <v>44736.0</v>
      </c>
      <c r="B313" s="5">
        <v>0.0245174025906254</v>
      </c>
      <c r="C313" s="5">
        <v>0.0357523706490603</v>
      </c>
      <c r="D313" s="5">
        <v>-9.98462201515448E-4</v>
      </c>
      <c r="E313" s="5">
        <v>0.0146383450413429</v>
      </c>
      <c r="F313" s="5">
        <v>0.0341495447801363</v>
      </c>
      <c r="G313" s="5">
        <v>-0.013842531823944</v>
      </c>
      <c r="H313" s="5">
        <v>0.0212767563426832</v>
      </c>
      <c r="I313" s="5">
        <v>0.0198334179228807</v>
      </c>
    </row>
    <row r="314">
      <c r="A314" s="6">
        <v>44739.0</v>
      </c>
      <c r="B314" s="5">
        <v>0.0</v>
      </c>
      <c r="C314" s="5">
        <v>-0.0278206928493914</v>
      </c>
      <c r="D314" s="5">
        <v>-0.00111707005407191</v>
      </c>
      <c r="E314" s="5">
        <v>-9.3228775625298E-4</v>
      </c>
      <c r="F314" s="5">
        <v>-0.0104967599493838</v>
      </c>
      <c r="G314" s="5">
        <v>-0.0085288435343156</v>
      </c>
      <c r="H314" s="5">
        <v>-0.00150365951440578</v>
      </c>
      <c r="I314" s="5">
        <v>0.0245110398265127</v>
      </c>
    </row>
    <row r="315">
      <c r="A315" s="6">
        <v>44740.0</v>
      </c>
      <c r="B315" s="5">
        <v>-0.0297896112615398</v>
      </c>
      <c r="C315" s="5">
        <v>-0.0514043422723439</v>
      </c>
      <c r="D315" s="5">
        <v>-0.0016480211262837</v>
      </c>
      <c r="E315" s="5">
        <v>-0.0284428457486817</v>
      </c>
      <c r="F315" s="5">
        <v>-0.0317491209909918</v>
      </c>
      <c r="G315" s="5">
        <v>0.00465968147223838</v>
      </c>
      <c r="H315" s="5">
        <v>-0.0121531067877416</v>
      </c>
      <c r="I315" s="5">
        <v>0.0277434387063393</v>
      </c>
    </row>
    <row r="316">
      <c r="A316" s="6">
        <v>44741.0</v>
      </c>
      <c r="B316" s="5">
        <v>0.0130238809053795</v>
      </c>
      <c r="C316" s="5">
        <v>0.0141526687287816</v>
      </c>
      <c r="D316" s="5">
        <v>-7.66357904524395E-4</v>
      </c>
      <c r="E316" s="5">
        <v>2.82532686125547E-4</v>
      </c>
      <c r="F316" s="5">
        <v>0.0147380331978335</v>
      </c>
      <c r="G316" s="5">
        <v>0.0156081558845007</v>
      </c>
      <c r="H316" s="5">
        <v>-0.00620577961739543</v>
      </c>
      <c r="I316" s="5">
        <v>-0.0369400062571328</v>
      </c>
    </row>
    <row r="317">
      <c r="A317" s="6">
        <v>44742.0</v>
      </c>
      <c r="B317" s="5">
        <v>-0.0180275198207222</v>
      </c>
      <c r="C317" s="5">
        <v>-0.0248806383587079</v>
      </c>
      <c r="D317" s="5">
        <v>-0.00607704729432212</v>
      </c>
      <c r="E317" s="5">
        <v>0.00293804873158842</v>
      </c>
      <c r="F317" s="5">
        <v>-0.0131791061697416</v>
      </c>
      <c r="G317" s="5">
        <v>0.00878192137729549</v>
      </c>
      <c r="H317" s="5">
        <v>-0.00186233977966854</v>
      </c>
      <c r="I317" s="5">
        <v>-0.0281432458442565</v>
      </c>
    </row>
    <row r="318">
      <c r="A318" s="6">
        <v>44743.0</v>
      </c>
      <c r="B318" s="5">
        <v>0.0161640591952707</v>
      </c>
      <c r="C318" s="5">
        <v>0.0315412720365124</v>
      </c>
      <c r="D318" s="5">
        <v>-8.3105416163387E-4</v>
      </c>
      <c r="E318" s="5">
        <v>0.0113232425219136</v>
      </c>
      <c r="F318" s="5">
        <v>0.0107072651465827</v>
      </c>
      <c r="G318" s="5">
        <v>0.0102665169326128</v>
      </c>
      <c r="H318" s="5">
        <v>0.0180000842550953</v>
      </c>
      <c r="I318" s="5">
        <v>0.0223026943430222</v>
      </c>
    </row>
    <row r="319">
      <c r="A319" s="6">
        <v>44747.0</v>
      </c>
      <c r="B319" s="5">
        <v>0.018930120932894</v>
      </c>
      <c r="C319" s="5">
        <v>0.0359620530230397</v>
      </c>
      <c r="D319" s="5">
        <v>-0.0212096433512041</v>
      </c>
      <c r="E319" s="5">
        <v>-0.00768719978989385</v>
      </c>
      <c r="F319" s="5">
        <v>0.0125973914410413</v>
      </c>
      <c r="G319" s="5">
        <v>0.00785720090689046</v>
      </c>
      <c r="H319" s="5">
        <v>-0.0028032706568426</v>
      </c>
      <c r="I319" s="5">
        <v>-0.0312966346852028</v>
      </c>
    </row>
    <row r="320">
      <c r="A320" s="6">
        <v>44748.0</v>
      </c>
      <c r="B320" s="5">
        <v>0.00960729352821521</v>
      </c>
      <c r="C320" s="5">
        <v>0.00731279146303687</v>
      </c>
      <c r="D320" s="5">
        <v>-0.0158421888336969</v>
      </c>
      <c r="E320" s="5">
        <v>8.98186450966731E-4</v>
      </c>
      <c r="F320" s="5">
        <v>0.0127828264181006</v>
      </c>
      <c r="G320" s="5">
        <v>-0.0167910732113225</v>
      </c>
      <c r="H320" s="5">
        <v>-0.0018378805254593</v>
      </c>
      <c r="I320" s="5">
        <v>-0.0180402154708988</v>
      </c>
    </row>
    <row r="321">
      <c r="A321" s="6">
        <v>44749.0</v>
      </c>
      <c r="B321" s="5">
        <v>0.0239998955447666</v>
      </c>
      <c r="C321" s="5">
        <v>0.0174932210965534</v>
      </c>
      <c r="D321" s="5">
        <v>5.55053276362516E-4</v>
      </c>
      <c r="E321" s="5">
        <v>0.00112170167090197</v>
      </c>
      <c r="F321" s="5">
        <v>0.00822665818893164</v>
      </c>
      <c r="G321" s="5">
        <v>-0.00880014973129239</v>
      </c>
      <c r="H321" s="5">
        <v>0.00270803995596646</v>
      </c>
      <c r="I321" s="5">
        <v>0.0319403415636549</v>
      </c>
    </row>
    <row r="322">
      <c r="A322" s="6">
        <v>44750.0</v>
      </c>
      <c r="B322" s="5">
        <v>0.00471453320287751</v>
      </c>
      <c r="C322" s="5">
        <v>-0.00679103329401353</v>
      </c>
      <c r="D322" s="5">
        <v>4.31531320116196E-4</v>
      </c>
      <c r="E322" s="5">
        <v>-0.00123233672945333</v>
      </c>
      <c r="F322" s="5">
        <v>-0.00275674302110373</v>
      </c>
      <c r="G322" s="5">
        <v>-0.0110759319354984</v>
      </c>
      <c r="H322" s="5">
        <v>-0.00529336250811629</v>
      </c>
      <c r="I322" s="5">
        <v>0.00162898017551404</v>
      </c>
    </row>
    <row r="323">
      <c r="A323" s="6">
        <v>44753.0</v>
      </c>
      <c r="B323" s="5">
        <v>-0.0147581069646272</v>
      </c>
      <c r="C323" s="5">
        <v>-0.0328025003072162</v>
      </c>
      <c r="D323" s="5">
        <v>-0.00536050745297345</v>
      </c>
      <c r="E323" s="5">
        <v>3.92439002190547E-4</v>
      </c>
      <c r="F323" s="5">
        <v>-0.0117688587948602</v>
      </c>
      <c r="G323" s="5">
        <v>0.0172443329148115</v>
      </c>
      <c r="H323" s="5">
        <v>-0.00217215528438008</v>
      </c>
      <c r="I323" s="5">
        <v>-0.00511126819881213</v>
      </c>
    </row>
    <row r="324">
      <c r="A324" s="6">
        <v>44754.0</v>
      </c>
      <c r="B324" s="5">
        <v>0.0068340958976103</v>
      </c>
      <c r="C324" s="5">
        <v>-0.0226398101055649</v>
      </c>
      <c r="D324" s="5">
        <v>-0.00371672472247208</v>
      </c>
      <c r="E324" s="5">
        <v>-0.0140172452672321</v>
      </c>
      <c r="F324" s="5">
        <v>-0.0409814852582428</v>
      </c>
      <c r="G324" s="5">
        <v>0.00594219319403221</v>
      </c>
      <c r="H324" s="5">
        <v>-0.00391806435194297</v>
      </c>
      <c r="I324" s="5">
        <v>-0.0133115658529194</v>
      </c>
    </row>
    <row r="325">
      <c r="A325" s="6">
        <v>44755.0</v>
      </c>
      <c r="B325" s="5">
        <v>-0.00253678141140745</v>
      </c>
      <c r="C325" s="5">
        <v>0.0108038847462685</v>
      </c>
      <c r="D325" s="5">
        <v>0.00478769050360261</v>
      </c>
      <c r="E325" s="5">
        <v>-0.00233149639677832</v>
      </c>
      <c r="F325" s="5">
        <v>-0.00374506602486446</v>
      </c>
      <c r="G325" s="5">
        <v>0.0114662693483873</v>
      </c>
      <c r="H325" s="5">
        <v>-0.00480773170645409</v>
      </c>
      <c r="I325" s="5">
        <v>0.00402333569575796</v>
      </c>
    </row>
    <row r="326">
      <c r="A326" s="6">
        <v>44756.0</v>
      </c>
      <c r="B326" s="5">
        <v>0.0204825708265923</v>
      </c>
      <c r="C326" s="5">
        <v>0.00208329460471201</v>
      </c>
      <c r="D326" s="5">
        <v>-0.014047055610919</v>
      </c>
      <c r="E326" s="5">
        <v>0.00136767426370321</v>
      </c>
      <c r="F326" s="5">
        <v>0.00538157471960065</v>
      </c>
      <c r="G326" s="5">
        <v>-0.00815865649968228</v>
      </c>
      <c r="H326" s="5">
        <v>-0.00900295900636904</v>
      </c>
      <c r="I326" s="5">
        <v>-0.0200373946646968</v>
      </c>
    </row>
    <row r="327">
      <c r="A327" s="6">
        <v>44757.0</v>
      </c>
      <c r="B327" s="5">
        <v>0.0114499815081301</v>
      </c>
      <c r="C327" s="5">
        <v>0.0263943403311404</v>
      </c>
      <c r="D327" s="5">
        <v>-0.00200845616356715</v>
      </c>
      <c r="E327" s="5">
        <v>0.0145151324687684</v>
      </c>
      <c r="F327" s="5">
        <v>0.0103903438099541</v>
      </c>
      <c r="G327" s="5">
        <v>0.00562802904774506</v>
      </c>
      <c r="H327" s="5">
        <v>0.0169510546606015</v>
      </c>
      <c r="I327" s="5">
        <v>0.0168389303435263</v>
      </c>
    </row>
    <row r="328">
      <c r="A328" s="6">
        <v>44760.0</v>
      </c>
      <c r="B328" s="5">
        <v>-0.0206431620884733</v>
      </c>
      <c r="C328" s="5">
        <v>0.00184939743574408</v>
      </c>
      <c r="D328" s="5">
        <v>9.43394506355943E-4</v>
      </c>
      <c r="E328" s="5">
        <v>-0.022442846309302</v>
      </c>
      <c r="F328" s="5">
        <v>-0.00962134065916142</v>
      </c>
      <c r="G328" s="5">
        <v>-0.0104183747706628</v>
      </c>
      <c r="H328" s="5">
        <v>-0.00708142344041806</v>
      </c>
      <c r="I328" s="5">
        <v>0.0184527443993962</v>
      </c>
    </row>
    <row r="329">
      <c r="A329" s="6">
        <v>44761.0</v>
      </c>
      <c r="B329" s="5">
        <v>0.0267217952143561</v>
      </c>
      <c r="C329" s="5">
        <v>0.0391174126641911</v>
      </c>
      <c r="D329" s="5">
        <v>0.00238746930937594</v>
      </c>
      <c r="E329" s="5">
        <v>-0.01457827065334</v>
      </c>
      <c r="F329" s="5">
        <v>0.0207669796105163</v>
      </c>
      <c r="G329" s="5">
        <v>-0.00539465660270077</v>
      </c>
      <c r="H329" s="5">
        <v>0.0258941049075991</v>
      </c>
      <c r="I329" s="5">
        <v>0.0252034303553452</v>
      </c>
    </row>
    <row r="330">
      <c r="A330" s="6">
        <v>44762.0</v>
      </c>
      <c r="B330" s="5">
        <v>0.0135100147989779</v>
      </c>
      <c r="C330" s="5">
        <v>0.0385753962770543</v>
      </c>
      <c r="D330" s="5">
        <v>-0.00940203123432359</v>
      </c>
      <c r="E330" s="5">
        <v>-0.00570810298327395</v>
      </c>
      <c r="F330" s="5">
        <v>0.0105573088312524</v>
      </c>
      <c r="G330" s="5">
        <v>0.00262440166057231</v>
      </c>
      <c r="H330" s="5">
        <v>-0.00235281905130391</v>
      </c>
      <c r="I330" s="5">
        <v>0.0109887574345617</v>
      </c>
    </row>
    <row r="331">
      <c r="A331" s="6">
        <v>44763.0</v>
      </c>
      <c r="B331" s="5">
        <v>0.0150940209813446</v>
      </c>
      <c r="C331" s="5">
        <v>0.0151502863990393</v>
      </c>
      <c r="D331" s="5">
        <v>0.0141104219252317</v>
      </c>
      <c r="E331" s="5">
        <v>0.00351462243317968</v>
      </c>
      <c r="F331" s="5">
        <v>0.00979929435192339</v>
      </c>
      <c r="G331" s="5">
        <v>0.0172760948958274</v>
      </c>
      <c r="H331" s="5">
        <v>0.00793295848413655</v>
      </c>
      <c r="I331" s="5">
        <v>-0.0166962827127656</v>
      </c>
    </row>
    <row r="332">
      <c r="A332" s="6">
        <v>44764.0</v>
      </c>
      <c r="B332" s="5">
        <v>-0.00811062498479708</v>
      </c>
      <c r="C332" s="5">
        <v>-0.0177324812097919</v>
      </c>
      <c r="D332" s="5">
        <v>0.00249575020790771</v>
      </c>
      <c r="E332" s="5">
        <v>0.00472842586744048</v>
      </c>
      <c r="F332" s="5">
        <v>-0.0169158593400815</v>
      </c>
      <c r="G332" s="5">
        <v>0.0168110111863932</v>
      </c>
      <c r="H332" s="5">
        <v>0.00521163412644809</v>
      </c>
      <c r="I332" s="5">
        <v>-0.00763545983082247</v>
      </c>
    </row>
    <row r="333">
      <c r="A333" s="6">
        <v>44767.0</v>
      </c>
      <c r="B333" s="5">
        <v>-0.00739844795074295</v>
      </c>
      <c r="C333" s="5">
        <v>-0.0104557980594838</v>
      </c>
      <c r="D333" s="5">
        <v>-0.00273854762196223</v>
      </c>
      <c r="E333" s="5">
        <v>0.00197553814866058</v>
      </c>
      <c r="F333" s="5">
        <v>-0.00587655404470188</v>
      </c>
      <c r="G333" s="5">
        <v>-0.0097849707598232</v>
      </c>
      <c r="H333" s="5">
        <v>0.00169300752601309</v>
      </c>
      <c r="I333" s="5">
        <v>0.0333027222438251</v>
      </c>
    </row>
    <row r="334">
      <c r="A334" s="6">
        <v>44768.0</v>
      </c>
      <c r="B334" s="5">
        <v>-0.00882627007709302</v>
      </c>
      <c r="C334" s="5">
        <v>-0.0522536062650467</v>
      </c>
      <c r="D334" s="5">
        <v>-0.00118581068759016</v>
      </c>
      <c r="E334" s="5">
        <v>0.00707372622180657</v>
      </c>
      <c r="F334" s="5">
        <v>-0.0267743968932915</v>
      </c>
      <c r="G334" s="5">
        <v>7.66887311016262E-4</v>
      </c>
      <c r="H334" s="5">
        <v>0.00105627140760078</v>
      </c>
      <c r="I334" s="5">
        <v>-0.00389003529898568</v>
      </c>
    </row>
    <row r="335">
      <c r="A335" s="6">
        <v>44769.0</v>
      </c>
      <c r="B335" s="5">
        <v>0.0342349770441516</v>
      </c>
      <c r="C335" s="5">
        <v>0.0536538959419941</v>
      </c>
      <c r="D335" s="5">
        <v>0.0101849846987824</v>
      </c>
      <c r="E335" s="5">
        <v>-0.00276365639878606</v>
      </c>
      <c r="F335" s="5">
        <v>0.0668519507429563</v>
      </c>
      <c r="G335" s="5">
        <v>-0.0056180387175283</v>
      </c>
      <c r="H335" s="5">
        <v>0.00601466419467167</v>
      </c>
      <c r="I335" s="5">
        <v>0.0216449178337851</v>
      </c>
    </row>
    <row r="336">
      <c r="A336" s="6">
        <v>44770.0</v>
      </c>
      <c r="B336" s="5">
        <v>0.00357164783478958</v>
      </c>
      <c r="C336" s="5">
        <v>0.01082911089836</v>
      </c>
      <c r="D336" s="5">
        <v>0.01218532345528</v>
      </c>
      <c r="E336" s="5">
        <v>0.00577385221191573</v>
      </c>
      <c r="F336" s="5">
        <v>0.0285407946483156</v>
      </c>
      <c r="G336" s="5">
        <v>0.00796084136009422</v>
      </c>
      <c r="H336" s="5">
        <v>0.0324103689488304</v>
      </c>
      <c r="I336" s="5">
        <v>0.0116850602728015</v>
      </c>
    </row>
    <row r="337">
      <c r="A337" s="6">
        <v>44771.0</v>
      </c>
      <c r="B337" s="5">
        <v>0.0327928960024794</v>
      </c>
      <c r="C337" s="5">
        <v>0.103614640950507</v>
      </c>
      <c r="D337" s="5">
        <v>0.00281108968212495</v>
      </c>
      <c r="E337" s="5">
        <v>0.00183700253264729</v>
      </c>
      <c r="F337" s="5">
        <v>0.0156649969102693</v>
      </c>
      <c r="G337" s="5">
        <v>-0.00271772886765586</v>
      </c>
      <c r="H337" s="5">
        <v>0.00538439555285585</v>
      </c>
      <c r="I337" s="5">
        <v>0.0463084409072129</v>
      </c>
    </row>
    <row r="338">
      <c r="A338" s="6">
        <v>44774.0</v>
      </c>
      <c r="B338" s="5">
        <v>-0.00615351579851497</v>
      </c>
      <c r="C338" s="5">
        <v>0.00326048500449394</v>
      </c>
      <c r="D338" s="5">
        <v>0.00566723120774659</v>
      </c>
      <c r="E338" s="5">
        <v>-0.00349545655041261</v>
      </c>
      <c r="F338" s="5">
        <v>-0.00972421869587236</v>
      </c>
      <c r="G338" s="5">
        <v>0.0240837186801461</v>
      </c>
      <c r="H338" s="5">
        <v>-0.00808420599121795</v>
      </c>
      <c r="I338" s="5">
        <v>-0.0252760999717187</v>
      </c>
    </row>
    <row r="339">
      <c r="A339" s="6">
        <v>44775.0</v>
      </c>
      <c r="B339" s="5">
        <v>-0.0092872314408462</v>
      </c>
      <c r="C339" s="5">
        <v>-0.00908483442709218</v>
      </c>
      <c r="D339" s="5">
        <v>-0.00593828840082377</v>
      </c>
      <c r="E339" s="5">
        <v>-0.00569241662525199</v>
      </c>
      <c r="F339" s="5">
        <v>-0.0114742693861932</v>
      </c>
      <c r="G339" s="5">
        <v>-0.0211595297538943</v>
      </c>
      <c r="H339" s="5">
        <v>-0.0128360279631571</v>
      </c>
      <c r="I339" s="5">
        <v>-0.00433972062102516</v>
      </c>
    </row>
    <row r="340">
      <c r="A340" s="6">
        <v>44776.0</v>
      </c>
      <c r="B340" s="5">
        <v>0.0382476427721674</v>
      </c>
      <c r="C340" s="5">
        <v>0.0399522992251182</v>
      </c>
      <c r="D340" s="5">
        <v>0.00243824376131329</v>
      </c>
      <c r="E340" s="5">
        <v>0.00965750697913847</v>
      </c>
      <c r="F340" s="5">
        <v>0.0278361817911334</v>
      </c>
      <c r="G340" s="5">
        <v>0.0157446154592972</v>
      </c>
      <c r="H340" s="5">
        <v>0.00319914900614937</v>
      </c>
      <c r="I340" s="5">
        <v>-0.0324224503882594</v>
      </c>
    </row>
    <row r="341">
      <c r="A341" s="6">
        <v>44777.0</v>
      </c>
      <c r="B341" s="5">
        <v>-0.00192631839172119</v>
      </c>
      <c r="C341" s="5">
        <v>0.0218606863414483</v>
      </c>
      <c r="D341" s="5">
        <v>0.0165399894872555</v>
      </c>
      <c r="E341" s="5">
        <v>-0.0160377214042032</v>
      </c>
      <c r="F341" s="5">
        <v>0.00417744631365324</v>
      </c>
      <c r="G341" s="5">
        <v>-3.35195293221901E-4</v>
      </c>
      <c r="H341" s="5">
        <v>-0.00154305355412431</v>
      </c>
      <c r="I341" s="5">
        <v>-0.0420789307502984</v>
      </c>
    </row>
    <row r="342">
      <c r="A342" s="6">
        <v>44778.0</v>
      </c>
      <c r="B342" s="5">
        <v>-0.00138888706525885</v>
      </c>
      <c r="C342" s="5">
        <v>-0.0124149833873247</v>
      </c>
      <c r="D342" s="5">
        <v>-0.0112460663002014</v>
      </c>
      <c r="E342" s="5">
        <v>-0.00395807222634381</v>
      </c>
      <c r="F342" s="5">
        <v>-0.0026089745929837</v>
      </c>
      <c r="G342" s="5">
        <v>-0.0238036195339274</v>
      </c>
      <c r="H342" s="5">
        <v>0.00278206157098703</v>
      </c>
      <c r="I342" s="5">
        <v>0.0144513336052947</v>
      </c>
    </row>
    <row r="343">
      <c r="A343" s="6">
        <v>44781.0</v>
      </c>
      <c r="B343" s="5">
        <v>-0.00290288452372511</v>
      </c>
      <c r="C343" s="5">
        <v>-0.0098721545420527</v>
      </c>
      <c r="D343" s="5">
        <v>0.00847001761836785</v>
      </c>
      <c r="E343" s="5">
        <v>-0.00531826976170823</v>
      </c>
      <c r="F343" s="5">
        <v>-0.00915457389385054</v>
      </c>
      <c r="G343" s="5">
        <v>0.0161415625142475</v>
      </c>
      <c r="H343" s="5">
        <v>0.00893849258602275</v>
      </c>
      <c r="I343" s="5">
        <v>0.00565285912719559</v>
      </c>
    </row>
    <row r="344">
      <c r="A344" s="6">
        <v>44782.0</v>
      </c>
      <c r="B344" s="5">
        <v>3.03105198790953E-4</v>
      </c>
      <c r="C344" s="5">
        <v>-0.0113334896316634</v>
      </c>
      <c r="D344" s="5">
        <v>0.00305953866078567</v>
      </c>
      <c r="E344" s="5">
        <v>-1.17648518248913E-4</v>
      </c>
      <c r="F344" s="5">
        <v>0.00706311567743789</v>
      </c>
      <c r="G344" s="5">
        <v>-0.00388705814243917</v>
      </c>
      <c r="H344" s="5">
        <v>0.00549889988756713</v>
      </c>
      <c r="I344" s="5">
        <v>0.0184374008301209</v>
      </c>
    </row>
    <row r="345">
      <c r="A345" s="6">
        <v>44783.0</v>
      </c>
      <c r="B345" s="5">
        <v>0.0261946475675975</v>
      </c>
      <c r="C345" s="5">
        <v>0.0352608325167747</v>
      </c>
      <c r="D345" s="5">
        <v>-0.00251195081705246</v>
      </c>
      <c r="E345" s="5">
        <v>0.00287932604280261</v>
      </c>
      <c r="F345" s="5">
        <v>0.0243005737581274</v>
      </c>
      <c r="G345" s="5">
        <v>-0.00653114223119988</v>
      </c>
      <c r="H345" s="5">
        <v>0.0151916140417474</v>
      </c>
      <c r="I345" s="5">
        <v>0.00949327972728575</v>
      </c>
    </row>
    <row r="346">
      <c r="A346" s="6">
        <v>44784.0</v>
      </c>
      <c r="B346" s="5">
        <v>-0.00443156523093168</v>
      </c>
      <c r="C346" s="5">
        <v>-0.0143668303082384</v>
      </c>
      <c r="D346" s="5">
        <v>-0.00263822067769958</v>
      </c>
      <c r="E346" s="5">
        <v>-0.0206829405920778</v>
      </c>
      <c r="F346" s="5">
        <v>-0.0074008791584843</v>
      </c>
      <c r="G346" s="5">
        <v>-0.0233094341122166</v>
      </c>
      <c r="H346" s="5">
        <v>-0.0023943450465903</v>
      </c>
      <c r="I346" s="5">
        <v>0.0289278179674123</v>
      </c>
    </row>
    <row r="347">
      <c r="A347" s="6">
        <v>44785.0</v>
      </c>
      <c r="B347" s="5">
        <v>0.0214253883796924</v>
      </c>
      <c r="C347" s="5">
        <v>0.0206911524085484</v>
      </c>
      <c r="D347" s="5">
        <v>0.00919802099904432</v>
      </c>
      <c r="E347" s="5">
        <v>-0.0110089858939791</v>
      </c>
      <c r="F347" s="5">
        <v>0.0170370353312767</v>
      </c>
      <c r="G347" s="5">
        <v>0.0101407789339407</v>
      </c>
      <c r="H347" s="5">
        <v>0.0172000836118852</v>
      </c>
      <c r="I347" s="5">
        <v>0.0086918870286794</v>
      </c>
    </row>
    <row r="348">
      <c r="A348" s="6">
        <v>44788.0</v>
      </c>
      <c r="B348" s="5">
        <v>0.00633367586002542</v>
      </c>
      <c r="C348" s="5">
        <v>-0.00257757135569791</v>
      </c>
      <c r="D348" s="5">
        <v>-0.0128670308342623</v>
      </c>
      <c r="E348" s="5">
        <v>0.00477930947743932</v>
      </c>
      <c r="F348" s="5">
        <v>0.00534426906470719</v>
      </c>
      <c r="G348" s="5">
        <v>-8.65508582064245E-4</v>
      </c>
      <c r="H348" s="5">
        <v>0.00403044659593199</v>
      </c>
      <c r="I348" s="5">
        <v>-0.0178722534648344</v>
      </c>
    </row>
    <row r="349">
      <c r="A349" s="6">
        <v>44789.0</v>
      </c>
      <c r="B349" s="5">
        <v>-9.23825424522073E-4</v>
      </c>
      <c r="C349" s="5">
        <v>0.0111747882760318</v>
      </c>
      <c r="D349" s="5">
        <v>-0.00175009675440196</v>
      </c>
      <c r="E349" s="5">
        <v>0.00891086622116255</v>
      </c>
      <c r="F349" s="5">
        <v>-0.00258956055116688</v>
      </c>
      <c r="G349" s="5">
        <v>0.00415769144881328</v>
      </c>
      <c r="H349" s="5">
        <v>-0.00264360720760725</v>
      </c>
      <c r="I349" s="5">
        <v>-0.00931537181854802</v>
      </c>
    </row>
    <row r="350">
      <c r="A350" s="6">
        <v>44790.0</v>
      </c>
      <c r="B350" s="5">
        <v>0.00878450171181954</v>
      </c>
      <c r="C350" s="5">
        <v>-0.0185107936066959</v>
      </c>
      <c r="D350" s="5">
        <v>-0.00646833561403437</v>
      </c>
      <c r="E350" s="7">
        <v>5.96458883559414E-5</v>
      </c>
      <c r="F350" s="5">
        <v>-0.00263606780745739</v>
      </c>
      <c r="G350" s="5">
        <v>-0.0104372549777178</v>
      </c>
      <c r="H350" s="5">
        <v>-0.00598867856144202</v>
      </c>
      <c r="I350" s="5">
        <v>0.00809096173139245</v>
      </c>
    </row>
    <row r="351">
      <c r="A351" s="6">
        <v>44791.0</v>
      </c>
      <c r="B351" s="5">
        <v>-0.00229161336057381</v>
      </c>
      <c r="C351" s="5">
        <v>0.00140743799895748</v>
      </c>
      <c r="D351" s="5">
        <v>-0.00261641568969261</v>
      </c>
      <c r="E351" s="5">
        <v>-0.00483356893916819</v>
      </c>
      <c r="F351" s="5">
        <v>-0.00394762659421932</v>
      </c>
      <c r="G351" s="5">
        <v>0.00148159807002579</v>
      </c>
      <c r="H351" s="5">
        <v>-0.00661709098977236</v>
      </c>
      <c r="I351" s="5">
        <v>0.0236443395322687</v>
      </c>
    </row>
    <row r="352">
      <c r="A352" s="6">
        <v>44792.0</v>
      </c>
      <c r="B352" s="5">
        <v>-0.01510197908788</v>
      </c>
      <c r="C352" s="5">
        <v>-0.0286015968863921</v>
      </c>
      <c r="D352" s="5">
        <v>-0.00732062568110447</v>
      </c>
      <c r="E352" s="5">
        <v>0.0152303895958836</v>
      </c>
      <c r="F352" s="5">
        <v>-0.0138544052477935</v>
      </c>
      <c r="G352" s="5">
        <v>-0.0161022958093567</v>
      </c>
      <c r="H352" s="5">
        <v>-0.0105391229497964</v>
      </c>
      <c r="I352" s="5">
        <v>-0.00317879876820526</v>
      </c>
    </row>
    <row r="353">
      <c r="A353" s="6">
        <v>44795.0</v>
      </c>
      <c r="B353" s="5">
        <v>-0.0230290650094219</v>
      </c>
      <c r="C353" s="5">
        <v>-0.0362439026382593</v>
      </c>
      <c r="D353" s="5">
        <v>-0.00663717934459595</v>
      </c>
      <c r="E353" s="5">
        <v>-0.00350828532592406</v>
      </c>
      <c r="F353" s="5">
        <v>-0.0293550238440422</v>
      </c>
      <c r="G353" s="5">
        <v>-0.00336152897407193</v>
      </c>
      <c r="H353" s="5">
        <v>-0.0218047569291904</v>
      </c>
      <c r="I353" s="5">
        <v>-7.43929909649998E-4</v>
      </c>
    </row>
    <row r="354">
      <c r="A354" s="6">
        <v>44796.0</v>
      </c>
      <c r="B354" s="5">
        <v>-0.002029350799577</v>
      </c>
      <c r="C354" s="5">
        <v>0.00300250632652154</v>
      </c>
      <c r="D354" s="5">
        <v>0.0069908740848763</v>
      </c>
      <c r="E354" s="5">
        <v>-0.00871151962226401</v>
      </c>
      <c r="F354" s="5">
        <v>-0.00471661790272659</v>
      </c>
      <c r="G354" s="5">
        <v>-0.00550338890198176</v>
      </c>
      <c r="H354" s="5">
        <v>-0.0128400474903382</v>
      </c>
      <c r="I354" s="5">
        <v>0.0424421477507168</v>
      </c>
    </row>
    <row r="355">
      <c r="A355" s="6">
        <v>44797.0</v>
      </c>
      <c r="B355" s="5">
        <v>0.00179408092586452</v>
      </c>
      <c r="C355" s="5">
        <v>0.00134716315782257</v>
      </c>
      <c r="D355" s="5">
        <v>0.00294892004017888</v>
      </c>
      <c r="E355" s="5">
        <v>-0.00331059652534981</v>
      </c>
      <c r="F355" s="5">
        <v>-0.00235130703973107</v>
      </c>
      <c r="G355" s="5">
        <v>-0.00731877838639416</v>
      </c>
      <c r="H355" s="5">
        <v>0.00572309115600977</v>
      </c>
      <c r="I355" s="5">
        <v>0.00591841964803574</v>
      </c>
    </row>
    <row r="356">
      <c r="A356" s="6">
        <v>44798.0</v>
      </c>
      <c r="B356" s="5">
        <v>0.0149226019680082</v>
      </c>
      <c r="C356" s="5">
        <v>0.0260089360849482</v>
      </c>
      <c r="D356" s="5">
        <v>0.00306278713629404</v>
      </c>
      <c r="E356" s="5">
        <v>0.00936099223269404</v>
      </c>
      <c r="F356" s="5">
        <v>0.0110955007717039</v>
      </c>
      <c r="G356" s="5">
        <v>0.0139363331411224</v>
      </c>
      <c r="H356" s="5">
        <v>0.0148990532743928</v>
      </c>
      <c r="I356" s="5">
        <v>0.00517345308162942</v>
      </c>
    </row>
    <row r="357">
      <c r="A357" s="6">
        <v>44799.0</v>
      </c>
      <c r="B357" s="5">
        <v>-0.0376991576712903</v>
      </c>
      <c r="C357" s="5">
        <v>-0.0475670078479172</v>
      </c>
      <c r="D357" s="5">
        <v>-0.0121527053017652</v>
      </c>
      <c r="E357" s="5">
        <v>-0.0171124413602598</v>
      </c>
      <c r="F357" s="5">
        <v>-0.0385872895752495</v>
      </c>
      <c r="G357" s="5">
        <v>0.00753748573189327</v>
      </c>
      <c r="H357" s="5">
        <v>-0.0251806087480911</v>
      </c>
      <c r="I357" s="5">
        <v>-0.012311947719049</v>
      </c>
    </row>
    <row r="358">
      <c r="A358" s="6">
        <v>44802.0</v>
      </c>
      <c r="B358" s="5">
        <v>-0.0136902195376148</v>
      </c>
      <c r="C358" s="5">
        <v>-0.00734230756303777</v>
      </c>
      <c r="D358" s="5">
        <v>6.18237555092049E-4</v>
      </c>
      <c r="E358" s="5">
        <v>-0.00773102335801334</v>
      </c>
      <c r="F358" s="5">
        <v>-0.0106677025873571</v>
      </c>
      <c r="G358" s="5">
        <v>-0.00827307101487007</v>
      </c>
      <c r="H358" s="5">
        <v>-0.00899397697814297</v>
      </c>
      <c r="I358" s="5">
        <v>0.0229896488959822</v>
      </c>
    </row>
    <row r="359">
      <c r="A359" s="6">
        <v>44803.0</v>
      </c>
      <c r="B359" s="5">
        <v>-0.0153054689855318</v>
      </c>
      <c r="C359" s="5">
        <v>-0.00816702067513708</v>
      </c>
      <c r="D359" s="5">
        <v>-0.00834057888561068</v>
      </c>
      <c r="E359" s="5">
        <v>-0.0034971268005487</v>
      </c>
      <c r="F359" s="5">
        <v>-0.00852085485991327</v>
      </c>
      <c r="G359" s="5">
        <v>0.00248448179055982</v>
      </c>
      <c r="H359" s="5">
        <v>-0.0138245415129188</v>
      </c>
      <c r="I359" s="5">
        <v>-0.0380544350517592</v>
      </c>
    </row>
    <row r="360">
      <c r="A360" s="6">
        <v>44804.0</v>
      </c>
      <c r="B360" s="5">
        <v>-0.0106351208279268</v>
      </c>
      <c r="C360" s="5">
        <v>-0.0152256595162253</v>
      </c>
      <c r="D360" s="5">
        <v>-0.00772531478918092</v>
      </c>
      <c r="E360" s="5">
        <v>-0.00671058266779556</v>
      </c>
      <c r="F360" s="5">
        <v>-0.00570402999392993</v>
      </c>
      <c r="G360" s="5">
        <v>-0.00956068967445356</v>
      </c>
      <c r="H360" s="5">
        <v>-0.0047084388003985</v>
      </c>
      <c r="I360" s="5">
        <v>-0.00747586073151373</v>
      </c>
    </row>
    <row r="361">
      <c r="A361" s="6">
        <v>44805.0</v>
      </c>
      <c r="B361" s="5">
        <v>0.00470696165891615</v>
      </c>
      <c r="C361" s="5">
        <v>0.00828274102360504</v>
      </c>
      <c r="D361" s="5">
        <v>-0.00879016210031902</v>
      </c>
      <c r="E361" s="5">
        <v>0.0247924588154277</v>
      </c>
      <c r="F361" s="5">
        <v>-0.00409242105433849</v>
      </c>
      <c r="G361" s="5">
        <v>-0.0183082175467448</v>
      </c>
      <c r="H361" s="5">
        <v>0.00182779491015994</v>
      </c>
      <c r="I361" s="5">
        <v>-0.0179935924966895</v>
      </c>
    </row>
    <row r="362">
      <c r="A362" s="6">
        <v>44806.0</v>
      </c>
      <c r="B362" s="5">
        <v>-0.0136111508997368</v>
      </c>
      <c r="C362" s="5">
        <v>-0.00242526646325991</v>
      </c>
      <c r="D362" s="5">
        <v>0.00880470914448716</v>
      </c>
      <c r="E362" s="5">
        <v>-0.0157250264968481</v>
      </c>
      <c r="F362" s="5">
        <v>-0.0166665922905944</v>
      </c>
      <c r="G362" s="5">
        <v>0.00565737616648975</v>
      </c>
      <c r="H362" s="5">
        <v>-0.0139515760032968</v>
      </c>
      <c r="I362" s="5">
        <v>0.0183232943891242</v>
      </c>
    </row>
    <row r="363">
      <c r="A363" s="6">
        <v>44810.0</v>
      </c>
      <c r="B363" s="5">
        <v>-0.00821509690126642</v>
      </c>
      <c r="C363" s="5">
        <v>-0.0109795427999691</v>
      </c>
      <c r="D363" s="5">
        <v>-0.00583946193556683</v>
      </c>
      <c r="E363" s="5">
        <v>0.00270360491741405</v>
      </c>
      <c r="F363" s="5">
        <v>-0.0109740438225828</v>
      </c>
      <c r="G363" s="5">
        <v>-0.0247691490439367</v>
      </c>
      <c r="H363" s="5">
        <v>0.00903366448831044</v>
      </c>
      <c r="I363" s="5">
        <v>-0.00669529231955334</v>
      </c>
    </row>
    <row r="364">
      <c r="A364" s="6">
        <v>44811.0</v>
      </c>
      <c r="B364" s="5">
        <v>0.00925410805741622</v>
      </c>
      <c r="C364" s="5">
        <v>0.0267226635546529</v>
      </c>
      <c r="D364" s="5">
        <v>0.0101686388664954</v>
      </c>
      <c r="E364" s="5">
        <v>0.00545409392347528</v>
      </c>
      <c r="F364" s="5">
        <v>0.0191115824508578</v>
      </c>
      <c r="G364" s="5">
        <v>0.0158155687901062</v>
      </c>
      <c r="H364" s="5">
        <v>0.0195230509450832</v>
      </c>
      <c r="I364" s="5">
        <v>-0.00853068341290252</v>
      </c>
    </row>
    <row r="365">
      <c r="A365" s="6">
        <v>44812.0</v>
      </c>
      <c r="B365" s="5">
        <v>-0.00961812379325377</v>
      </c>
      <c r="C365" s="5">
        <v>0.00262597781818874</v>
      </c>
      <c r="D365" s="5">
        <v>-0.00600229272985586</v>
      </c>
      <c r="E365" s="5">
        <v>0.00804527306189117</v>
      </c>
      <c r="F365" s="5">
        <v>0.00166598794435857</v>
      </c>
      <c r="G365" s="5">
        <v>-0.0102572835579732</v>
      </c>
      <c r="H365" s="5">
        <v>0.00275068288647872</v>
      </c>
      <c r="I365" s="5">
        <v>0.008179380528335</v>
      </c>
    </row>
    <row r="366">
      <c r="A366" s="6">
        <v>44813.0</v>
      </c>
      <c r="B366" s="5">
        <v>0.0188397357683525</v>
      </c>
      <c r="C366" s="5">
        <v>0.0265752330426696</v>
      </c>
      <c r="D366" s="5">
        <v>0.00528375656846358</v>
      </c>
      <c r="E366" s="5">
        <v>0.00193493026182456</v>
      </c>
      <c r="F366" s="5">
        <v>0.0229768262434157</v>
      </c>
      <c r="G366" s="5">
        <v>0.00222101072103164</v>
      </c>
      <c r="H366" s="5">
        <v>0.0108674452822477</v>
      </c>
      <c r="I366" s="5">
        <v>0.0167527477049327</v>
      </c>
    </row>
    <row r="367">
      <c r="A367" s="6">
        <v>44816.0</v>
      </c>
      <c r="B367" s="5">
        <v>0.0385081152087685</v>
      </c>
      <c r="C367" s="5">
        <v>0.0238612784110068</v>
      </c>
      <c r="D367" s="5">
        <v>0.00506818621870386</v>
      </c>
      <c r="E367" s="5">
        <v>-4.22349709642277E-4</v>
      </c>
      <c r="F367" s="5">
        <v>0.00828113215098391</v>
      </c>
      <c r="G367" s="5">
        <v>-0.00821762306002571</v>
      </c>
      <c r="H367" s="5">
        <v>0.00970663400393245</v>
      </c>
      <c r="I367" s="5">
        <v>0.0115023572729993</v>
      </c>
    </row>
    <row r="368">
      <c r="A368" s="6">
        <v>44817.0</v>
      </c>
      <c r="B368" s="5">
        <v>-0.0586795230655586</v>
      </c>
      <c r="C368" s="5">
        <v>-0.0705752837581286</v>
      </c>
      <c r="D368" s="5">
        <v>-0.0130113399311944</v>
      </c>
      <c r="E368" s="5">
        <v>-0.026020301365303</v>
      </c>
      <c r="F368" s="5">
        <v>-0.0549784586884781</v>
      </c>
      <c r="G368" s="5">
        <v>0.00232742068736402</v>
      </c>
      <c r="H368" s="5">
        <v>-0.0382466048191652</v>
      </c>
      <c r="I368" s="5">
        <v>-0.0233580481972822</v>
      </c>
    </row>
    <row r="369">
      <c r="A369" s="6">
        <v>44818.0</v>
      </c>
      <c r="B369" s="5">
        <v>0.00955544339575031</v>
      </c>
      <c r="C369" s="5">
        <v>0.013641407988461</v>
      </c>
      <c r="D369" s="5">
        <v>-0.00384761344887052</v>
      </c>
      <c r="E369" s="5">
        <v>0.0206407605642839</v>
      </c>
      <c r="F369" s="5">
        <v>9.12890014482581E-4</v>
      </c>
      <c r="G369" s="5">
        <v>0.00343668802093644</v>
      </c>
      <c r="H369" s="5">
        <v>-0.0113930279797495</v>
      </c>
      <c r="I369" s="5">
        <v>0.024546425816889</v>
      </c>
    </row>
    <row r="370">
      <c r="A370" s="6">
        <v>44819.0</v>
      </c>
      <c r="B370" s="5">
        <v>-0.0189300022267414</v>
      </c>
      <c r="C370" s="5">
        <v>-0.0176585314552421</v>
      </c>
      <c r="D370" s="5">
        <v>-0.018679143196684</v>
      </c>
      <c r="E370" s="5">
        <v>0.00255077147663707</v>
      </c>
      <c r="F370" s="5">
        <v>-0.027119154394714</v>
      </c>
      <c r="G370" s="5">
        <v>-6.47863488747346E-4</v>
      </c>
      <c r="H370" s="5">
        <v>-0.0184822413984134</v>
      </c>
      <c r="I370" s="5">
        <v>-0.029077781516646</v>
      </c>
    </row>
    <row r="371">
      <c r="A371" s="6">
        <v>44820.0</v>
      </c>
      <c r="B371" s="5">
        <v>-0.0109602287603781</v>
      </c>
      <c r="C371" s="5">
        <v>-0.0217770036948309</v>
      </c>
      <c r="D371" s="5">
        <v>0.00554910720131562</v>
      </c>
      <c r="E371" s="5">
        <v>0.0152652797516146</v>
      </c>
      <c r="F371" s="5">
        <v>-0.00260816726572488</v>
      </c>
      <c r="G371" s="5">
        <v>-0.00833591660315624</v>
      </c>
      <c r="H371" s="5">
        <v>1.10636345661996E-4</v>
      </c>
      <c r="I371" s="5">
        <v>-0.0170830464058577</v>
      </c>
    </row>
    <row r="372">
      <c r="A372" s="6">
        <v>44823.0</v>
      </c>
      <c r="B372" s="5">
        <v>0.0250830070260612</v>
      </c>
      <c r="C372" s="5">
        <v>0.00914761510547257</v>
      </c>
      <c r="D372" s="5">
        <v>7.70087132935692E-4</v>
      </c>
      <c r="E372" s="5">
        <v>-0.00787582348039672</v>
      </c>
      <c r="F372" s="5">
        <v>-8.98932061011881E-4</v>
      </c>
      <c r="G372" s="5">
        <v>0.00233502843510047</v>
      </c>
      <c r="H372" s="5">
        <v>-0.00143967697760871</v>
      </c>
      <c r="I372" s="5">
        <v>-1.07372879397105E-4</v>
      </c>
    </row>
    <row r="373">
      <c r="A373" s="6">
        <v>44824.0</v>
      </c>
      <c r="B373" s="5">
        <v>0.0156655118282476</v>
      </c>
      <c r="C373" s="5">
        <v>-0.0198139030013031</v>
      </c>
      <c r="D373" s="5">
        <v>-0.00570658727452655</v>
      </c>
      <c r="E373" s="5">
        <v>-0.00787823016540389</v>
      </c>
      <c r="F373" s="5">
        <v>-0.00846559181563344</v>
      </c>
      <c r="G373" s="5">
        <v>-0.00997040245214053</v>
      </c>
      <c r="H373" s="5">
        <v>-0.0242900870502682</v>
      </c>
      <c r="I373" s="5">
        <v>-0.00815439999329537</v>
      </c>
    </row>
    <row r="374">
      <c r="A374" s="6">
        <v>44825.0</v>
      </c>
      <c r="B374" s="5">
        <v>-0.0202677316918769</v>
      </c>
      <c r="C374" s="5">
        <v>-0.0298715234712364</v>
      </c>
      <c r="D374" s="5">
        <v>0.00464297367581023</v>
      </c>
      <c r="E374" s="5">
        <v>-0.0102442982315844</v>
      </c>
      <c r="F374" s="5">
        <v>-0.0144361825003945</v>
      </c>
      <c r="G374" s="5">
        <v>0.016753164526801</v>
      </c>
      <c r="H374" s="5">
        <v>-0.0158010294967261</v>
      </c>
      <c r="I374" s="5">
        <v>-0.0161189157117064</v>
      </c>
    </row>
    <row r="375">
      <c r="A375" s="6">
        <v>44826.0</v>
      </c>
      <c r="B375" s="5">
        <v>-0.00637523523119842</v>
      </c>
      <c r="C375" s="5">
        <v>-0.0103762725445742</v>
      </c>
      <c r="D375" s="5">
        <v>-5.77677269202547E-4</v>
      </c>
      <c r="E375" s="5">
        <v>0.0177608105329507</v>
      </c>
      <c r="F375" s="5">
        <v>0.00849567632284165</v>
      </c>
      <c r="G375" s="5">
        <v>-0.0255484541835715</v>
      </c>
      <c r="H375" s="5">
        <v>-0.0127049641855675</v>
      </c>
      <c r="I375" s="5">
        <v>-0.00417787760533405</v>
      </c>
    </row>
    <row r="376">
      <c r="A376" s="6">
        <v>44827.0</v>
      </c>
      <c r="B376" s="5">
        <v>-0.0151238375849522</v>
      </c>
      <c r="C376" s="5">
        <v>-0.0300912015408892</v>
      </c>
      <c r="D376" s="5">
        <v>-0.0172768304054653</v>
      </c>
      <c r="E376" s="5">
        <v>0.0032494496891513</v>
      </c>
      <c r="F376" s="5">
        <v>-0.0126981334209147</v>
      </c>
      <c r="G376" s="5">
        <v>0.00408466643784266</v>
      </c>
      <c r="H376" s="5">
        <v>-0.0132916737159696</v>
      </c>
      <c r="I376" s="5">
        <v>-0.0532185040610679</v>
      </c>
    </row>
    <row r="377">
      <c r="A377" s="6">
        <v>44830.0</v>
      </c>
      <c r="B377" s="5">
        <v>0.00226026622312658</v>
      </c>
      <c r="C377" s="5">
        <v>0.0120408047220976</v>
      </c>
      <c r="D377" s="5">
        <v>-0.0116332190262078</v>
      </c>
      <c r="E377" s="5">
        <v>-0.00611801446706972</v>
      </c>
      <c r="F377" s="5">
        <v>-0.00197539967703475</v>
      </c>
      <c r="G377" s="5">
        <v>-0.0191106501124502</v>
      </c>
      <c r="H377" s="5">
        <v>-0.028044180152366</v>
      </c>
      <c r="I377" s="5">
        <v>-0.0206412644512423</v>
      </c>
    </row>
    <row r="378">
      <c r="A378" s="6">
        <v>44831.0</v>
      </c>
      <c r="B378" s="5">
        <v>0.0065664092405997</v>
      </c>
      <c r="C378" s="5">
        <v>-0.00642638171049636</v>
      </c>
      <c r="D378" s="5">
        <v>0.00204984174668787</v>
      </c>
      <c r="E378" s="5">
        <v>-0.00458651730901449</v>
      </c>
      <c r="F378" s="5">
        <v>-0.00437988962186119</v>
      </c>
      <c r="G378" s="5">
        <v>-0.0263312267016013</v>
      </c>
      <c r="H378" s="5">
        <v>-0.0133169301508576</v>
      </c>
      <c r="I378" s="5">
        <v>0.0209570299324817</v>
      </c>
    </row>
    <row r="379">
      <c r="A379" s="6">
        <v>44832.0</v>
      </c>
      <c r="B379" s="5">
        <v>-0.0126517527292493</v>
      </c>
      <c r="C379" s="5">
        <v>0.0314657666190894</v>
      </c>
      <c r="D379" s="5">
        <v>0.02078665233491</v>
      </c>
      <c r="E379" s="5">
        <v>0.00860906874683276</v>
      </c>
      <c r="F379" s="5">
        <v>0.019711450928185</v>
      </c>
      <c r="G379" s="5">
        <v>0.0334822306843844</v>
      </c>
      <c r="H379" s="5">
        <v>0.0207450425726458</v>
      </c>
      <c r="I379" s="5">
        <v>0.0363891952238968</v>
      </c>
    </row>
    <row r="380">
      <c r="A380" s="6">
        <v>44833.0</v>
      </c>
      <c r="B380" s="5">
        <v>-0.0491189738456712</v>
      </c>
      <c r="C380" s="5">
        <v>-0.027201076403397</v>
      </c>
      <c r="D380" s="5">
        <v>-1.93928365268658E-4</v>
      </c>
      <c r="E380" s="5">
        <v>-0.0110001039040471</v>
      </c>
      <c r="F380" s="5">
        <v>-0.0148090235900176</v>
      </c>
      <c r="G380" s="5">
        <v>-0.00517593389049353</v>
      </c>
      <c r="H380" s="5">
        <v>-0.02938296374595</v>
      </c>
      <c r="I380" s="5">
        <v>-0.0020255863333487</v>
      </c>
    </row>
    <row r="381">
      <c r="A381" s="6">
        <v>44834.0</v>
      </c>
      <c r="B381" s="5">
        <v>-0.0300392131901409</v>
      </c>
      <c r="C381" s="5">
        <v>-0.0156794686751556</v>
      </c>
      <c r="D381" s="7">
        <v>6.462244018679E-5</v>
      </c>
      <c r="E381" s="5">
        <v>-0.00711106240762948</v>
      </c>
      <c r="F381" s="5">
        <v>-0.0193684111416532</v>
      </c>
      <c r="G381" s="5">
        <v>-0.012910684988471</v>
      </c>
      <c r="H381" s="5">
        <v>0.0112258008114831</v>
      </c>
      <c r="I381" s="5">
        <v>-0.0154489319550876</v>
      </c>
    </row>
    <row r="382">
      <c r="A382" s="6">
        <v>44837.0</v>
      </c>
      <c r="B382" s="5">
        <v>0.0307524188523562</v>
      </c>
      <c r="C382" s="5">
        <v>0.0254867013576811</v>
      </c>
      <c r="D382" s="5">
        <v>0.0243097856814409</v>
      </c>
      <c r="E382" s="5">
        <v>-9.79435377247206E-4</v>
      </c>
      <c r="F382" s="5">
        <v>0.0336626597706548</v>
      </c>
      <c r="G382" s="5">
        <v>0.0158894329825751</v>
      </c>
      <c r="H382" s="5">
        <v>0.0178371048626477</v>
      </c>
      <c r="I382" s="5">
        <v>0.0528004588292383</v>
      </c>
    </row>
    <row r="383">
      <c r="A383" s="6">
        <v>44838.0</v>
      </c>
      <c r="B383" s="5">
        <v>0.0256232338192716</v>
      </c>
      <c r="C383" s="5">
        <v>0.0449602969275095</v>
      </c>
      <c r="D383" s="5">
        <v>0.014328122056449</v>
      </c>
      <c r="E383" s="5">
        <v>0.0148283281684655</v>
      </c>
      <c r="F383" s="5">
        <v>0.0338123411738138</v>
      </c>
      <c r="G383" s="5">
        <v>-0.00279302524584812</v>
      </c>
      <c r="H383" s="5">
        <v>0.0202206637455926</v>
      </c>
      <c r="I383" s="5">
        <v>0.0364449320066437</v>
      </c>
    </row>
    <row r="384">
      <c r="A384" s="6">
        <v>44839.0</v>
      </c>
      <c r="B384" s="5">
        <v>0.00205334029188719</v>
      </c>
      <c r="C384" s="5">
        <v>-0.00115615983055927</v>
      </c>
      <c r="D384" s="5">
        <v>-0.00553826637554377</v>
      </c>
      <c r="E384" s="5">
        <v>-0.00307937493815257</v>
      </c>
      <c r="F384" s="5">
        <v>0.00128577590373435</v>
      </c>
      <c r="G384" s="5">
        <v>-0.00956152457851644</v>
      </c>
      <c r="H384" s="5">
        <v>-0.0195794650539478</v>
      </c>
      <c r="I384" s="5">
        <v>0.0404114582544998</v>
      </c>
    </row>
    <row r="385">
      <c r="A385" s="6">
        <v>44840.0</v>
      </c>
      <c r="B385" s="5">
        <v>-0.00662568471932301</v>
      </c>
      <c r="C385" s="5">
        <v>-0.00537407121029132</v>
      </c>
      <c r="D385" s="5">
        <v>-0.00112629171222689</v>
      </c>
      <c r="E385" s="5">
        <v>-0.0193809872534507</v>
      </c>
      <c r="F385" s="5">
        <v>-0.00967107676807876</v>
      </c>
      <c r="G385" s="5">
        <v>-0.00555845099494078</v>
      </c>
      <c r="H385" s="5">
        <v>-0.0278119145671338</v>
      </c>
      <c r="I385" s="5">
        <v>0.029660822108414</v>
      </c>
    </row>
    <row r="386">
      <c r="A386" s="6">
        <v>44841.0</v>
      </c>
      <c r="B386" s="5">
        <v>-0.0367188684604492</v>
      </c>
      <c r="C386" s="5">
        <v>-0.0477140926646069</v>
      </c>
      <c r="D386" s="5">
        <v>-0.0109628512589766</v>
      </c>
      <c r="E386" s="5">
        <v>-0.0105613830049721</v>
      </c>
      <c r="F386" s="5">
        <v>-0.0508528985851221</v>
      </c>
      <c r="G386" s="5">
        <v>-0.00970753399020352</v>
      </c>
      <c r="H386" s="5">
        <v>-0.0240706706053276</v>
      </c>
      <c r="I386" s="5">
        <v>-0.0100919959634707</v>
      </c>
    </row>
    <row r="387">
      <c r="A387" s="6">
        <v>44844.0</v>
      </c>
      <c r="B387" s="5">
        <v>0.00235570724980527</v>
      </c>
      <c r="C387" s="5">
        <v>-0.00776884958637702</v>
      </c>
      <c r="D387" s="5">
        <v>-0.015201476317757</v>
      </c>
      <c r="E387" s="5">
        <v>0.00131073415787996</v>
      </c>
      <c r="F387" s="5">
        <v>-0.0213029010198294</v>
      </c>
      <c r="G387" s="5">
        <v>-0.0155463501602004</v>
      </c>
      <c r="H387" s="5">
        <v>-0.00942661104490094</v>
      </c>
      <c r="I387" s="5">
        <v>-0.0216768057880711</v>
      </c>
    </row>
    <row r="388">
      <c r="A388" s="6">
        <v>44845.0</v>
      </c>
      <c r="B388" s="5">
        <v>-0.0102551103859285</v>
      </c>
      <c r="C388" s="5">
        <v>-0.0128441902700014</v>
      </c>
      <c r="D388" s="5">
        <v>-0.00205809155018521</v>
      </c>
      <c r="E388" s="5">
        <v>0.014462887035562</v>
      </c>
      <c r="F388" s="5">
        <v>-0.016750272009627</v>
      </c>
      <c r="G388" s="5">
        <v>0.00442596288081253</v>
      </c>
      <c r="H388" s="5">
        <v>0.0101684600677427</v>
      </c>
      <c r="I388" s="5">
        <v>-0.00849862834306103</v>
      </c>
    </row>
    <row r="389">
      <c r="A389" s="6">
        <v>44846.0</v>
      </c>
      <c r="B389" s="5">
        <v>-0.00460490317378747</v>
      </c>
      <c r="C389" s="5">
        <v>0.00614920637230209</v>
      </c>
      <c r="D389" s="5">
        <v>0.00534932850905423</v>
      </c>
      <c r="E389" s="5">
        <v>-2.45806862324782E-4</v>
      </c>
      <c r="F389" s="5">
        <v>0.00150826778057866</v>
      </c>
      <c r="G389" s="5">
        <v>0.00490661934441716</v>
      </c>
      <c r="H389" s="5">
        <v>-0.0104533824292426</v>
      </c>
      <c r="I389" s="5">
        <v>0.00438803700245049</v>
      </c>
    </row>
    <row r="390">
      <c r="A390" s="6">
        <v>44847.0</v>
      </c>
      <c r="B390" s="5">
        <v>0.0336131859679522</v>
      </c>
      <c r="C390" s="5">
        <v>-0.00327726077574253</v>
      </c>
      <c r="D390" s="5">
        <v>-0.00692353223298025</v>
      </c>
      <c r="E390" s="5">
        <v>0.0151206828977201</v>
      </c>
      <c r="F390" s="5">
        <v>0.0376080326296888</v>
      </c>
      <c r="G390" s="5">
        <v>-0.00956623708799253</v>
      </c>
      <c r="H390" s="5">
        <v>0.0182580266195535</v>
      </c>
      <c r="I390" s="5">
        <v>0.0349485755664744</v>
      </c>
    </row>
    <row r="391">
      <c r="A391" s="6">
        <v>44848.0</v>
      </c>
      <c r="B391" s="5">
        <v>-0.0322404287313237</v>
      </c>
      <c r="C391" s="5">
        <v>-0.0500310789521999</v>
      </c>
      <c r="D391" s="5">
        <v>-0.0124588979984795</v>
      </c>
      <c r="E391" s="5">
        <v>-0.00417790811899809</v>
      </c>
      <c r="F391" s="5">
        <v>-0.0242486296897941</v>
      </c>
      <c r="G391" s="5">
        <v>-0.00825068916387294</v>
      </c>
      <c r="H391" s="5">
        <v>-0.0248466501835458</v>
      </c>
      <c r="I391" s="5">
        <v>-0.0263080266313253</v>
      </c>
    </row>
    <row r="392">
      <c r="A392" s="6">
        <v>44851.0</v>
      </c>
      <c r="B392" s="5">
        <v>0.0291229199477407</v>
      </c>
      <c r="C392" s="5">
        <v>0.0644527529588525</v>
      </c>
      <c r="D392" s="5">
        <v>0.00287620900571794</v>
      </c>
      <c r="E392" s="5">
        <v>0.0129516033107284</v>
      </c>
      <c r="F392" s="5">
        <v>0.0392456568303751</v>
      </c>
      <c r="G392" s="5">
        <v>-0.00486914020049089</v>
      </c>
      <c r="H392" s="5">
        <v>0.0376940191503574</v>
      </c>
      <c r="I392" s="5">
        <v>0.0144167798541507</v>
      </c>
    </row>
    <row r="393">
      <c r="A393" s="6">
        <v>44852.0</v>
      </c>
      <c r="B393" s="5">
        <v>0.00940933542424837</v>
      </c>
      <c r="C393" s="5">
        <v>0.0225854615884226</v>
      </c>
      <c r="D393" s="5">
        <v>0.00215097011467357</v>
      </c>
      <c r="E393" s="5">
        <v>-0.00348176646397146</v>
      </c>
      <c r="F393" s="5">
        <v>0.00408369127611285</v>
      </c>
      <c r="G393" s="5">
        <v>0.00234455669881583</v>
      </c>
      <c r="H393" s="5">
        <v>0.0108844451313816</v>
      </c>
      <c r="I393" s="5">
        <v>0.00178893013004133</v>
      </c>
    </row>
    <row r="394">
      <c r="A394" s="6">
        <v>44853.0</v>
      </c>
      <c r="B394" s="5">
        <v>7.65278977352235E-4</v>
      </c>
      <c r="C394" s="5">
        <v>-0.0110862917562806</v>
      </c>
      <c r="D394" s="5">
        <v>-0.0133983581046748</v>
      </c>
      <c r="E394" s="5">
        <v>-0.00795115464584694</v>
      </c>
      <c r="F394" s="5">
        <v>-0.0084696319563523</v>
      </c>
      <c r="G394" s="5">
        <v>-0.0182058275832349</v>
      </c>
      <c r="H394" s="5">
        <v>-0.0249151663792521</v>
      </c>
      <c r="I394" s="5">
        <v>0.0296626593844147</v>
      </c>
    </row>
    <row r="395">
      <c r="A395" s="6">
        <v>44854.0</v>
      </c>
      <c r="B395" s="5">
        <v>-0.00326700410056779</v>
      </c>
      <c r="C395" s="5">
        <v>0.00156426788609675</v>
      </c>
      <c r="D395" s="5">
        <v>-0.00158221035863437</v>
      </c>
      <c r="E395" s="5">
        <v>0.00255020379961057</v>
      </c>
      <c r="F395" s="5">
        <v>-0.00139536372423532</v>
      </c>
      <c r="G395" s="5">
        <v>-0.0170932251604162</v>
      </c>
      <c r="H395" s="5">
        <v>-0.00436572713101413</v>
      </c>
      <c r="I395" s="5">
        <v>0.00134874665139261</v>
      </c>
    </row>
    <row r="396">
      <c r="A396" s="6">
        <v>44855.0</v>
      </c>
      <c r="B396" s="5">
        <v>0.0270590780991195</v>
      </c>
      <c r="C396" s="5">
        <v>0.0353145309746136</v>
      </c>
      <c r="D396" s="5">
        <v>0.017827646105301</v>
      </c>
      <c r="E396" s="5">
        <v>0.0218037259018122</v>
      </c>
      <c r="F396" s="5">
        <v>0.0252805150210368</v>
      </c>
      <c r="G396" s="5">
        <v>-0.0180229126181866</v>
      </c>
      <c r="H396" s="5">
        <v>0.00786667184507106</v>
      </c>
      <c r="I396" s="5">
        <v>0.0185703563413981</v>
      </c>
    </row>
    <row r="397">
      <c r="A397" s="6">
        <v>44858.0</v>
      </c>
      <c r="B397" s="5">
        <v>0.0148027727532222</v>
      </c>
      <c r="C397" s="5">
        <v>0.00419041234729133</v>
      </c>
      <c r="D397" s="5">
        <v>-0.00324359403047247</v>
      </c>
      <c r="E397" s="5">
        <v>0.0134548137267551</v>
      </c>
      <c r="F397" s="5">
        <v>0.0211877238206639</v>
      </c>
      <c r="G397" s="5">
        <v>-0.00826431062508825</v>
      </c>
      <c r="H397" s="5">
        <v>-1.27891164060867E-4</v>
      </c>
      <c r="I397" s="5">
        <v>0.00699019575807624</v>
      </c>
    </row>
    <row r="398">
      <c r="A398" s="6">
        <v>44859.0</v>
      </c>
      <c r="B398" s="5">
        <v>0.0193373578667983</v>
      </c>
      <c r="C398" s="5">
        <v>0.00650975447574264</v>
      </c>
      <c r="D398" s="5">
        <v>0.0022779441420051</v>
      </c>
      <c r="E398" s="5">
        <v>-0.0015790638860581</v>
      </c>
      <c r="F398" s="5">
        <v>0.0137918121785247</v>
      </c>
      <c r="G398" s="5">
        <v>0.0291127308570779</v>
      </c>
      <c r="H398" s="5">
        <v>0.0392884990471169</v>
      </c>
      <c r="I398" s="5">
        <v>-0.00675414204713908</v>
      </c>
    </row>
    <row r="399">
      <c r="A399" s="6">
        <v>44860.0</v>
      </c>
      <c r="B399" s="5">
        <v>-0.0196269974452354</v>
      </c>
      <c r="C399" s="5">
        <v>-0.0409618148798879</v>
      </c>
      <c r="D399" s="5">
        <v>0.00636360862038354</v>
      </c>
      <c r="E399" s="5">
        <v>0.00878691387094532</v>
      </c>
      <c r="F399" s="5">
        <v>-0.0771563547908908</v>
      </c>
      <c r="G399" s="5">
        <v>0.014407568857502</v>
      </c>
      <c r="H399" s="5">
        <v>-6.15683461310467E-4</v>
      </c>
      <c r="I399" s="5">
        <v>0.0119004074432571</v>
      </c>
    </row>
    <row r="400">
      <c r="A400" s="6">
        <v>44861.0</v>
      </c>
      <c r="B400" s="5">
        <v>-0.0304650950722791</v>
      </c>
      <c r="C400" s="5">
        <v>-0.0406363862080393</v>
      </c>
      <c r="D400" s="5">
        <v>-0.00154852394496718</v>
      </c>
      <c r="E400" s="5">
        <v>5.80541175160265E-4</v>
      </c>
      <c r="F400" s="5">
        <v>-0.0197560650253402</v>
      </c>
      <c r="G400" s="5">
        <v>0.010470436523396</v>
      </c>
      <c r="H400" s="5">
        <v>0.00147842156288491</v>
      </c>
      <c r="I400" s="5">
        <v>0.00382655156034683</v>
      </c>
    </row>
    <row r="401">
      <c r="A401" s="6">
        <v>44862.0</v>
      </c>
      <c r="B401" s="5">
        <v>0.0755523186384756</v>
      </c>
      <c r="C401" s="5">
        <v>-0.0680424971580574</v>
      </c>
      <c r="D401" s="5">
        <v>-0.0102106874432319</v>
      </c>
      <c r="E401" s="5">
        <v>0.0148569022329672</v>
      </c>
      <c r="F401" s="5">
        <v>0.0402203753344894</v>
      </c>
      <c r="G401" s="5">
        <v>-0.00687406813327873</v>
      </c>
      <c r="H401" s="5">
        <v>0.0220227675455082</v>
      </c>
      <c r="I401" s="5">
        <v>0.0292886979199795</v>
      </c>
    </row>
    <row r="402">
      <c r="A402" s="6">
        <v>44865.0</v>
      </c>
      <c r="B402" s="5">
        <v>-0.0154104393414559</v>
      </c>
      <c r="C402" s="5">
        <v>-0.00938014878978821</v>
      </c>
      <c r="D402" s="5">
        <v>-0.0081613996481592</v>
      </c>
      <c r="E402" s="5">
        <v>-0.00514655509849026</v>
      </c>
      <c r="F402" s="5">
        <v>-0.0158559300136994</v>
      </c>
      <c r="G402" s="5">
        <v>-0.00712794612461398</v>
      </c>
      <c r="H402" s="5">
        <v>-0.00108337409559011</v>
      </c>
      <c r="I402" s="5">
        <v>9.93796313548456E-4</v>
      </c>
    </row>
    <row r="403">
      <c r="A403" s="6">
        <v>44866.0</v>
      </c>
      <c r="B403" s="5">
        <v>-0.0175428096082133</v>
      </c>
      <c r="C403" s="5">
        <v>-0.0551542502071942</v>
      </c>
      <c r="D403" s="5">
        <v>0.0102034297570385</v>
      </c>
      <c r="E403" s="5">
        <v>-0.00505845942295202</v>
      </c>
      <c r="F403" s="5">
        <v>-0.0170594940519478</v>
      </c>
      <c r="G403" s="5">
        <v>0.00934516855936284</v>
      </c>
      <c r="H403" s="5">
        <v>-3.61761808409299E-4</v>
      </c>
      <c r="I403" s="5">
        <v>0.00992693472398476</v>
      </c>
    </row>
    <row r="404">
      <c r="A404" s="6">
        <v>44867.0</v>
      </c>
      <c r="B404" s="5">
        <v>-0.0373048193917397</v>
      </c>
      <c r="C404" s="5">
        <v>-0.0482487666574258</v>
      </c>
      <c r="D404" s="5">
        <v>-0.00697254839962191</v>
      </c>
      <c r="E404" s="5">
        <v>-0.0153676401397824</v>
      </c>
      <c r="F404" s="5">
        <v>-0.0353683358277172</v>
      </c>
      <c r="G404" s="5">
        <v>-0.00433984113493568</v>
      </c>
      <c r="H404" s="5">
        <v>-0.0274861683105303</v>
      </c>
      <c r="I404" s="5">
        <v>-0.0205524152857716</v>
      </c>
    </row>
    <row r="405">
      <c r="A405" s="6">
        <v>44868.0</v>
      </c>
      <c r="B405" s="5">
        <v>-0.0424049986390671</v>
      </c>
      <c r="C405" s="5">
        <v>-0.0306122406724401</v>
      </c>
      <c r="D405" s="5">
        <v>-0.00380603604815088</v>
      </c>
      <c r="E405" s="5">
        <v>0.00170175840429287</v>
      </c>
      <c r="F405" s="5">
        <v>-0.0265789140795713</v>
      </c>
      <c r="G405" s="5">
        <v>-0.0053969389784777</v>
      </c>
      <c r="H405" s="5">
        <v>-0.00136361373871685</v>
      </c>
      <c r="I405" s="5">
        <v>0.013593715091575</v>
      </c>
    </row>
    <row r="406">
      <c r="A406" s="6">
        <v>44869.0</v>
      </c>
      <c r="B406" s="5">
        <v>-0.0019476350289842</v>
      </c>
      <c r="C406" s="5">
        <v>0.0188129926961151</v>
      </c>
      <c r="D406" s="5">
        <v>0.030696289684813</v>
      </c>
      <c r="E406" s="5">
        <v>0.00445155156876753</v>
      </c>
      <c r="F406" s="5">
        <v>0.0333255860776904</v>
      </c>
      <c r="G406" s="5">
        <v>-0.0168006700577506</v>
      </c>
      <c r="H406" s="5">
        <v>0.0136543237861275</v>
      </c>
      <c r="I406" s="5">
        <v>0.0108910102443591</v>
      </c>
    </row>
    <row r="407">
      <c r="A407" s="6">
        <v>44872.0</v>
      </c>
      <c r="B407" s="5">
        <v>0.00390264735591561</v>
      </c>
      <c r="C407" s="5">
        <v>-0.00494619214148917</v>
      </c>
      <c r="D407" s="5">
        <v>-0.00396238967438233</v>
      </c>
      <c r="E407" s="5">
        <v>0.00874745788840924</v>
      </c>
      <c r="F407" s="5">
        <v>0.0292694396881307</v>
      </c>
      <c r="G407" s="5">
        <v>-0.00997651716382519</v>
      </c>
      <c r="H407" s="5">
        <v>0.0</v>
      </c>
      <c r="I407" s="5">
        <v>0.0118424894035573</v>
      </c>
    </row>
    <row r="408">
      <c r="A408" s="6">
        <v>44873.0</v>
      </c>
      <c r="B408" s="5">
        <v>0.00417495761988351</v>
      </c>
      <c r="C408" s="5">
        <v>-0.00607528366043741</v>
      </c>
      <c r="D408" s="5">
        <v>0.0230990741337246</v>
      </c>
      <c r="E408" s="5">
        <v>0.00497164236675873</v>
      </c>
      <c r="F408" s="5">
        <v>0.00438857306045181</v>
      </c>
      <c r="G408" s="5">
        <v>0.0109345396351683</v>
      </c>
      <c r="H408" s="5">
        <v>0.0030614533309019</v>
      </c>
      <c r="I408" s="5">
        <v>0.00316778521056715</v>
      </c>
    </row>
    <row r="409">
      <c r="A409" s="6">
        <v>44874.0</v>
      </c>
      <c r="B409" s="5">
        <v>-0.0331898937317042</v>
      </c>
      <c r="C409" s="5">
        <v>-0.0426761927542121</v>
      </c>
      <c r="D409" s="5">
        <v>-0.00501726602113072</v>
      </c>
      <c r="E409" s="5">
        <v>-0.00799591214537254</v>
      </c>
      <c r="F409" s="5">
        <v>-0.0190499205155507</v>
      </c>
      <c r="G409" s="5">
        <v>0.00328736961143105</v>
      </c>
      <c r="H409" s="5">
        <v>-0.0102550450921462</v>
      </c>
      <c r="I409" s="5">
        <v>-0.0447368266504154</v>
      </c>
    </row>
    <row r="410">
      <c r="A410" s="6">
        <v>44875.0</v>
      </c>
      <c r="B410" s="5">
        <v>0.0889744713908116</v>
      </c>
      <c r="C410" s="5">
        <v>0.121778476179442</v>
      </c>
      <c r="D410" s="5">
        <v>0.0304443871217932</v>
      </c>
      <c r="E410" s="5">
        <v>0.0117136331377938</v>
      </c>
      <c r="F410" s="5">
        <v>0.0822678055145502</v>
      </c>
      <c r="G410" s="5">
        <v>0.0384739277985883</v>
      </c>
      <c r="H410" s="5">
        <v>0.0731467129169232</v>
      </c>
      <c r="I410" s="5">
        <v>0.0146924054702564</v>
      </c>
    </row>
    <row r="411">
      <c r="A411" s="6">
        <v>44876.0</v>
      </c>
      <c r="B411" s="5">
        <v>0.0192687766332462</v>
      </c>
      <c r="C411" s="5">
        <v>0.0430508514990382</v>
      </c>
      <c r="D411" s="5">
        <v>0.00660632407193517</v>
      </c>
      <c r="E411" s="5">
        <v>-0.0299193417750626</v>
      </c>
      <c r="F411" s="5">
        <v>0.0169973269704544</v>
      </c>
      <c r="G411" s="5">
        <v>-0.00366416903545052</v>
      </c>
      <c r="H411" s="5">
        <v>-1.1498185473957E-4</v>
      </c>
      <c r="I411" s="5">
        <v>0.0312216913383942</v>
      </c>
    </row>
    <row r="412">
      <c r="A412" s="6">
        <v>44879.0</v>
      </c>
      <c r="B412" s="5">
        <v>-0.00948570598878595</v>
      </c>
      <c r="C412" s="5">
        <v>-0.0228197542500814</v>
      </c>
      <c r="D412" s="5">
        <v>0.0021876556617193</v>
      </c>
      <c r="E412" s="5">
        <v>0.0157166058351123</v>
      </c>
      <c r="F412" s="5">
        <v>-0.0225000748280337</v>
      </c>
      <c r="G412" s="5">
        <v>-0.00245158553436741</v>
      </c>
      <c r="H412" s="5">
        <v>-0.0243707280733688</v>
      </c>
      <c r="I412" s="5">
        <v>0.00291932997023347</v>
      </c>
    </row>
    <row r="413">
      <c r="A413" s="6">
        <v>44880.0</v>
      </c>
      <c r="B413" s="5">
        <v>0.0118691333943379</v>
      </c>
      <c r="C413" s="5">
        <v>0.00456903835310429</v>
      </c>
      <c r="D413" s="5">
        <v>0.00351686779950433</v>
      </c>
      <c r="E413" s="5">
        <v>0.00279226716824698</v>
      </c>
      <c r="F413" s="5">
        <v>0.00173878355882828</v>
      </c>
      <c r="G413" s="5">
        <v>0.0161801592962962</v>
      </c>
      <c r="H413" s="5">
        <v>0.0108402190568246</v>
      </c>
      <c r="I413" s="5">
        <v>0.0067035665506645</v>
      </c>
    </row>
    <row r="414">
      <c r="A414" s="6">
        <v>44881.0</v>
      </c>
      <c r="B414" s="5">
        <v>-0.00833090165723204</v>
      </c>
      <c r="C414" s="5">
        <v>-0.018394983322363</v>
      </c>
      <c r="D414" s="5">
        <v>-0.00229610201095165</v>
      </c>
      <c r="E414" s="5">
        <v>0.00620660851096444</v>
      </c>
      <c r="F414" s="5">
        <v>0.0018235726110154</v>
      </c>
      <c r="G414" s="5">
        <v>0.0218681333497461</v>
      </c>
      <c r="H414" s="5">
        <v>-0.00909192564923833</v>
      </c>
      <c r="I414" s="5">
        <v>-0.01068939458994</v>
      </c>
    </row>
    <row r="415">
      <c r="A415" s="6">
        <v>44882.0</v>
      </c>
      <c r="B415" s="5">
        <v>0.0129712846425296</v>
      </c>
      <c r="C415" s="5">
        <v>-0.0233731899533006</v>
      </c>
      <c r="D415" s="5">
        <v>-0.00726742359331189</v>
      </c>
      <c r="E415" s="5">
        <v>0.00807105531863783</v>
      </c>
      <c r="F415" s="5">
        <v>-2.06907323074601E-4</v>
      </c>
      <c r="G415" s="5">
        <v>-0.0105520700990152</v>
      </c>
      <c r="H415" s="5">
        <v>-0.00682280203729124</v>
      </c>
      <c r="I415" s="5">
        <v>0.00132831769099861</v>
      </c>
    </row>
    <row r="416">
      <c r="A416" s="6">
        <v>44883.0</v>
      </c>
      <c r="B416" s="5">
        <v>0.00378205963635736</v>
      </c>
      <c r="C416" s="5">
        <v>-0.00748549389451358</v>
      </c>
      <c r="D416" s="5">
        <v>-0.00689363650216645</v>
      </c>
      <c r="E416" s="5">
        <v>0.00766315692544772</v>
      </c>
      <c r="F416" s="5">
        <v>-0.00190337112970351</v>
      </c>
      <c r="G416" s="5">
        <v>-0.00687715495575202</v>
      </c>
      <c r="H416" s="5">
        <v>0.0126732150803194</v>
      </c>
      <c r="I416" s="5">
        <v>-0.00866787427861859</v>
      </c>
    </row>
    <row r="417">
      <c r="A417" s="6">
        <v>44886.0</v>
      </c>
      <c r="B417" s="5">
        <v>-0.0216802762322518</v>
      </c>
      <c r="C417" s="5">
        <v>-0.0178457649890373</v>
      </c>
      <c r="D417" s="5">
        <v>-0.00558995295073727</v>
      </c>
      <c r="E417" s="5">
        <v>0.00514092007082123</v>
      </c>
      <c r="F417" s="5">
        <v>0.00344098882045407</v>
      </c>
      <c r="G417" s="5">
        <v>0.0042150100673548</v>
      </c>
      <c r="H417" s="5">
        <v>0.00526291716913651</v>
      </c>
      <c r="I417" s="5">
        <v>-0.0099036656348781</v>
      </c>
    </row>
    <row r="418">
      <c r="A418" s="6">
        <v>44887.0</v>
      </c>
      <c r="B418" s="5">
        <v>0.0146610063236307</v>
      </c>
      <c r="C418" s="5">
        <v>0.00800343793096369</v>
      </c>
      <c r="D418" s="5">
        <v>0.00117372396636517</v>
      </c>
      <c r="E418" s="5">
        <v>0.00483051742556006</v>
      </c>
      <c r="F418" s="5">
        <v>0.0123114005881621</v>
      </c>
      <c r="G418" s="5">
        <v>0.0141915949097692</v>
      </c>
      <c r="H418" s="5">
        <v>0.00546844167337456</v>
      </c>
      <c r="I418" s="5">
        <v>0.0289268180431094</v>
      </c>
    </row>
    <row r="419">
      <c r="A419" s="6">
        <v>44888.0</v>
      </c>
      <c r="B419" s="5">
        <v>0.00592627783462451</v>
      </c>
      <c r="C419" s="5">
        <v>0.00997854437368972</v>
      </c>
      <c r="D419" s="5">
        <v>0.00623184094028861</v>
      </c>
      <c r="E419" s="5">
        <v>0.00107451831052962</v>
      </c>
      <c r="F419" s="5">
        <v>0.0104069633681842</v>
      </c>
      <c r="G419" s="5">
        <v>0.0174414189826337</v>
      </c>
      <c r="H419" s="5">
        <v>8.09971937336007E-4</v>
      </c>
      <c r="I419" s="5">
        <v>-0.00499219473191203</v>
      </c>
    </row>
    <row r="420">
      <c r="A420" s="6">
        <v>44890.0</v>
      </c>
      <c r="B420" s="5">
        <v>-0.0195932724722228</v>
      </c>
      <c r="C420" s="5">
        <v>-0.00764892820904072</v>
      </c>
      <c r="D420" s="5">
        <v>8.58470616118101E-4</v>
      </c>
      <c r="E420" s="5">
        <v>0.00129903173100753</v>
      </c>
      <c r="F420" s="5">
        <v>-3.63683651135926E-4</v>
      </c>
      <c r="G420" s="5">
        <v>-0.00338929314545943</v>
      </c>
      <c r="H420" s="5">
        <v>0.00635927512539402</v>
      </c>
      <c r="I420" s="5">
        <v>-0.00352083066331199</v>
      </c>
    </row>
    <row r="421">
      <c r="A421" s="6">
        <v>44893.0</v>
      </c>
      <c r="B421" s="5">
        <v>-0.0262644241422974</v>
      </c>
      <c r="C421" s="5">
        <v>0.00578089353348199</v>
      </c>
      <c r="D421" s="5">
        <v>-0.0079034954985544</v>
      </c>
      <c r="E421" s="5">
        <v>5.08015947415119E-4</v>
      </c>
      <c r="F421" s="5">
        <v>-0.0231524254756213</v>
      </c>
      <c r="G421" s="5">
        <v>0.00281801727688257</v>
      </c>
      <c r="H421" s="5">
        <v>-0.026769535827166</v>
      </c>
      <c r="I421" s="5">
        <v>-0.0300326130130291</v>
      </c>
    </row>
    <row r="422">
      <c r="A422" s="6">
        <v>44894.0</v>
      </c>
      <c r="B422" s="5">
        <v>-0.0211482421578538</v>
      </c>
      <c r="C422" s="5">
        <v>-0.0162852456518945</v>
      </c>
      <c r="D422" s="5">
        <v>0.00494042541803607</v>
      </c>
      <c r="E422" s="5">
        <v>-0.00699252322083088</v>
      </c>
      <c r="F422" s="5">
        <v>-0.00591497629637372</v>
      </c>
      <c r="G422" s="5">
        <v>-0.0117259180008277</v>
      </c>
      <c r="H422" s="5">
        <v>0.0165271721416675</v>
      </c>
      <c r="I422" s="5">
        <v>0.00664794761850884</v>
      </c>
    </row>
    <row r="423">
      <c r="A423" s="6">
        <v>44895.0</v>
      </c>
      <c r="B423" s="5">
        <v>0.0485938584828971</v>
      </c>
      <c r="C423" s="5">
        <v>0.0445791260355858</v>
      </c>
      <c r="D423" s="5">
        <v>0.0127819202707855</v>
      </c>
      <c r="E423" s="5">
        <v>0.0108464163327444</v>
      </c>
      <c r="F423" s="5">
        <v>0.0616236944009682</v>
      </c>
      <c r="G423" s="5">
        <v>0.00735420084700066</v>
      </c>
      <c r="H423" s="5">
        <v>0.0228777383898151</v>
      </c>
      <c r="I423" s="5">
        <v>0.00723707243350335</v>
      </c>
    </row>
    <row r="424">
      <c r="A424" s="6">
        <v>44896.0</v>
      </c>
      <c r="B424" s="5">
        <v>0.00189146014124785</v>
      </c>
      <c r="C424" s="5">
        <v>-0.0107727460706918</v>
      </c>
      <c r="D424" s="5">
        <v>0.0183847996127761</v>
      </c>
      <c r="E424" s="5">
        <v>0.00415761199485875</v>
      </c>
      <c r="F424" s="5">
        <v>-0.00176367795594045</v>
      </c>
      <c r="G424" s="5">
        <v>0.0319459954291465</v>
      </c>
      <c r="H424" s="5">
        <v>-0.0021573725424322</v>
      </c>
      <c r="I424" s="5">
        <v>-0.00485010817913156</v>
      </c>
    </row>
    <row r="425">
      <c r="A425" s="6">
        <v>44897.0</v>
      </c>
      <c r="B425" s="5">
        <v>-0.00337112631202296</v>
      </c>
      <c r="C425" s="5">
        <v>-0.0143455784982411</v>
      </c>
      <c r="D425" s="5">
        <v>-0.00345568305356158</v>
      </c>
      <c r="E425" s="5">
        <v>7.83176209193881E-4</v>
      </c>
      <c r="F425" s="5">
        <v>0.00129564484292399</v>
      </c>
      <c r="G425" s="5">
        <v>0.012575839872605</v>
      </c>
      <c r="H425" s="5">
        <v>-0.00295806448985802</v>
      </c>
      <c r="I425" s="5">
        <v>-0.00848356171110453</v>
      </c>
    </row>
    <row r="426">
      <c r="A426" s="6">
        <v>44900.0</v>
      </c>
      <c r="B426" s="5">
        <v>-0.00798343610597451</v>
      </c>
      <c r="C426" s="5">
        <v>-0.0331455987275534</v>
      </c>
      <c r="D426" s="5">
        <v>-0.017158885635801</v>
      </c>
      <c r="E426" s="5">
        <v>-5.58973803011619E-4</v>
      </c>
      <c r="F426" s="5">
        <v>-0.0189006691264734</v>
      </c>
      <c r="G426" s="5">
        <v>-0.0140067980760663</v>
      </c>
      <c r="H426" s="5">
        <v>-0.0182585609946526</v>
      </c>
      <c r="I426" s="5">
        <v>-0.0273986946706077</v>
      </c>
    </row>
    <row r="427">
      <c r="A427" s="6">
        <v>44901.0</v>
      </c>
      <c r="B427" s="5">
        <v>-0.0253700725194536</v>
      </c>
      <c r="C427" s="5">
        <v>-0.0303263605257265</v>
      </c>
      <c r="D427" s="5">
        <v>0.00273737423147979</v>
      </c>
      <c r="E427" s="5">
        <v>-0.0149905682688514</v>
      </c>
      <c r="F427" s="5">
        <v>-0.020303668482045</v>
      </c>
      <c r="G427" s="5">
        <v>0.0128798374597278</v>
      </c>
      <c r="H427" s="5">
        <v>-0.00941529567005372</v>
      </c>
      <c r="I427" s="5">
        <v>-0.0277959093868112</v>
      </c>
    </row>
    <row r="428">
      <c r="A428" s="6">
        <v>44902.0</v>
      </c>
      <c r="B428" s="5">
        <v>-0.0137846581374189</v>
      </c>
      <c r="C428" s="5">
        <v>0.00237959302518597</v>
      </c>
      <c r="D428" s="5">
        <v>0.00903910171236499</v>
      </c>
      <c r="E428" s="5">
        <v>0.00607610707735939</v>
      </c>
      <c r="F428" s="5">
        <v>-0.00305972921061092</v>
      </c>
      <c r="G428" s="5">
        <v>0.0235626628192293</v>
      </c>
      <c r="H428" s="5">
        <v>0.00199480255347017</v>
      </c>
      <c r="I428" s="5">
        <v>-0.00221395638432153</v>
      </c>
    </row>
    <row r="429">
      <c r="A429" s="6">
        <v>44903.0</v>
      </c>
      <c r="B429" s="5">
        <v>0.0121326215123911</v>
      </c>
      <c r="C429" s="5">
        <v>0.021365582288144</v>
      </c>
      <c r="D429" s="5">
        <v>8.41696555685889E-4</v>
      </c>
      <c r="E429" s="5">
        <v>1.69215811813838E-4</v>
      </c>
      <c r="F429" s="5">
        <v>0.0123992571570024</v>
      </c>
      <c r="G429" s="5">
        <v>-0.00274053358026504</v>
      </c>
      <c r="H429" s="5">
        <v>0.00702663757753008</v>
      </c>
      <c r="I429" s="5">
        <v>0.00742865137216219</v>
      </c>
    </row>
    <row r="430">
      <c r="A430" s="6">
        <v>44904.0</v>
      </c>
      <c r="B430" s="5">
        <v>-0.00343500204702473</v>
      </c>
      <c r="C430" s="5">
        <v>-0.0139457903432214</v>
      </c>
      <c r="D430" s="5">
        <v>0.00354416011031566</v>
      </c>
      <c r="E430" s="5">
        <v>-0.0082392450913431</v>
      </c>
      <c r="F430" s="5">
        <v>-0.00800325490046904</v>
      </c>
      <c r="G430" s="5">
        <v>-0.0260144836468514</v>
      </c>
      <c r="H430" s="5">
        <v>-0.00186070912203262</v>
      </c>
      <c r="I430" s="5">
        <v>-0.00842742371810778</v>
      </c>
    </row>
    <row r="431">
      <c r="A431" s="6">
        <v>44907.0</v>
      </c>
      <c r="B431" s="5">
        <v>0.0163900028714594</v>
      </c>
      <c r="C431" s="5">
        <v>0.0163879983598813</v>
      </c>
      <c r="D431" s="5">
        <v>-0.00826053455632602</v>
      </c>
      <c r="E431" s="5">
        <v>0.0119494284330474</v>
      </c>
      <c r="F431" s="5">
        <v>0.0288892572622727</v>
      </c>
      <c r="G431" s="5">
        <v>0.00319730561020104</v>
      </c>
      <c r="H431" s="5">
        <v>0.00768950465856299</v>
      </c>
      <c r="I431" s="5">
        <v>0.0246281460555468</v>
      </c>
    </row>
    <row r="432">
      <c r="A432" s="6">
        <v>44908.0</v>
      </c>
      <c r="B432" s="5">
        <v>0.00678251841608479</v>
      </c>
      <c r="C432" s="5">
        <v>0.0214245692615033</v>
      </c>
      <c r="D432" s="5">
        <v>0.0170811320386325</v>
      </c>
      <c r="E432" s="5">
        <v>0.00770385929077277</v>
      </c>
      <c r="F432" s="5">
        <v>0.0174648227617384</v>
      </c>
      <c r="G432" s="5">
        <v>0.00965608387152716</v>
      </c>
      <c r="H432" s="5">
        <v>0.0184992231813896</v>
      </c>
      <c r="I432" s="5">
        <v>0.0109341313155195</v>
      </c>
    </row>
    <row r="433">
      <c r="A433" s="6">
        <v>44909.0</v>
      </c>
      <c r="B433" s="5">
        <v>-0.0155357733207119</v>
      </c>
      <c r="C433" s="5">
        <v>-0.00983885883590562</v>
      </c>
      <c r="D433" s="5">
        <v>-0.00243302128470301</v>
      </c>
      <c r="E433" s="5">
        <v>0.00306878798065857</v>
      </c>
      <c r="F433" s="5">
        <v>0.00116755783665589</v>
      </c>
      <c r="G433" s="5">
        <v>0.00427102508545229</v>
      </c>
      <c r="H433" s="5">
        <v>-0.00681116950146654</v>
      </c>
      <c r="I433" s="5">
        <v>-0.00736587105128838</v>
      </c>
    </row>
    <row r="434">
      <c r="A434" s="6">
        <v>44910.0</v>
      </c>
      <c r="B434" s="5">
        <v>-0.0468541554598155</v>
      </c>
      <c r="C434" s="5">
        <v>-0.0341778207057331</v>
      </c>
      <c r="D434" s="5">
        <v>-0.0163593093405752</v>
      </c>
      <c r="E434" s="5">
        <v>-0.0126277114120568</v>
      </c>
      <c r="F434" s="5">
        <v>-0.0319182600907388</v>
      </c>
      <c r="G434" s="5">
        <v>0.00390164780134361</v>
      </c>
      <c r="H434" s="5">
        <v>-0.0133729451977232</v>
      </c>
      <c r="I434" s="5">
        <v>-0.00958115173614782</v>
      </c>
    </row>
    <row r="435">
      <c r="A435" s="6">
        <v>44911.0</v>
      </c>
      <c r="B435" s="5">
        <v>-0.0145790618317319</v>
      </c>
      <c r="C435" s="5">
        <v>-0.00667039410115377</v>
      </c>
      <c r="D435" s="5">
        <v>0.0087087216780366</v>
      </c>
      <c r="E435" s="5">
        <v>-0.0102541291754033</v>
      </c>
      <c r="F435" s="5">
        <v>-0.017348581707397</v>
      </c>
      <c r="G435" s="5">
        <v>-0.0111703991526377</v>
      </c>
      <c r="H435" s="5">
        <v>-0.0258340498784139</v>
      </c>
      <c r="I435" s="5">
        <v>-0.00701828114132108</v>
      </c>
    </row>
    <row r="436">
      <c r="A436" s="6">
        <v>44914.0</v>
      </c>
      <c r="B436" s="5">
        <v>-0.0159094248981255</v>
      </c>
      <c r="C436" s="5">
        <v>-0.0334623539834105</v>
      </c>
      <c r="D436" s="5">
        <v>-0.00281783069028485</v>
      </c>
      <c r="E436" s="5">
        <v>-0.00108174378475633</v>
      </c>
      <c r="F436" s="5">
        <v>-0.0173281032092383</v>
      </c>
      <c r="G436" s="5">
        <v>-0.0168053131233681</v>
      </c>
      <c r="H436" s="5">
        <v>-0.0127246645712523</v>
      </c>
      <c r="I436" s="5">
        <v>0.00448903606737727</v>
      </c>
    </row>
    <row r="437">
      <c r="A437" s="6">
        <v>44915.0</v>
      </c>
      <c r="B437" s="5">
        <v>-5.28924349880388E-4</v>
      </c>
      <c r="C437" s="5">
        <v>0.0031795134041781</v>
      </c>
      <c r="D437" s="5">
        <v>0.0165944828360649</v>
      </c>
      <c r="E437" s="5">
        <v>0.00108291522156678</v>
      </c>
      <c r="F437" s="5">
        <v>0.00561454383850179</v>
      </c>
      <c r="G437" s="5">
        <v>-0.0177569183443822</v>
      </c>
      <c r="H437" s="5">
        <v>-0.00252953605019956</v>
      </c>
      <c r="I437" s="5">
        <v>0.0144527991570819</v>
      </c>
    </row>
    <row r="438">
      <c r="A438" s="6">
        <v>44916.0</v>
      </c>
      <c r="B438" s="5">
        <v>0.0238096214630998</v>
      </c>
      <c r="C438" s="5">
        <v>0.0185467091956814</v>
      </c>
      <c r="D438" s="5">
        <v>-0.00165601358093581</v>
      </c>
      <c r="E438" s="5">
        <v>0.0114417268411359</v>
      </c>
      <c r="F438" s="5">
        <v>0.0108766516465903</v>
      </c>
      <c r="G438" s="5">
        <v>0.00251365109890855</v>
      </c>
      <c r="H438" s="5">
        <v>0.00857414483338225</v>
      </c>
      <c r="I438" s="5">
        <v>0.0128408140182543</v>
      </c>
    </row>
    <row r="439">
      <c r="A439" s="6">
        <v>44917.0</v>
      </c>
      <c r="B439" s="5">
        <v>-0.023772460874458</v>
      </c>
      <c r="C439" s="5">
        <v>-0.0343436192558292</v>
      </c>
      <c r="D439" s="5">
        <v>-0.0120853584599542</v>
      </c>
      <c r="E439" s="5">
        <v>-0.00365824661797331</v>
      </c>
      <c r="F439" s="5">
        <v>-0.0255285909032464</v>
      </c>
      <c r="G439" s="5">
        <v>-1.93014058343599E-4</v>
      </c>
      <c r="H439" s="5">
        <v>-0.00420155771490271</v>
      </c>
      <c r="I439" s="5">
        <v>-0.0201737717564358</v>
      </c>
    </row>
    <row r="440">
      <c r="A440" s="6">
        <v>44918.0</v>
      </c>
      <c r="B440" s="5">
        <v>-0.00279820012864262</v>
      </c>
      <c r="C440" s="5">
        <v>0.0174245025482759</v>
      </c>
      <c r="D440" s="5">
        <v>0.00299832103903985</v>
      </c>
      <c r="E440" s="5">
        <v>0.00254195319172323</v>
      </c>
      <c r="F440" s="5">
        <v>0.00226687616693399</v>
      </c>
      <c r="G440" s="5">
        <v>-0.0146603922902891</v>
      </c>
      <c r="H440" s="5">
        <v>0.00890152590539994</v>
      </c>
      <c r="I440" s="5">
        <v>0.0264449731414282</v>
      </c>
    </row>
    <row r="441">
      <c r="A441" s="6">
        <v>44922.0</v>
      </c>
      <c r="B441" s="5">
        <v>-0.0138785291988842</v>
      </c>
      <c r="C441" s="5">
        <v>-0.0259237429263654</v>
      </c>
      <c r="D441" s="5">
        <v>0.00843001140988164</v>
      </c>
      <c r="E441" s="5">
        <v>-2.81786240707404E-4</v>
      </c>
      <c r="F441" s="5">
        <v>-0.00741409751647081</v>
      </c>
      <c r="G441" s="5">
        <v>-0.0197730535684845</v>
      </c>
      <c r="H441" s="5">
        <v>-3.62748147508584E-4</v>
      </c>
      <c r="I441" s="5">
        <v>0.0138940413446018</v>
      </c>
    </row>
    <row r="442">
      <c r="A442" s="6">
        <v>44923.0</v>
      </c>
      <c r="B442" s="5">
        <v>-0.030685160755172</v>
      </c>
      <c r="C442" s="5">
        <v>-0.0146917293744273</v>
      </c>
      <c r="D442" s="5">
        <v>-0.00450580728692906</v>
      </c>
      <c r="E442" s="5">
        <v>-0.00433965153788695</v>
      </c>
      <c r="F442" s="5">
        <v>-0.01025505062003</v>
      </c>
      <c r="G442" s="5">
        <v>-0.00589163036740969</v>
      </c>
      <c r="H442" s="5">
        <v>-0.0170472325447488</v>
      </c>
      <c r="I442" s="5">
        <v>-0.0164261650564924</v>
      </c>
    </row>
    <row r="443">
      <c r="A443" s="6">
        <v>44924.0</v>
      </c>
      <c r="B443" s="5">
        <v>0.028324295069213</v>
      </c>
      <c r="C443" s="5">
        <v>0.0288438110383035</v>
      </c>
      <c r="D443" s="5">
        <v>0.00559825156872628</v>
      </c>
      <c r="E443" s="5">
        <v>0.00509445890672743</v>
      </c>
      <c r="F443" s="5">
        <v>0.0276297718866087</v>
      </c>
      <c r="G443" s="5">
        <v>0.0113510084067551</v>
      </c>
      <c r="H443" s="5">
        <v>0.0218941812296145</v>
      </c>
      <c r="I443" s="5">
        <v>0.00756601258181621</v>
      </c>
    </row>
    <row r="444">
      <c r="A444" s="6">
        <v>44925.0</v>
      </c>
      <c r="B444" s="5">
        <v>0.0024690618175136</v>
      </c>
      <c r="C444" s="5">
        <v>-0.00213827874225747</v>
      </c>
      <c r="D444" s="5">
        <v>0.00467866898179725</v>
      </c>
      <c r="E444" s="5">
        <v>-0.00512504451797413</v>
      </c>
      <c r="F444" s="5">
        <v>-0.00493746882082524</v>
      </c>
      <c r="G444" s="5">
        <v>-0.0111241643158016</v>
      </c>
      <c r="H444" s="5">
        <v>-0.00722206014111559</v>
      </c>
      <c r="I444" s="5">
        <v>0.0100733180544501</v>
      </c>
    </row>
    <row r="445">
      <c r="A445" s="6">
        <v>44929.0</v>
      </c>
      <c r="B445" s="5">
        <v>-0.0374049326073557</v>
      </c>
      <c r="C445" s="5">
        <v>0.0216666630336217</v>
      </c>
      <c r="D445" s="5">
        <v>0.00837065653179891</v>
      </c>
      <c r="E445" s="5">
        <v>0.00871800716261317</v>
      </c>
      <c r="F445" s="5">
        <v>-0.00100092132558571</v>
      </c>
      <c r="G445" s="5">
        <v>0.0190838769884411</v>
      </c>
      <c r="H445" s="5">
        <v>9.69995062886974E-4</v>
      </c>
      <c r="I445" s="5">
        <v>-0.0343610348082374</v>
      </c>
    </row>
    <row r="446">
      <c r="A446" s="6">
        <v>44930.0</v>
      </c>
      <c r="B446" s="5">
        <v>0.0103143338101601</v>
      </c>
      <c r="C446" s="5">
        <v>-0.00792356452567999</v>
      </c>
      <c r="D446" s="5">
        <v>0.0094119059589024</v>
      </c>
      <c r="E446" s="5">
        <v>0.0108870246734835</v>
      </c>
      <c r="F446" s="5">
        <v>-0.0437430851774113</v>
      </c>
      <c r="G446" s="5">
        <v>0.0136998581832974</v>
      </c>
      <c r="H446" s="5">
        <v>0.0226502421126004</v>
      </c>
      <c r="I446" s="5">
        <v>0.00291060234550988</v>
      </c>
    </row>
    <row r="447">
      <c r="A447" s="6">
        <v>44931.0</v>
      </c>
      <c r="B447" s="5">
        <v>-0.0106045351237996</v>
      </c>
      <c r="C447" s="5">
        <v>-0.0237255891184796</v>
      </c>
      <c r="D447" s="5">
        <v>-0.012451461859522</v>
      </c>
      <c r="E447" s="5">
        <v>-0.00738360173182139</v>
      </c>
      <c r="F447" s="5">
        <v>-0.0296376474840487</v>
      </c>
      <c r="G447" s="5">
        <v>0.00418086235350934</v>
      </c>
      <c r="H447" s="5">
        <v>-0.0268860213628706</v>
      </c>
      <c r="I447" s="5">
        <v>0.0223740488263242</v>
      </c>
    </row>
    <row r="448">
      <c r="A448" s="6">
        <v>44932.0</v>
      </c>
      <c r="B448" s="5">
        <v>0.0367941627950856</v>
      </c>
      <c r="C448" s="5">
        <v>0.035611152390083</v>
      </c>
      <c r="D448" s="5">
        <v>0.0187074968418907</v>
      </c>
      <c r="E448" s="5">
        <v>0.00810987557595366</v>
      </c>
      <c r="F448" s="5">
        <v>0.0117850602354645</v>
      </c>
      <c r="G448" s="5">
        <v>0.0183965899412374</v>
      </c>
      <c r="H448" s="5">
        <v>0.026898443095003</v>
      </c>
      <c r="I448" s="5">
        <v>0.0120868449603126</v>
      </c>
    </row>
    <row r="449">
      <c r="A449" s="6">
        <v>44935.0</v>
      </c>
      <c r="B449" s="5">
        <v>0.00408859085977741</v>
      </c>
      <c r="C449" s="5">
        <v>0.0148698739785004</v>
      </c>
      <c r="D449" s="5">
        <v>0.00224511757857936</v>
      </c>
      <c r="E449" s="5">
        <v>-0.0259085583474446</v>
      </c>
      <c r="F449" s="5">
        <v>0.00973662511560147</v>
      </c>
      <c r="G449" s="5">
        <v>0.005324567287458</v>
      </c>
      <c r="H449" s="5">
        <v>3.55739987633274E-4</v>
      </c>
      <c r="I449" s="5">
        <v>-0.018637504160931</v>
      </c>
    </row>
    <row r="450">
      <c r="A450" s="6">
        <v>44936.0</v>
      </c>
      <c r="B450" s="5">
        <v>0.00445640251543566</v>
      </c>
      <c r="C450" s="5">
        <v>0.0287317092341348</v>
      </c>
      <c r="D450" s="5">
        <v>0.00367604461350734</v>
      </c>
      <c r="E450" s="5">
        <v>-0.00239210155688074</v>
      </c>
      <c r="F450" s="5">
        <v>0.00761707100360609</v>
      </c>
      <c r="G450" s="5">
        <v>-0.0165503478607418</v>
      </c>
      <c r="H450" s="5">
        <v>0.0022509609314687</v>
      </c>
      <c r="I450" s="5">
        <v>0.0149351539351239</v>
      </c>
    </row>
    <row r="451">
      <c r="A451" s="6">
        <v>44937.0</v>
      </c>
      <c r="B451" s="5">
        <v>0.0211126289520806</v>
      </c>
      <c r="C451" s="5">
        <v>0.0580838258793434</v>
      </c>
      <c r="D451" s="5">
        <v>-6.86793935011365E-4</v>
      </c>
      <c r="E451" s="5">
        <v>-0.0015985582850162</v>
      </c>
      <c r="F451" s="5">
        <v>0.0302381646089398</v>
      </c>
      <c r="G451" s="5">
        <v>0.0162516935169738</v>
      </c>
      <c r="H451" s="5">
        <v>0.0358199132204586</v>
      </c>
      <c r="I451" s="5">
        <v>0.0116267090389843</v>
      </c>
    </row>
    <row r="452">
      <c r="A452" s="6">
        <v>44938.0</v>
      </c>
      <c r="B452" s="5">
        <v>-5.99164236155025E-4</v>
      </c>
      <c r="C452" s="5">
        <v>0.0018929468094222</v>
      </c>
      <c r="D452" s="5">
        <v>0.0115680009675027</v>
      </c>
      <c r="E452" s="5">
        <v>-0.00503196085515944</v>
      </c>
      <c r="F452" s="5">
        <v>0.0116214806907188</v>
      </c>
      <c r="G452" s="5">
        <v>0.0196820702560232</v>
      </c>
      <c r="H452" s="5">
        <v>0.012668168218908</v>
      </c>
      <c r="I452" s="5">
        <v>0.0166113894087855</v>
      </c>
    </row>
    <row r="453">
      <c r="A453" s="6">
        <v>44939.0</v>
      </c>
      <c r="B453" s="5">
        <v>0.0101186868170384</v>
      </c>
      <c r="C453" s="5">
        <v>0.029915043601747</v>
      </c>
      <c r="D453" s="5">
        <v>0.0120017839929393</v>
      </c>
      <c r="E453" s="5">
        <v>-0.00327579904221653</v>
      </c>
      <c r="F453" s="5">
        <v>0.00301873131347929</v>
      </c>
      <c r="G453" s="5">
        <v>-0.00937287003476139</v>
      </c>
      <c r="H453" s="5">
        <v>-0.00619829219084644</v>
      </c>
      <c r="I453" s="5">
        <v>-6.18269568690599E-4</v>
      </c>
    </row>
    <row r="454">
      <c r="A454" s="6">
        <v>44943.0</v>
      </c>
      <c r="B454" s="5">
        <v>0.00875643001614889</v>
      </c>
      <c r="C454" s="5">
        <v>-0.0210966126873282</v>
      </c>
      <c r="D454" s="5">
        <v>-0.00654507834469964</v>
      </c>
      <c r="E454" s="5">
        <v>-0.00616974656588431</v>
      </c>
      <c r="F454" s="5">
        <v>0.00468167882988068</v>
      </c>
      <c r="G454" s="5">
        <v>-0.00646366731337089</v>
      </c>
      <c r="H454" s="5">
        <v>0.00283481783352446</v>
      </c>
      <c r="I454" s="5">
        <v>-0.00194430280222823</v>
      </c>
    </row>
    <row r="455">
      <c r="A455" s="6">
        <v>44944.0</v>
      </c>
      <c r="B455" s="5">
        <v>-0.00536999304544505</v>
      </c>
      <c r="C455" s="5">
        <v>-0.00614267515397393</v>
      </c>
      <c r="D455" s="5">
        <v>-0.00287175244863224</v>
      </c>
      <c r="E455" s="5">
        <v>-0.015084740210231</v>
      </c>
      <c r="F455" s="5">
        <v>-0.0188891788150619</v>
      </c>
      <c r="G455" s="5">
        <v>0.0242315479679831</v>
      </c>
      <c r="H455" s="5">
        <v>-0.0145877004323233</v>
      </c>
      <c r="I455" s="5">
        <v>-0.0205438080588379</v>
      </c>
    </row>
    <row r="456">
      <c r="A456" s="6">
        <v>44945.0</v>
      </c>
      <c r="B456" s="5">
        <v>4.43857475770803E-4</v>
      </c>
      <c r="C456" s="5">
        <v>-0.0186465409215199</v>
      </c>
      <c r="D456" s="5">
        <v>0.0158685200448249</v>
      </c>
      <c r="E456" s="5">
        <v>-0.00135470812301208</v>
      </c>
      <c r="F456" s="5">
        <v>-0.0164540225954109</v>
      </c>
      <c r="G456" s="5">
        <v>-0.00625979622810846</v>
      </c>
      <c r="H456" s="5">
        <v>-0.00550824132270488</v>
      </c>
      <c r="I456" s="5">
        <v>0.00641903813502176</v>
      </c>
    </row>
    <row r="457">
      <c r="A457" s="6">
        <v>44946.0</v>
      </c>
      <c r="B457" s="5">
        <v>0.0192207826144661</v>
      </c>
      <c r="C457" s="5">
        <v>0.0381084509307689</v>
      </c>
      <c r="D457" s="5">
        <v>-0.00333540555645894</v>
      </c>
      <c r="E457" s="5">
        <v>-0.00465993571449674</v>
      </c>
      <c r="F457" s="5">
        <v>0.0357436942949012</v>
      </c>
      <c r="G457" s="5">
        <v>-0.0162109673158411</v>
      </c>
      <c r="H457" s="5">
        <v>0.0118854932323257</v>
      </c>
      <c r="I457" s="5">
        <v>0.018235689209646</v>
      </c>
    </row>
    <row r="458">
      <c r="A458" s="6">
        <v>44949.0</v>
      </c>
      <c r="B458" s="5">
        <v>0.023500471109183</v>
      </c>
      <c r="C458" s="5">
        <v>0.00277631509579845</v>
      </c>
      <c r="D458" s="5">
        <v>0.00189643376324433</v>
      </c>
      <c r="E458" s="5">
        <v>-0.00254832333311294</v>
      </c>
      <c r="F458" s="5">
        <v>0.0098242989620958</v>
      </c>
      <c r="G458" s="5">
        <v>-0.00470842204603794</v>
      </c>
      <c r="H458" s="5">
        <v>0.00456152498164219</v>
      </c>
      <c r="I458" s="5">
        <v>-0.00520520646848243</v>
      </c>
    </row>
    <row r="459">
      <c r="A459" s="6">
        <v>44950.0</v>
      </c>
      <c r="B459" s="5">
        <v>0.0100629225181005</v>
      </c>
      <c r="C459" s="5">
        <v>-0.0123051373005508</v>
      </c>
      <c r="D459" s="5">
        <v>0.00361851516347955</v>
      </c>
      <c r="E459" s="5">
        <v>0.0</v>
      </c>
      <c r="F459" s="5">
        <v>-0.00222611089614954</v>
      </c>
      <c r="G459" s="5">
        <v>0.0143804689011981</v>
      </c>
      <c r="H459" s="5">
        <v>0.00249738794853726</v>
      </c>
      <c r="I459" s="5">
        <v>0.0093118022793428</v>
      </c>
    </row>
    <row r="460">
      <c r="A460" s="6">
        <v>44951.0</v>
      </c>
      <c r="B460" s="5">
        <v>-0.0047007533649066</v>
      </c>
      <c r="C460" s="5">
        <v>0.00892857779356681</v>
      </c>
      <c r="D460" s="5">
        <v>0.00460395959992654</v>
      </c>
      <c r="E460" s="5">
        <v>0.00712973180434683</v>
      </c>
      <c r="F460" s="5">
        <v>-0.00590813395160416</v>
      </c>
      <c r="G460" s="5">
        <v>0.00242511390350519</v>
      </c>
      <c r="H460" s="5">
        <v>4.53125444694446E-4</v>
      </c>
      <c r="I460" s="5">
        <v>-0.0052719279357789</v>
      </c>
    </row>
    <row r="461">
      <c r="A461" s="6">
        <v>44952.0</v>
      </c>
      <c r="B461" s="5">
        <v>0.0148034950914754</v>
      </c>
      <c r="C461" s="5">
        <v>0.0209919830121536</v>
      </c>
      <c r="D461" s="5">
        <v>-0.00905526687715496</v>
      </c>
      <c r="E461" s="5">
        <v>-0.00365770285751898</v>
      </c>
      <c r="F461" s="5">
        <v>0.0307136771552749</v>
      </c>
      <c r="G461" s="5">
        <v>-0.00465210715573094</v>
      </c>
      <c r="H461" s="5">
        <v>0.0112053182127411</v>
      </c>
      <c r="I461" s="5">
        <v>0.0401908509220296</v>
      </c>
    </row>
    <row r="462">
      <c r="A462" s="6">
        <v>44953.0</v>
      </c>
      <c r="B462" s="5">
        <v>0.0136842199352786</v>
      </c>
      <c r="C462" s="5">
        <v>0.0304373776044286</v>
      </c>
      <c r="D462" s="5">
        <v>-0.00139299046247043</v>
      </c>
      <c r="E462" s="5">
        <v>-0.00390784630942153</v>
      </c>
      <c r="F462" s="5">
        <v>6.45124097516047E-4</v>
      </c>
      <c r="G462" s="5">
        <v>-0.00252414269100187</v>
      </c>
      <c r="H462" s="5">
        <v>0.0111931016449897</v>
      </c>
      <c r="I462" s="5">
        <v>-0.0182574444277737</v>
      </c>
    </row>
    <row r="463">
      <c r="A463" s="6">
        <v>44956.0</v>
      </c>
      <c r="B463" s="5">
        <v>-0.0200780305301567</v>
      </c>
      <c r="C463" s="5">
        <v>-0.0165296835614527</v>
      </c>
      <c r="D463" s="5">
        <v>-0.00256671527024876</v>
      </c>
      <c r="E463" s="5">
        <v>-0.0370326417676654</v>
      </c>
      <c r="F463" s="5">
        <v>-0.0219615358403986</v>
      </c>
      <c r="G463" s="5">
        <v>-0.00365473301983665</v>
      </c>
      <c r="H463" s="5">
        <v>-0.0127297882170188</v>
      </c>
      <c r="I463" s="5">
        <v>-0.0177320893612398</v>
      </c>
    </row>
    <row r="464">
      <c r="A464" s="6">
        <v>44957.0</v>
      </c>
      <c r="B464" s="5">
        <v>0.00902074723075907</v>
      </c>
      <c r="C464" s="5">
        <v>0.0256588177360086</v>
      </c>
      <c r="D464" s="5">
        <v>0.003636211541999</v>
      </c>
      <c r="E464" s="5">
        <v>0.00876542187904227</v>
      </c>
      <c r="F464" s="5">
        <v>0.0210127523921017</v>
      </c>
      <c r="G464" s="5">
        <v>0.00799473301189368</v>
      </c>
      <c r="H464" s="5">
        <v>0.0209666216918229</v>
      </c>
      <c r="I464" s="5">
        <v>0.0215744233326369</v>
      </c>
    </row>
    <row r="465">
      <c r="A465" s="6">
        <v>44958.0</v>
      </c>
      <c r="B465" s="5">
        <v>0.0079006616781323</v>
      </c>
      <c r="C465" s="5">
        <v>0.0195869710681486</v>
      </c>
      <c r="D465" s="5">
        <v>0.0125968143398083</v>
      </c>
      <c r="E465" s="5">
        <v>0.00917874033488685</v>
      </c>
      <c r="F465" s="5">
        <v>0.0199344953289801</v>
      </c>
      <c r="G465" s="5">
        <v>0.0120212674467592</v>
      </c>
      <c r="H465" s="5">
        <v>0.00614981246006962</v>
      </c>
      <c r="I465" s="5">
        <v>-0.0109473042948522</v>
      </c>
    </row>
    <row r="466">
      <c r="A466" s="6">
        <v>44959.0</v>
      </c>
      <c r="B466" s="5">
        <v>0.0370627366018749</v>
      </c>
      <c r="C466" s="5">
        <v>0.0737993535294492</v>
      </c>
      <c r="D466" s="5">
        <v>-0.0207519365358004</v>
      </c>
      <c r="E466" s="5">
        <v>0.0037594015608231</v>
      </c>
      <c r="F466" s="5">
        <v>0.046884325282392</v>
      </c>
      <c r="G466" s="5">
        <v>0.00129397529026964</v>
      </c>
      <c r="H466" s="5">
        <v>0.0227024368100132</v>
      </c>
      <c r="I466" s="5">
        <v>-0.031288136908873</v>
      </c>
    </row>
    <row r="467">
      <c r="A467" s="6">
        <v>44960.0</v>
      </c>
      <c r="B467" s="5">
        <v>0.0243997335975565</v>
      </c>
      <c r="C467" s="5">
        <v>-0.0843149762083984</v>
      </c>
      <c r="D467" s="5">
        <v>-0.0249577702920029</v>
      </c>
      <c r="E467" s="5">
        <v>-0.00561777905913185</v>
      </c>
      <c r="F467" s="5">
        <v>-0.0236205253158811</v>
      </c>
      <c r="G467" s="5">
        <v>-0.014955510205349</v>
      </c>
      <c r="H467" s="5">
        <v>-0.0187832845339297</v>
      </c>
      <c r="I467" s="5">
        <v>0.00692762394548918</v>
      </c>
    </row>
    <row r="468">
      <c r="A468" s="6">
        <v>44963.0</v>
      </c>
      <c r="B468" s="5">
        <v>-0.0179285481124233</v>
      </c>
      <c r="C468" s="5">
        <v>-0.011703250716856</v>
      </c>
      <c r="D468" s="5">
        <v>0.00207540987211762</v>
      </c>
      <c r="E468" s="5">
        <v>-0.0075937044012001</v>
      </c>
      <c r="F468" s="5">
        <v>-0.00611587411825309</v>
      </c>
      <c r="G468" s="5">
        <v>-0.0074038978807488</v>
      </c>
      <c r="H468" s="5">
        <v>-0.00728749457243527</v>
      </c>
      <c r="I468" s="5">
        <v>-0.00169748997136587</v>
      </c>
    </row>
    <row r="469">
      <c r="A469" s="6">
        <v>44964.0</v>
      </c>
      <c r="B469" s="5">
        <v>0.0192444217927019</v>
      </c>
      <c r="C469" s="5">
        <v>-6.85062581866846E-4</v>
      </c>
      <c r="D469" s="5">
        <v>9.20425708082595E-4</v>
      </c>
      <c r="E469" s="5">
        <v>2.44831584673477E-4</v>
      </c>
      <c r="F469" s="5">
        <v>0.0420221898551305</v>
      </c>
      <c r="G469" s="5">
        <v>-0.00802568767238931</v>
      </c>
      <c r="H469" s="5">
        <v>-0.00219101856853576</v>
      </c>
      <c r="I469" s="5">
        <v>0.0285509588203631</v>
      </c>
    </row>
    <row r="470">
      <c r="A470" s="6">
        <v>44965.0</v>
      </c>
      <c r="B470" s="5">
        <v>-0.0176525170778907</v>
      </c>
      <c r="C470" s="5">
        <v>-0.0201742977796527</v>
      </c>
      <c r="D470" s="5">
        <v>0.00247159412076158</v>
      </c>
      <c r="E470" s="5">
        <v>0.00128515404364826</v>
      </c>
      <c r="F470" s="5">
        <v>-0.00310223989141278</v>
      </c>
      <c r="G470" s="5">
        <v>0.00475903882470118</v>
      </c>
      <c r="H470" s="5">
        <v>-0.00472179462787758</v>
      </c>
      <c r="I470" s="5">
        <v>-0.00870199780816294</v>
      </c>
    </row>
    <row r="471">
      <c r="A471" s="6">
        <v>44966.0</v>
      </c>
      <c r="B471" s="5">
        <v>-0.00691176355031297</v>
      </c>
      <c r="C471" s="5">
        <v>-0.0180910058248766</v>
      </c>
      <c r="D471" s="5">
        <v>-0.00791241817462506</v>
      </c>
      <c r="E471" s="5">
        <v>-0.0135079198064389</v>
      </c>
      <c r="F471" s="5">
        <v>-0.0116594743091761</v>
      </c>
      <c r="G471" s="5">
        <v>-0.00947332208159501</v>
      </c>
      <c r="H471" s="5">
        <v>-0.0109223144237833</v>
      </c>
      <c r="I471" s="5">
        <v>0.00377464824525319</v>
      </c>
    </row>
    <row r="472">
      <c r="A472" s="6">
        <v>44967.0</v>
      </c>
      <c r="B472" s="5">
        <v>0.00245628515309581</v>
      </c>
      <c r="C472" s="5">
        <v>-0.00641283863107966</v>
      </c>
      <c r="D472" s="5">
        <v>0.00190719432111663</v>
      </c>
      <c r="E472" s="5">
        <v>0.00464696507295192</v>
      </c>
      <c r="F472" s="5">
        <v>-0.00197270432993457</v>
      </c>
      <c r="G472" s="5">
        <v>-0.0111896379246652</v>
      </c>
      <c r="H472" s="5">
        <v>0.00345781598907946</v>
      </c>
      <c r="I472" s="5">
        <v>0.0421513212409461</v>
      </c>
    </row>
    <row r="473">
      <c r="A473" s="6">
        <v>44970.0</v>
      </c>
      <c r="B473" s="5">
        <v>0.0188067674225149</v>
      </c>
      <c r="C473" s="5">
        <v>0.0197725672892896</v>
      </c>
      <c r="D473" s="5">
        <v>-0.00507617027984685</v>
      </c>
      <c r="E473" s="5">
        <v>0.00370018998930876</v>
      </c>
      <c r="F473" s="5">
        <v>0.0312428354815876</v>
      </c>
      <c r="G473" s="5">
        <v>0.00841498418697628</v>
      </c>
      <c r="H473" s="5">
        <v>0.00889294017566189</v>
      </c>
      <c r="I473" s="5">
        <v>-0.00388980310694098</v>
      </c>
    </row>
    <row r="474">
      <c r="A474" s="6">
        <v>44971.0</v>
      </c>
      <c r="B474" s="5">
        <v>-0.00422488587576075</v>
      </c>
      <c r="C474" s="5">
        <v>0.00160735414148338</v>
      </c>
      <c r="D474" s="5">
        <v>7.53738903251477E-4</v>
      </c>
      <c r="E474" s="5">
        <v>-0.00436246284978103</v>
      </c>
      <c r="F474" s="5">
        <v>0.00313289326692856</v>
      </c>
      <c r="G474" s="5">
        <v>-0.00230211771338639</v>
      </c>
      <c r="H474" s="5">
        <v>-0.00793305017765666</v>
      </c>
      <c r="I474" s="5">
        <v>-0.0117146913588837</v>
      </c>
    </row>
    <row r="475">
      <c r="A475" s="6">
        <v>44972.0</v>
      </c>
      <c r="B475" s="5">
        <v>0.0139032651155834</v>
      </c>
      <c r="C475" s="5">
        <v>0.0146439995843241</v>
      </c>
      <c r="D475" s="5">
        <v>-0.00996466725346834</v>
      </c>
      <c r="E475" s="5">
        <v>-0.0164775059533822</v>
      </c>
      <c r="F475" s="5">
        <v>-0.00799274692162443</v>
      </c>
      <c r="G475" s="5">
        <v>-0.00932489442381656</v>
      </c>
      <c r="H475" s="5">
        <v>0.00399824335397802</v>
      </c>
      <c r="I475" s="5">
        <v>-0.00300621049308924</v>
      </c>
    </row>
    <row r="476">
      <c r="A476" s="6">
        <v>44973.0</v>
      </c>
      <c r="B476" s="5">
        <v>-0.0104292889505305</v>
      </c>
      <c r="C476" s="5">
        <v>-0.0297548638519662</v>
      </c>
      <c r="D476" s="5">
        <v>-8.19236878392248E-4</v>
      </c>
      <c r="E476" s="5">
        <v>-0.00709007769782044</v>
      </c>
      <c r="F476" s="5">
        <v>-0.026622683730122</v>
      </c>
      <c r="G476" s="5">
        <v>-0.0141681235004514</v>
      </c>
      <c r="H476" s="5">
        <v>-0.00973457318325465</v>
      </c>
      <c r="I476" s="5">
        <v>-0.00292929904737726</v>
      </c>
    </row>
    <row r="477">
      <c r="A477" s="6">
        <v>44974.0</v>
      </c>
      <c r="B477" s="5">
        <v>-0.00754656290239186</v>
      </c>
      <c r="C477" s="5">
        <v>-0.00967910914791203</v>
      </c>
      <c r="D477" s="5">
        <v>0.00298679066961016</v>
      </c>
      <c r="E477" s="5">
        <v>0.0208767863712016</v>
      </c>
      <c r="F477" s="5">
        <v>-0.0156017935967115</v>
      </c>
      <c r="G477" s="5">
        <v>0.007776315522521</v>
      </c>
      <c r="H477" s="5">
        <v>-0.00390964604348087</v>
      </c>
      <c r="I477" s="5">
        <v>-0.038451816473442</v>
      </c>
    </row>
    <row r="478">
      <c r="A478" s="6">
        <v>44978.0</v>
      </c>
      <c r="B478" s="5">
        <v>-0.0266800246906289</v>
      </c>
      <c r="C478" s="5">
        <v>-0.0269546831218793</v>
      </c>
      <c r="D478" s="5">
        <v>-0.00373700461389947</v>
      </c>
      <c r="E478" s="5">
        <v>-0.0149011565526994</v>
      </c>
      <c r="F478" s="5">
        <v>-0.0208866645376555</v>
      </c>
      <c r="G478" s="5">
        <v>-0.0194373442466496</v>
      </c>
      <c r="H478" s="5">
        <v>-0.020074098184438</v>
      </c>
      <c r="I478" s="5">
        <v>-9.88343379769829E-4</v>
      </c>
    </row>
    <row r="479">
      <c r="A479" s="6">
        <v>44979.0</v>
      </c>
      <c r="B479" s="5">
        <v>0.00289600749638285</v>
      </c>
      <c r="C479" s="5">
        <v>0.0127933924830541</v>
      </c>
      <c r="D479" s="5">
        <v>-0.0056264885860463</v>
      </c>
      <c r="E479" s="5">
        <v>-0.00139234511150643</v>
      </c>
      <c r="F479" s="5">
        <v>-0.00459108807767405</v>
      </c>
      <c r="G479" s="5">
        <v>0.00916417689919568</v>
      </c>
      <c r="H479" s="5">
        <v>-0.00904085529617637</v>
      </c>
      <c r="I479" s="5">
        <v>-0.0129529169468831</v>
      </c>
    </row>
    <row r="480">
      <c r="A480" s="6">
        <v>44980.0</v>
      </c>
      <c r="B480" s="5">
        <v>0.00329077995310411</v>
      </c>
      <c r="C480" s="5">
        <v>3.13172345862478E-4</v>
      </c>
      <c r="D480" s="5">
        <v>-5.30451113686547E-4</v>
      </c>
      <c r="E480" s="5">
        <v>-3.17032290130026E-4</v>
      </c>
      <c r="F480" s="5">
        <v>0.0129617239586603</v>
      </c>
      <c r="G480" s="5">
        <v>0.00977181838766183</v>
      </c>
      <c r="H480" s="5">
        <v>0.00750644332458838</v>
      </c>
      <c r="I480" s="5">
        <v>0.00920416251831479</v>
      </c>
    </row>
    <row r="481">
      <c r="A481" s="6">
        <v>44981.0</v>
      </c>
      <c r="B481" s="5">
        <v>-0.0180054210538312</v>
      </c>
      <c r="C481" s="5">
        <v>-0.0242120611794317</v>
      </c>
      <c r="D481" s="5">
        <v>-0.00719467575637045</v>
      </c>
      <c r="E481" s="5">
        <v>-0.0111581462517607</v>
      </c>
      <c r="F481" s="5">
        <v>-0.0217842125218205</v>
      </c>
      <c r="G481" s="5">
        <v>-0.0130004275674446</v>
      </c>
      <c r="H481" s="5">
        <v>-0.0175377944872986</v>
      </c>
      <c r="I481" s="7">
        <v>9.02667079822894E-5</v>
      </c>
    </row>
    <row r="482">
      <c r="A482" s="6">
        <v>44984.0</v>
      </c>
      <c r="B482" s="5">
        <v>0.00824744117242071</v>
      </c>
      <c r="C482" s="5">
        <v>0.00278077151048639</v>
      </c>
      <c r="D482" s="5">
        <v>0.00392033489392629</v>
      </c>
      <c r="E482" s="5">
        <v>-0.0021799387653083</v>
      </c>
      <c r="F482" s="5">
        <v>0.00377172448874452</v>
      </c>
      <c r="G482" s="5">
        <v>0.00277300454833562</v>
      </c>
      <c r="H482" s="5">
        <v>0.00151690376091706</v>
      </c>
      <c r="I482" s="5">
        <v>-0.00180570528710688</v>
      </c>
    </row>
    <row r="483">
      <c r="A483" s="6">
        <v>44985.0</v>
      </c>
      <c r="B483" s="5">
        <v>-0.00344759383192139</v>
      </c>
      <c r="C483" s="5">
        <v>0.00501281154004473</v>
      </c>
      <c r="D483" s="5">
        <v>0.00455596886271592</v>
      </c>
      <c r="E483" s="5">
        <v>-0.0152283692541835</v>
      </c>
      <c r="F483" s="5">
        <v>-0.00295806225255557</v>
      </c>
      <c r="G483" s="5">
        <v>0.00454299766981636</v>
      </c>
      <c r="H483" s="5">
        <v>-0.00139809036278248</v>
      </c>
      <c r="I483" s="5">
        <v>-0.00578921408902144</v>
      </c>
    </row>
    <row r="484">
      <c r="A484" s="6">
        <v>44986.0</v>
      </c>
      <c r="B484" s="5">
        <v>-0.0142461607026406</v>
      </c>
      <c r="C484" s="5">
        <v>-0.0218614572280677</v>
      </c>
      <c r="D484" s="5">
        <v>0.00577215063367386</v>
      </c>
      <c r="E484" s="5">
        <v>-0.00450196379159562</v>
      </c>
      <c r="F484" s="5">
        <v>-0.0126293224381005</v>
      </c>
      <c r="G484" s="5">
        <v>-0.0107432192045409</v>
      </c>
      <c r="H484" s="5">
        <v>-0.0125990240332661</v>
      </c>
      <c r="I484" s="5">
        <v>0.00891624463708384</v>
      </c>
    </row>
    <row r="485">
      <c r="A485" s="6">
        <v>44987.0</v>
      </c>
      <c r="B485" s="5">
        <v>0.00412909537869432</v>
      </c>
      <c r="C485" s="5">
        <v>-4.33990629510772E-4</v>
      </c>
      <c r="D485" s="5">
        <v>-5.85563644548869E-4</v>
      </c>
      <c r="E485" s="5">
        <v>-7.8683807452029E-4</v>
      </c>
      <c r="F485" s="5">
        <v>0.0196532742211381</v>
      </c>
      <c r="G485" s="5">
        <v>-0.00886680406447471</v>
      </c>
      <c r="H485" s="5">
        <v>0.0116964779381607</v>
      </c>
      <c r="I485" s="5">
        <v>0.00459920360328469</v>
      </c>
    </row>
    <row r="486">
      <c r="A486" s="6">
        <v>44988.0</v>
      </c>
      <c r="B486" s="5">
        <v>0.0350901631309117</v>
      </c>
      <c r="C486" s="5">
        <v>0.0300662580597024</v>
      </c>
      <c r="D486" s="5">
        <v>0.0107230856192757</v>
      </c>
      <c r="E486" s="5">
        <v>0.0102986768412691</v>
      </c>
      <c r="F486" s="5">
        <v>0.0166460210273255</v>
      </c>
      <c r="G486" s="5">
        <v>0.0242256798449933</v>
      </c>
      <c r="H486" s="5">
        <v>0.0151816004237828</v>
      </c>
      <c r="I486" s="5">
        <v>0.0126572052978082</v>
      </c>
    </row>
    <row r="487">
      <c r="A487" s="6">
        <v>44991.0</v>
      </c>
      <c r="B487" s="5">
        <v>0.0185395319270926</v>
      </c>
      <c r="C487" s="5">
        <v>-0.0121180348512988</v>
      </c>
      <c r="D487" s="5">
        <v>-0.0050438306468199</v>
      </c>
      <c r="E487" s="5">
        <v>0.00999859388341462</v>
      </c>
      <c r="F487" s="5">
        <v>0.00618907567447046</v>
      </c>
      <c r="G487" s="5">
        <v>-0.00775352711480192</v>
      </c>
      <c r="H487" s="5">
        <v>-0.00391107541305901</v>
      </c>
      <c r="I487" s="5">
        <v>0.00886433066416181</v>
      </c>
    </row>
    <row r="488">
      <c r="A488" s="6">
        <v>44992.0</v>
      </c>
      <c r="B488" s="5">
        <v>-0.0144966927595732</v>
      </c>
      <c r="C488" s="5">
        <v>-0.00213330078124995</v>
      </c>
      <c r="D488" s="5">
        <v>-0.0174804806278633</v>
      </c>
      <c r="E488" s="5">
        <v>-0.0094496683397337</v>
      </c>
      <c r="F488" s="5">
        <v>-0.0105890085053087</v>
      </c>
      <c r="G488" s="5">
        <v>0.0061323858111284</v>
      </c>
      <c r="H488" s="5">
        <v>-0.0233282743659458</v>
      </c>
      <c r="I488" s="5">
        <v>-0.0193304901971047</v>
      </c>
    </row>
    <row r="489">
      <c r="A489" s="6">
        <v>44993.0</v>
      </c>
      <c r="B489" s="5">
        <v>0.00837739456422559</v>
      </c>
      <c r="C489" s="5">
        <v>0.00395505189863865</v>
      </c>
      <c r="D489" s="5">
        <v>-4.74450441058871E-4</v>
      </c>
      <c r="E489" s="5">
        <v>-0.00733338942251204</v>
      </c>
      <c r="F489" s="5">
        <v>-0.00177067252490281</v>
      </c>
      <c r="G489" s="5">
        <v>9.83147789735738E-4</v>
      </c>
      <c r="H489" s="5">
        <v>0.0114696273645871</v>
      </c>
      <c r="I489" s="5">
        <v>-0.0146044597718693</v>
      </c>
    </row>
    <row r="490">
      <c r="A490" s="6">
        <v>44994.0</v>
      </c>
      <c r="B490" s="5">
        <v>-0.0149147044045307</v>
      </c>
      <c r="C490" s="5">
        <v>-0.0177810711403686</v>
      </c>
      <c r="D490" s="5">
        <v>0.00984931605693817</v>
      </c>
      <c r="E490" s="5">
        <v>-0.0112448591867395</v>
      </c>
      <c r="F490" s="5">
        <v>-0.00543940700329348</v>
      </c>
      <c r="G490" s="5">
        <v>0.00245558213197316</v>
      </c>
      <c r="H490" s="5">
        <v>-0.0229132844584754</v>
      </c>
      <c r="I490" s="5">
        <v>-0.00772861069554342</v>
      </c>
    </row>
    <row r="491">
      <c r="A491" s="6">
        <v>44995.0</v>
      </c>
      <c r="B491" s="5">
        <v>-0.0138787165019228</v>
      </c>
      <c r="C491" s="5">
        <v>-0.0164769283801236</v>
      </c>
      <c r="D491" s="5">
        <v>0.0215628568434191</v>
      </c>
      <c r="E491" s="5">
        <v>0.00244658297514943</v>
      </c>
      <c r="F491" s="5">
        <v>-0.0147829281311081</v>
      </c>
      <c r="G491" s="5">
        <v>0.0344860165492424</v>
      </c>
      <c r="H491" s="5">
        <v>-0.0331419527737548</v>
      </c>
      <c r="I491" s="5">
        <v>-0.0123705088419567</v>
      </c>
    </row>
    <row r="492">
      <c r="A492" s="6">
        <v>44998.0</v>
      </c>
      <c r="B492" s="5">
        <v>0.0132661754743166</v>
      </c>
      <c r="C492" s="5">
        <v>0.0187368773872338</v>
      </c>
      <c r="D492" s="5">
        <v>0.0229482119124395</v>
      </c>
      <c r="E492" s="5">
        <v>0.00956380433021775</v>
      </c>
      <c r="F492" s="5">
        <v>0.0214409292740762</v>
      </c>
      <c r="G492" s="5">
        <v>0.0022729922424638</v>
      </c>
      <c r="H492" s="5">
        <v>0.0131172150786142</v>
      </c>
      <c r="I492" s="5">
        <v>-0.0115050169321705</v>
      </c>
    </row>
    <row r="493">
      <c r="A493" s="6">
        <v>44999.0</v>
      </c>
      <c r="B493" s="5">
        <v>0.0140890538983906</v>
      </c>
      <c r="C493" s="5">
        <v>0.0265065123894086</v>
      </c>
      <c r="D493" s="5">
        <v>-0.00579106474621771</v>
      </c>
      <c r="E493" s="5">
        <v>0.00561897514367104</v>
      </c>
      <c r="F493" s="5">
        <v>0.0270556070376295</v>
      </c>
      <c r="G493" s="5">
        <v>-0.0164416793718888</v>
      </c>
      <c r="H493" s="5">
        <v>0.00964963713457578</v>
      </c>
      <c r="I493" s="5">
        <v>0.00375459360727692</v>
      </c>
    </row>
    <row r="494">
      <c r="A494" s="6">
        <v>45000.0</v>
      </c>
      <c r="B494" s="5">
        <v>0.00262139844302722</v>
      </c>
      <c r="C494" s="5">
        <v>0.0139123074729712</v>
      </c>
      <c r="D494" s="5">
        <v>0.00780413317040484</v>
      </c>
      <c r="E494" s="5">
        <v>0.00279335573958228</v>
      </c>
      <c r="F494" s="5">
        <v>0.0178305342763442</v>
      </c>
      <c r="G494" s="5">
        <v>0.0193103798239997</v>
      </c>
      <c r="H494" s="5">
        <v>-7.25990080426397E-4</v>
      </c>
      <c r="I494" s="5">
        <v>-0.0497476472426485</v>
      </c>
    </row>
    <row r="495">
      <c r="A495" s="6">
        <v>45001.0</v>
      </c>
      <c r="B495" s="5">
        <v>0.0186939944596746</v>
      </c>
      <c r="C495" s="5">
        <v>0.0399168824230957</v>
      </c>
      <c r="D495" s="5">
        <v>0.00202009200824271</v>
      </c>
      <c r="E495" s="5">
        <v>-0.00207320951512257</v>
      </c>
      <c r="F495" s="5">
        <v>0.0405369461479125</v>
      </c>
      <c r="G495" s="5">
        <v>-0.00782289541427017</v>
      </c>
      <c r="H495" s="5">
        <v>-0.00217923995971436</v>
      </c>
      <c r="I495" s="5">
        <v>-0.0058058617226554</v>
      </c>
    </row>
    <row r="496">
      <c r="A496" s="6">
        <v>45002.0</v>
      </c>
      <c r="B496" s="5">
        <v>-0.00545385198347625</v>
      </c>
      <c r="C496" s="5">
        <v>-0.0108956813005783</v>
      </c>
      <c r="D496" s="5">
        <v>0.0291202146774898</v>
      </c>
      <c r="E496" s="5">
        <v>-0.0107119006856271</v>
      </c>
      <c r="F496" s="5">
        <v>0.01169395516352</v>
      </c>
      <c r="G496" s="5">
        <v>0.0150089115488933</v>
      </c>
      <c r="H496" s="5">
        <v>-0.0226884048042347</v>
      </c>
      <c r="I496" s="5">
        <v>-0.0117787263482678</v>
      </c>
    </row>
    <row r="497">
      <c r="A497" s="6">
        <v>45005.0</v>
      </c>
      <c r="B497" s="5">
        <v>0.0154838384938971</v>
      </c>
      <c r="C497" s="5">
        <v>-0.012531560404374</v>
      </c>
      <c r="D497" s="5">
        <v>3.80867735769951E-4</v>
      </c>
      <c r="E497" s="5">
        <v>0.00990922176601594</v>
      </c>
      <c r="F497" s="5">
        <v>-0.0257665656701961</v>
      </c>
      <c r="G497" s="5">
        <v>-0.00879724502686785</v>
      </c>
      <c r="H497" s="5">
        <v>0.0114210938783954</v>
      </c>
      <c r="I497" s="5">
        <v>0.0261419632065604</v>
      </c>
    </row>
    <row r="498">
      <c r="A498" s="6">
        <v>45006.0</v>
      </c>
      <c r="B498" s="5">
        <v>0.0119440668186392</v>
      </c>
      <c r="C498" s="5">
        <v>0.0296796802072609</v>
      </c>
      <c r="D498" s="5">
        <v>-0.0188751158062764</v>
      </c>
      <c r="E498" s="5">
        <v>0.0</v>
      </c>
      <c r="F498" s="5">
        <v>0.00569378224886274</v>
      </c>
      <c r="G498" s="5">
        <v>-0.00859216951935148</v>
      </c>
      <c r="H498" s="5">
        <v>-0.00441851079430077</v>
      </c>
      <c r="I498" s="5">
        <v>0.0448023398528749</v>
      </c>
    </row>
    <row r="499">
      <c r="A499" s="6">
        <v>45007.0</v>
      </c>
      <c r="B499" s="5">
        <v>-0.0091033498294234</v>
      </c>
      <c r="C499" s="5">
        <v>-0.0189842326858395</v>
      </c>
      <c r="D499" s="5">
        <v>0.0170206098981382</v>
      </c>
      <c r="E499" s="5">
        <v>-0.0184546645698043</v>
      </c>
      <c r="F499" s="5">
        <v>-0.00544268887863697</v>
      </c>
      <c r="G499" s="5">
        <v>0.0133336118952491</v>
      </c>
      <c r="H499" s="5">
        <v>-0.0373567469260958</v>
      </c>
      <c r="I499" s="5">
        <v>-0.0228887101319652</v>
      </c>
    </row>
    <row r="500">
      <c r="A500" s="6">
        <v>45008.0</v>
      </c>
      <c r="B500" s="5">
        <v>0.00696931297470349</v>
      </c>
      <c r="C500" s="5">
        <v>1.0133876939955E-4</v>
      </c>
      <c r="D500" s="5">
        <v>0.0125381760856249</v>
      </c>
      <c r="E500" s="5">
        <v>5.29653294145227E-4</v>
      </c>
      <c r="F500" s="5">
        <v>0.0197219247164834</v>
      </c>
      <c r="G500" s="5">
        <v>0.0</v>
      </c>
      <c r="H500" s="5">
        <v>-0.00627559436695734</v>
      </c>
      <c r="I500" s="5">
        <v>-0.0112820697601557</v>
      </c>
    </row>
    <row r="501">
      <c r="A501" s="6">
        <v>45009.0</v>
      </c>
      <c r="B501" s="5">
        <v>0.00830562454209626</v>
      </c>
      <c r="C501" s="5">
        <v>-0.00587581639584799</v>
      </c>
      <c r="D501" s="5">
        <v>-0.011252350246951</v>
      </c>
      <c r="E501" s="5">
        <v>0.0100573124835847</v>
      </c>
      <c r="F501" s="5">
        <v>0.010480450852121</v>
      </c>
      <c r="G501" s="5">
        <v>0.00422887919258685</v>
      </c>
      <c r="H501" s="5">
        <v>0.0256442910701584</v>
      </c>
      <c r="I501" s="5">
        <v>0.00116022580237928</v>
      </c>
    </row>
    <row r="502">
      <c r="A502" s="6">
        <v>45012.0</v>
      </c>
      <c r="B502" s="5">
        <v>-0.0122933633920846</v>
      </c>
      <c r="C502" s="5">
        <v>-9.17113425145776E-4</v>
      </c>
      <c r="D502" s="5">
        <v>-0.00925672205140615</v>
      </c>
      <c r="E502" s="5">
        <v>0.00425828657495896</v>
      </c>
      <c r="F502" s="5">
        <v>-0.0149339218330191</v>
      </c>
      <c r="G502" s="5">
        <v>-0.0234906658643432</v>
      </c>
      <c r="H502" s="5">
        <v>-0.00114238470048144</v>
      </c>
      <c r="I502" s="5">
        <v>0.0219261081194814</v>
      </c>
    </row>
    <row r="503">
      <c r="A503" s="6">
        <v>45013.0</v>
      </c>
      <c r="B503" s="5">
        <v>-0.00398018251117759</v>
      </c>
      <c r="C503" s="5">
        <v>-0.00815996577200262</v>
      </c>
      <c r="D503" s="5">
        <v>0.00818909325724215</v>
      </c>
      <c r="E503" s="5">
        <v>-0.0096541729031</v>
      </c>
      <c r="F503" s="5">
        <v>-0.00416100178729106</v>
      </c>
      <c r="G503" s="5">
        <v>0.00182070398410405</v>
      </c>
      <c r="H503" s="5">
        <v>-0.00241429083455246</v>
      </c>
      <c r="I503" s="5">
        <v>0.0124765793092873</v>
      </c>
    </row>
    <row r="504">
      <c r="A504" s="6">
        <v>45014.0</v>
      </c>
      <c r="B504" s="5">
        <v>0.01979073292963</v>
      </c>
      <c r="C504" s="5">
        <v>0.0309543624265336</v>
      </c>
      <c r="D504" s="5">
        <v>-0.00496077000653139</v>
      </c>
      <c r="E504" s="5">
        <v>0.00981400428738998</v>
      </c>
      <c r="F504" s="5">
        <v>0.0191837864195805</v>
      </c>
      <c r="G504" s="5">
        <v>-0.00200873877079799</v>
      </c>
      <c r="H504" s="5">
        <v>0.0221628501655428</v>
      </c>
      <c r="I504" s="5">
        <v>0.0171768227350537</v>
      </c>
    </row>
    <row r="505">
      <c r="A505" s="6">
        <v>45015.0</v>
      </c>
      <c r="B505" s="5">
        <v>0.00988978759771552</v>
      </c>
      <c r="C505" s="5">
        <v>0.0174563591022443</v>
      </c>
      <c r="D505" s="5">
        <v>0.00903957654916465</v>
      </c>
      <c r="E505" s="5">
        <v>7.82931612001158E-4</v>
      </c>
      <c r="F505" s="5">
        <v>0.0126200745797995</v>
      </c>
      <c r="G505" s="5">
        <v>0.00460116274275357</v>
      </c>
      <c r="H505" s="5">
        <v>0.0130842504970323</v>
      </c>
      <c r="I505" s="5">
        <v>0.00486415111400551</v>
      </c>
    </row>
    <row r="506">
      <c r="A506" s="6">
        <v>45016.0</v>
      </c>
      <c r="B506" s="5">
        <v>0.0156442160286951</v>
      </c>
      <c r="C506" s="5">
        <v>0.0126470677992875</v>
      </c>
      <c r="D506" s="5">
        <v>-0.00521224613559423</v>
      </c>
      <c r="E506" s="5">
        <v>0.0102324599140297</v>
      </c>
      <c r="F506" s="5">
        <v>0.0149622366928774</v>
      </c>
      <c r="G506" s="5">
        <v>0.0149810840255399</v>
      </c>
      <c r="H506" s="5">
        <v>0.0214021708561549</v>
      </c>
      <c r="I506" s="5">
        <v>0.00155259322736567</v>
      </c>
    </row>
    <row r="507">
      <c r="A507" s="6">
        <v>45019.0</v>
      </c>
      <c r="B507" s="5">
        <v>0.00770143442501769</v>
      </c>
      <c r="C507" s="5">
        <v>-0.00851967514394402</v>
      </c>
      <c r="D507" s="5">
        <v>0.0072044103080191</v>
      </c>
      <c r="E507" s="5">
        <v>0.0119354162632236</v>
      </c>
      <c r="F507" s="5">
        <v>-0.00371134230636571</v>
      </c>
      <c r="G507" s="5">
        <v>0.00470310882505176</v>
      </c>
      <c r="H507" s="5">
        <v>-0.00794814520017161</v>
      </c>
      <c r="I507" s="5">
        <v>0.0590004741946126</v>
      </c>
    </row>
    <row r="508">
      <c r="A508" s="6">
        <v>45020.0</v>
      </c>
      <c r="B508" s="5">
        <v>-0.00324939883652874</v>
      </c>
      <c r="C508" s="5">
        <v>0.0150375278885239</v>
      </c>
      <c r="D508" s="5">
        <v>0.0186409589604377</v>
      </c>
      <c r="E508" s="5">
        <v>0.0104562326096893</v>
      </c>
      <c r="F508" s="5">
        <v>-1.74239959748634E-4</v>
      </c>
      <c r="G508" s="5">
        <v>0.00497160377246852</v>
      </c>
      <c r="H508" s="5">
        <v>-0.00133507992324688</v>
      </c>
      <c r="I508" s="5">
        <v>-0.00955827086133143</v>
      </c>
    </row>
    <row r="509">
      <c r="A509" s="6">
        <v>45021.0</v>
      </c>
      <c r="B509" s="5">
        <v>-0.0112904823677628</v>
      </c>
      <c r="C509" s="5">
        <v>-0.0274170135429646</v>
      </c>
      <c r="D509" s="5">
        <v>-7.97924778665137E-4</v>
      </c>
      <c r="E509" s="5">
        <v>0.0449237578041068</v>
      </c>
      <c r="F509" s="5">
        <v>-0.00988913383188572</v>
      </c>
      <c r="G509" s="5">
        <v>0.0104547040120659</v>
      </c>
      <c r="H509" s="5">
        <v>-0.00534818407133841</v>
      </c>
      <c r="I509" s="5">
        <v>0.0171275963798749</v>
      </c>
    </row>
    <row r="510">
      <c r="A510" s="6">
        <v>45022.0</v>
      </c>
      <c r="B510" s="5">
        <v>0.00549602676645011</v>
      </c>
      <c r="C510" s="5">
        <v>0.00949554004907726</v>
      </c>
      <c r="D510" s="5">
        <v>-0.00713409106547258</v>
      </c>
      <c r="E510" s="5">
        <v>-0.00277762777490753</v>
      </c>
      <c r="F510" s="5">
        <v>0.0255327901092849</v>
      </c>
      <c r="G510" s="5">
        <v>0.0025865542460195</v>
      </c>
      <c r="H510" s="5">
        <v>0.00684336044489342</v>
      </c>
      <c r="I510" s="5">
        <v>-0.0165826319445292</v>
      </c>
    </row>
    <row r="511">
      <c r="A511" s="6">
        <v>45026.0</v>
      </c>
      <c r="B511" s="5">
        <v>-0.0159722750381049</v>
      </c>
      <c r="C511" s="5">
        <v>0.00107780338019702</v>
      </c>
      <c r="D511" s="5">
        <v>-0.00739988654707335</v>
      </c>
      <c r="E511" s="5">
        <v>-0.005025476436746</v>
      </c>
      <c r="F511" s="5">
        <v>-0.00757877031529552</v>
      </c>
      <c r="G511" s="5">
        <v>-0.0161244554319782</v>
      </c>
      <c r="H511" s="5">
        <v>0.00461201330738925</v>
      </c>
      <c r="I511" s="5">
        <v>-0.00443283103492897</v>
      </c>
    </row>
    <row r="512">
      <c r="A512" s="6">
        <v>45027.0</v>
      </c>
      <c r="B512" s="5">
        <v>-0.00759117158724731</v>
      </c>
      <c r="C512" s="5">
        <v>-0.0220221203907576</v>
      </c>
      <c r="D512" s="5">
        <v>0.0063205562373052</v>
      </c>
      <c r="E512" s="5">
        <v>-3.04312680314389E-4</v>
      </c>
      <c r="F512" s="5">
        <v>-0.022668451044594</v>
      </c>
      <c r="G512" s="5">
        <v>0.00206004068329224</v>
      </c>
      <c r="H512" s="5">
        <v>0.00422883633333648</v>
      </c>
      <c r="I512" s="5">
        <v>0.00707168741546682</v>
      </c>
    </row>
    <row r="513">
      <c r="A513" s="6">
        <v>45028.0</v>
      </c>
      <c r="B513" s="5">
        <v>-0.00435303249487062</v>
      </c>
      <c r="C513" s="5">
        <v>-0.020916697119598</v>
      </c>
      <c r="D513" s="5">
        <v>0.00488513886661312</v>
      </c>
      <c r="E513" s="5">
        <v>-0.00213083720298135</v>
      </c>
      <c r="F513" s="5">
        <v>0.00233327401842387</v>
      </c>
      <c r="G513" s="5">
        <v>-0.00102802311291716</v>
      </c>
      <c r="H513" s="5">
        <v>-0.00481234045755474</v>
      </c>
      <c r="I513" s="5">
        <v>-0.00104012978803813</v>
      </c>
    </row>
    <row r="514">
      <c r="A514" s="6">
        <v>45029.0</v>
      </c>
      <c r="B514" s="5">
        <v>0.034103415978542</v>
      </c>
      <c r="C514" s="5">
        <v>0.0467136830142993</v>
      </c>
      <c r="D514" s="5">
        <v>0.0135156725588954</v>
      </c>
      <c r="E514" s="5">
        <v>0.0133601412883594</v>
      </c>
      <c r="F514" s="5">
        <v>0.0223995886493764</v>
      </c>
      <c r="G514" s="5">
        <v>-0.00785839318377312</v>
      </c>
      <c r="H514" s="5">
        <v>-0.0030221281386451</v>
      </c>
      <c r="I514" s="5">
        <v>0.00468600750517955</v>
      </c>
    </row>
    <row r="515">
      <c r="A515" s="6">
        <v>45030.0</v>
      </c>
      <c r="B515" s="5">
        <v>-0.00211384605631859</v>
      </c>
      <c r="C515" s="5">
        <v>0.00107422469445728</v>
      </c>
      <c r="D515" s="5">
        <v>-0.0177103130335891</v>
      </c>
      <c r="E515" s="5">
        <v>-0.00162540003453293</v>
      </c>
      <c r="F515" s="5">
        <v>-0.0127656863799696</v>
      </c>
      <c r="G515" s="5">
        <v>-0.0091465592888662</v>
      </c>
      <c r="H515" s="5">
        <v>-0.0155211094383709</v>
      </c>
      <c r="I515" s="5">
        <v>0.0024186758738578</v>
      </c>
    </row>
    <row r="516">
      <c r="A516" s="6">
        <v>45033.0</v>
      </c>
      <c r="B516" s="5">
        <v>1.20682994538601E-4</v>
      </c>
      <c r="C516" s="5">
        <v>0.00224364181783354</v>
      </c>
      <c r="D516" s="5">
        <v>-0.00445375524971203</v>
      </c>
      <c r="E516" s="5">
        <v>-0.00102520030894848</v>
      </c>
      <c r="F516" s="5">
        <v>0.00929599069800457</v>
      </c>
      <c r="G516" s="5">
        <v>-0.0118957384131426</v>
      </c>
      <c r="H516" s="5">
        <v>0.0208152513273316</v>
      </c>
      <c r="I516" s="5">
        <v>-0.0116328624176615</v>
      </c>
    </row>
    <row r="517">
      <c r="A517" s="6">
        <v>45034.0</v>
      </c>
      <c r="B517" s="5">
        <v>0.00750495813283214</v>
      </c>
      <c r="C517" s="5">
        <v>-0.00428260483901454</v>
      </c>
      <c r="D517" s="5">
        <v>0.00388078060389385</v>
      </c>
      <c r="E517" s="5">
        <v>-0.0281280783166559</v>
      </c>
      <c r="F517" s="5">
        <v>-0.00148878194206913</v>
      </c>
      <c r="G517" s="5">
        <v>0.00356342955011856</v>
      </c>
      <c r="H517" s="5">
        <v>-0.00229221959408187</v>
      </c>
      <c r="I517" s="5">
        <v>0.0195292456891009</v>
      </c>
    </row>
    <row r="518">
      <c r="A518" s="6">
        <v>45035.0</v>
      </c>
      <c r="B518" s="5">
        <v>0.00696820824728772</v>
      </c>
      <c r="C518" s="5">
        <v>0.0195503415477722</v>
      </c>
      <c r="D518" s="5">
        <v>-0.0047785202128775</v>
      </c>
      <c r="E518" s="5">
        <v>0.00944027370669431</v>
      </c>
      <c r="F518" s="5">
        <v>2.77443537098465E-4</v>
      </c>
      <c r="G518" s="5">
        <v>-9.59709415734311E-4</v>
      </c>
      <c r="H518" s="5">
        <v>0.00592587096132568</v>
      </c>
      <c r="I518" s="5">
        <v>-0.00316402097439238</v>
      </c>
    </row>
    <row r="519">
      <c r="A519" s="6">
        <v>45036.0</v>
      </c>
      <c r="B519" s="5">
        <v>-0.00584628938065845</v>
      </c>
      <c r="C519" s="5">
        <v>-0.00469803910668054</v>
      </c>
      <c r="D519" s="5">
        <v>0.00393825919904689</v>
      </c>
      <c r="E519" s="5">
        <v>0.00646053946269309</v>
      </c>
      <c r="F519" s="5">
        <v>-0.00811240397224466</v>
      </c>
      <c r="G519" s="5">
        <v>0.00854940463359965</v>
      </c>
      <c r="H519" s="5">
        <v>-0.00985829419258732</v>
      </c>
      <c r="I519" s="5">
        <v>-0.00797807179177301</v>
      </c>
    </row>
    <row r="520">
      <c r="A520" s="6">
        <v>45037.0</v>
      </c>
      <c r="B520" s="5">
        <v>-0.00978095901848952</v>
      </c>
      <c r="C520" s="5">
        <v>0.0303439129174523</v>
      </c>
      <c r="D520" s="5">
        <v>-0.00988766926809792</v>
      </c>
      <c r="E520" s="5">
        <v>-0.00544090362471916</v>
      </c>
      <c r="F520" s="5">
        <v>-0.0012231442209547</v>
      </c>
      <c r="G520" s="5">
        <v>-0.0056194675040454</v>
      </c>
      <c r="H520" s="5">
        <v>1.21682559381497E-4</v>
      </c>
      <c r="I520" s="5">
        <v>0.00319951727017397</v>
      </c>
    </row>
    <row r="521">
      <c r="A521" s="6">
        <v>45040.0</v>
      </c>
      <c r="B521" s="5">
        <v>0.00187865027978073</v>
      </c>
      <c r="C521" s="5">
        <v>-0.00701196715052021</v>
      </c>
      <c r="D521" s="5">
        <v>0.00303933546048162</v>
      </c>
      <c r="E521" s="5">
        <v>0.00608528984556744</v>
      </c>
      <c r="F521" s="5">
        <v>-0.013962691379031</v>
      </c>
      <c r="G521" s="5">
        <v>0.00967429842781442</v>
      </c>
      <c r="H521" s="5">
        <v>-0.0037637340496005</v>
      </c>
      <c r="I521" s="5">
        <v>0.0188778166152667</v>
      </c>
    </row>
    <row r="522">
      <c r="A522" s="6">
        <v>45041.0</v>
      </c>
      <c r="B522" s="5">
        <v>-0.0094355610401916</v>
      </c>
      <c r="C522" s="5">
        <v>-0.0342717203749659</v>
      </c>
      <c r="D522" s="5">
        <v>0.00508631813118354</v>
      </c>
      <c r="E522" s="5">
        <v>0.009164161331074</v>
      </c>
      <c r="F522" s="5">
        <v>-0.0225363140495482</v>
      </c>
      <c r="G522" s="5">
        <v>0.0147045774799805</v>
      </c>
      <c r="H522" s="5">
        <v>-0.0098706155636844</v>
      </c>
      <c r="I522" s="5">
        <v>-0.0142132791096208</v>
      </c>
    </row>
    <row r="523">
      <c r="A523" s="6">
        <v>45042.0</v>
      </c>
      <c r="B523" s="7">
        <v>-6.14391990596541E-5</v>
      </c>
      <c r="C523" s="5">
        <v>0.0234961847448555</v>
      </c>
      <c r="D523" s="5">
        <v>-0.00543738630867263</v>
      </c>
      <c r="E523" s="5">
        <v>-0.0154983391858798</v>
      </c>
      <c r="F523" s="5">
        <v>0.0724347897694444</v>
      </c>
      <c r="G523" s="5">
        <v>-0.0106582440860961</v>
      </c>
      <c r="H523" s="5">
        <v>-0.00960003003909804</v>
      </c>
      <c r="I523" s="5">
        <v>-0.0091830493690701</v>
      </c>
    </row>
    <row r="524">
      <c r="A524" s="6">
        <v>45043.0</v>
      </c>
      <c r="B524" s="5">
        <v>0.0283955396181934</v>
      </c>
      <c r="C524" s="5">
        <v>0.0461039834551593</v>
      </c>
      <c r="D524" s="7">
        <v>5.41003926533001E-5</v>
      </c>
      <c r="E524" s="5">
        <v>0.0023369340332473</v>
      </c>
      <c r="F524" s="5">
        <v>0.0320278343981919</v>
      </c>
      <c r="G524" s="5">
        <v>-0.00992259924971117</v>
      </c>
      <c r="H524" s="5">
        <v>0.0226170193478314</v>
      </c>
      <c r="I524" s="5">
        <v>0.0119532914221349</v>
      </c>
    </row>
    <row r="525">
      <c r="A525" s="6">
        <v>45044.0</v>
      </c>
      <c r="B525" s="5">
        <v>0.00754092010806939</v>
      </c>
      <c r="C525" s="5">
        <v>-0.0397924126636833</v>
      </c>
      <c r="D525" s="5">
        <v>2.70652512897484E-4</v>
      </c>
      <c r="E525" s="5">
        <v>0.00429446998702465</v>
      </c>
      <c r="F525" s="5">
        <v>0.00797133145144823</v>
      </c>
      <c r="G525" s="5">
        <v>0.016130637276883</v>
      </c>
      <c r="H525" s="5">
        <v>0.012273673148184</v>
      </c>
      <c r="I525" s="5">
        <v>0.0129248297433599</v>
      </c>
    </row>
    <row r="526">
      <c r="A526" s="6">
        <v>45047.0</v>
      </c>
      <c r="B526" s="5">
        <v>-5.30409167703749E-4</v>
      </c>
      <c r="C526" s="5">
        <v>-0.0322427121373287</v>
      </c>
      <c r="D526" s="5">
        <v>-0.0044913518254771</v>
      </c>
      <c r="E526" s="5">
        <v>-6.10828657923945E-4</v>
      </c>
      <c r="F526" s="5">
        <v>-0.00553258122493172</v>
      </c>
      <c r="G526" s="5">
        <v>-0.0288345711790505</v>
      </c>
      <c r="H526" s="5">
        <v>-0.00744301978271466</v>
      </c>
      <c r="I526" s="5">
        <v>-0.0310124872224534</v>
      </c>
    </row>
    <row r="527">
      <c r="A527" s="6">
        <v>45048.0</v>
      </c>
      <c r="B527" s="5">
        <v>-0.00619129964899023</v>
      </c>
      <c r="C527" s="5">
        <v>0.0154825492837937</v>
      </c>
      <c r="D527" s="5">
        <v>0.0192966409099437</v>
      </c>
      <c r="E527" s="5">
        <v>0.0087407086944784</v>
      </c>
      <c r="F527" s="5">
        <v>-4.90953953590223E-4</v>
      </c>
      <c r="G527" s="5">
        <v>0.0249200445352042</v>
      </c>
      <c r="H527" s="5">
        <v>-0.0169328271306185</v>
      </c>
      <c r="I527" s="5">
        <v>-0.0398534932415081</v>
      </c>
    </row>
    <row r="528">
      <c r="A528" s="6">
        <v>45049.0</v>
      </c>
      <c r="B528" s="5">
        <v>-0.00646729439608306</v>
      </c>
      <c r="C528" s="5">
        <v>1.93035539815866E-4</v>
      </c>
      <c r="D528" s="5">
        <v>0.00847907584078555</v>
      </c>
      <c r="E528" s="5">
        <v>-0.013088498665551</v>
      </c>
      <c r="F528" s="5">
        <v>-0.00330692349835659</v>
      </c>
      <c r="G528" s="5">
        <v>0.00558183985720806</v>
      </c>
      <c r="H528" s="5">
        <v>-0.00393698351992333</v>
      </c>
      <c r="I528" s="5">
        <v>-0.0197093369731766</v>
      </c>
    </row>
    <row r="529">
      <c r="A529" s="6">
        <v>45050.0</v>
      </c>
      <c r="B529" s="5">
        <v>-0.00991347927004282</v>
      </c>
      <c r="C529" s="5">
        <v>0.0033767339022539</v>
      </c>
      <c r="D529" s="5">
        <v>0.00703295344911492</v>
      </c>
      <c r="E529" s="5">
        <v>-0.0045434541110213</v>
      </c>
      <c r="F529" s="5">
        <v>0.00331789552503347</v>
      </c>
      <c r="G529" s="5">
        <v>-0.00987857628611821</v>
      </c>
      <c r="H529" s="5">
        <v>0.00827550214947892</v>
      </c>
      <c r="I529" s="5">
        <v>-0.0175112375230515</v>
      </c>
    </row>
    <row r="530">
      <c r="A530" s="6">
        <v>45051.0</v>
      </c>
      <c r="B530" s="5">
        <v>0.0469270232505809</v>
      </c>
      <c r="C530" s="5">
        <v>0.0159615736741285</v>
      </c>
      <c r="D530" s="5">
        <v>-0.0156479504796054</v>
      </c>
      <c r="E530" s="5">
        <v>0.00339224454869291</v>
      </c>
      <c r="F530" s="5">
        <v>0.0171574594349763</v>
      </c>
      <c r="G530" s="5">
        <v>-0.00332571206235299</v>
      </c>
      <c r="H530" s="5">
        <v>0.0166607021234748</v>
      </c>
      <c r="I530" s="5">
        <v>0.0248962040603908</v>
      </c>
    </row>
    <row r="531">
      <c r="A531" s="6">
        <v>45054.0</v>
      </c>
      <c r="B531" s="5">
        <v>-4.03562192189066E-4</v>
      </c>
      <c r="C531" s="5">
        <v>0.0016089169321718</v>
      </c>
      <c r="D531" s="5">
        <v>0.00122690557613247</v>
      </c>
      <c r="E531" s="5">
        <v>-0.00227432911649982</v>
      </c>
      <c r="F531" s="5">
        <v>-0.00643822487980061</v>
      </c>
      <c r="G531" s="5">
        <v>-0.0140145828629286</v>
      </c>
      <c r="H531" s="5">
        <v>-0.00578379363054659</v>
      </c>
      <c r="I531" s="5">
        <v>0.00395659555047256</v>
      </c>
    </row>
    <row r="532">
      <c r="A532" s="6">
        <v>45055.0</v>
      </c>
      <c r="B532" s="5">
        <v>-0.00997098443173483</v>
      </c>
      <c r="C532" s="5">
        <v>0.00746481056277859</v>
      </c>
      <c r="D532" s="5">
        <v>0.00708616236216363</v>
      </c>
      <c r="E532" s="5">
        <v>-0.00776288701230365</v>
      </c>
      <c r="F532" s="5">
        <v>-0.00534581986866422</v>
      </c>
      <c r="G532" s="5">
        <v>-0.00357765378312391</v>
      </c>
      <c r="H532" s="5">
        <v>-0.00424185142613275</v>
      </c>
      <c r="I532" s="5">
        <v>2.74923052522524E-4</v>
      </c>
    </row>
    <row r="533">
      <c r="A533" s="6">
        <v>45056.0</v>
      </c>
      <c r="B533" s="5">
        <v>0.0104208900842752</v>
      </c>
      <c r="C533" s="5">
        <v>0.0334833952622333</v>
      </c>
      <c r="D533" s="5">
        <v>-0.00142844284392107</v>
      </c>
      <c r="E533" s="5">
        <v>0.00372558802772693</v>
      </c>
      <c r="F533" s="5">
        <v>0.0172962331636961</v>
      </c>
      <c r="G533" s="5">
        <v>0.00970401637071027</v>
      </c>
      <c r="H533" s="5">
        <v>0.00961526593184136</v>
      </c>
      <c r="I533" s="5">
        <v>-0.0128274807850635</v>
      </c>
    </row>
    <row r="534">
      <c r="A534" s="6">
        <v>45057.0</v>
      </c>
      <c r="B534" s="5">
        <v>0.00109454166023392</v>
      </c>
      <c r="C534" s="5">
        <v>0.0180596952507348</v>
      </c>
      <c r="D534" s="5">
        <v>-0.00858275558774834</v>
      </c>
      <c r="E534" s="5">
        <v>-0.00408282195702758</v>
      </c>
      <c r="F534" s="5">
        <v>-0.00704429638260351</v>
      </c>
      <c r="G534" s="5">
        <v>0.0105718123556981</v>
      </c>
      <c r="H534" s="5">
        <v>-0.010970415844953</v>
      </c>
      <c r="I534" s="5">
        <v>-0.0180991110123617</v>
      </c>
    </row>
    <row r="535">
      <c r="A535" s="6">
        <v>45058.0</v>
      </c>
      <c r="B535" s="5">
        <v>-0.00541754560273888</v>
      </c>
      <c r="C535" s="5">
        <v>-0.0171153339607962</v>
      </c>
      <c r="D535" s="5">
        <v>-0.00171008024297947</v>
      </c>
      <c r="E535" s="5">
        <v>-0.00130461264725989</v>
      </c>
      <c r="F535" s="5">
        <v>-0.00367598096508758</v>
      </c>
      <c r="G535" s="5">
        <v>-0.00836921885716923</v>
      </c>
      <c r="H535" s="5">
        <v>-1.21949433366186E-4</v>
      </c>
      <c r="I535" s="7">
        <v>-9.45702234629308E-5</v>
      </c>
    </row>
    <row r="536">
      <c r="A536" s="6">
        <v>45061.0</v>
      </c>
      <c r="B536" s="5">
        <v>-0.00289721925893426</v>
      </c>
      <c r="C536" s="5">
        <v>0.0085252566098295</v>
      </c>
      <c r="D536" s="5">
        <v>0.00214126203362319</v>
      </c>
      <c r="E536" s="5">
        <v>-0.00765017273830404</v>
      </c>
      <c r="F536" s="5">
        <v>0.00158582632835702</v>
      </c>
      <c r="G536" s="5">
        <v>-0.0103575882712341</v>
      </c>
      <c r="H536" s="5">
        <v>-0.0017066691932186</v>
      </c>
      <c r="I536" s="5">
        <v>0.00190716016223202</v>
      </c>
    </row>
    <row r="537">
      <c r="A537" s="6">
        <v>45062.0</v>
      </c>
      <c r="B537" s="5">
        <v>0.0</v>
      </c>
      <c r="C537" s="5">
        <v>0.0197842143706237</v>
      </c>
      <c r="D537" s="5">
        <v>-0.0124993937971285</v>
      </c>
      <c r="E537" s="5">
        <v>-0.00131628290158236</v>
      </c>
      <c r="F537" s="5">
        <v>0.00736760579361828</v>
      </c>
      <c r="G537" s="5">
        <v>-0.00300425368280077</v>
      </c>
      <c r="H537" s="5">
        <v>-0.0250335637029768</v>
      </c>
      <c r="I537" s="5">
        <v>-0.0242695069750116</v>
      </c>
    </row>
    <row r="538">
      <c r="A538" s="6">
        <v>45063.0</v>
      </c>
      <c r="B538" s="5">
        <v>0.00360305162463436</v>
      </c>
      <c r="C538" s="5">
        <v>0.0185185048136162</v>
      </c>
      <c r="D538" s="5">
        <v>-0.00346188893034127</v>
      </c>
      <c r="E538" s="5">
        <v>-0.00219645198030937</v>
      </c>
      <c r="F538" s="5">
        <v>0.00945165830926386</v>
      </c>
      <c r="G538" s="5">
        <v>-0.0029158829177498</v>
      </c>
      <c r="H538" s="5">
        <v>0.0135271571558439</v>
      </c>
      <c r="I538" s="5">
        <v>0.022434550233664</v>
      </c>
    </row>
    <row r="539">
      <c r="A539" s="6">
        <v>45064.0</v>
      </c>
      <c r="B539" s="5">
        <v>0.0136663603439766</v>
      </c>
      <c r="C539" s="5">
        <v>0.0229437361547957</v>
      </c>
      <c r="D539" s="5">
        <v>-0.0129729112797845</v>
      </c>
      <c r="E539" s="5">
        <v>-0.00320779651863778</v>
      </c>
      <c r="F539" s="5">
        <v>0.0143949813235138</v>
      </c>
      <c r="G539" s="5">
        <v>-0.00740890067694155</v>
      </c>
      <c r="H539" s="5">
        <v>-0.00481943266695561</v>
      </c>
      <c r="I539" s="5">
        <v>0.00906315244004374</v>
      </c>
    </row>
    <row r="540">
      <c r="A540" s="6">
        <v>45065.0</v>
      </c>
      <c r="B540" s="5">
        <v>6.28317321176297E-4</v>
      </c>
      <c r="C540" s="5">
        <v>-0.0160812653520172</v>
      </c>
      <c r="D540" s="5">
        <v>0.0098988291245512</v>
      </c>
      <c r="E540" s="5">
        <v>0.0027131926584718</v>
      </c>
      <c r="F540" s="5">
        <v>-5.65173785801231E-4</v>
      </c>
      <c r="G540" s="5">
        <v>-0.00707129194510425</v>
      </c>
      <c r="H540" s="5">
        <v>-0.00161422208601647</v>
      </c>
      <c r="I540" s="5">
        <v>0.00463272434890149</v>
      </c>
    </row>
    <row r="541">
      <c r="A541" s="6">
        <v>45068.0</v>
      </c>
      <c r="B541" s="5">
        <v>-0.00548088780427447</v>
      </c>
      <c r="C541" s="5">
        <v>-0.0106666482904905</v>
      </c>
      <c r="D541" s="5">
        <v>-0.00234149791554338</v>
      </c>
      <c r="E541" s="5">
        <v>-0.00538923318817641</v>
      </c>
      <c r="F541" s="5">
        <v>0.00892108659725843</v>
      </c>
      <c r="G541" s="5">
        <v>-0.00356078327919362</v>
      </c>
      <c r="H541" s="5">
        <v>0.00609433526888913</v>
      </c>
      <c r="I541" s="5">
        <v>-0.0121399741622499</v>
      </c>
    </row>
    <row r="542">
      <c r="A542" s="6">
        <v>45069.0</v>
      </c>
      <c r="B542" s="5">
        <v>-0.0151549746572582</v>
      </c>
      <c r="C542" s="5">
        <v>-1.73935067293018E-4</v>
      </c>
      <c r="D542" s="5">
        <v>0.00120073114924146</v>
      </c>
      <c r="E542" s="5">
        <v>-3.82356011872642E-4</v>
      </c>
      <c r="F542" s="5">
        <v>-0.0184318303445863</v>
      </c>
      <c r="G542" s="5">
        <v>0.00287867083421544</v>
      </c>
      <c r="H542" s="5">
        <v>-0.00939549489907076</v>
      </c>
      <c r="I542" s="5">
        <v>0.0136228646290175</v>
      </c>
    </row>
    <row r="543">
      <c r="A543" s="6">
        <v>45070.0</v>
      </c>
      <c r="B543" s="5">
        <v>0.00163198709115519</v>
      </c>
      <c r="C543" s="5">
        <v>0.0153056976165488</v>
      </c>
      <c r="D543" s="5">
        <v>-0.00806845001708633</v>
      </c>
      <c r="E543" s="5">
        <v>-9.56572475572237E-4</v>
      </c>
      <c r="F543" s="5">
        <v>-0.00447253007485526</v>
      </c>
      <c r="G543" s="5">
        <v>-0.00494918943446587</v>
      </c>
      <c r="H543" s="5">
        <v>-0.0214651698948846</v>
      </c>
      <c r="I543" s="5">
        <v>0.011184329609055</v>
      </c>
    </row>
    <row r="544">
      <c r="A544" s="6">
        <v>45071.0</v>
      </c>
      <c r="B544" s="5">
        <v>0.00669255132063995</v>
      </c>
      <c r="C544" s="5">
        <v>-0.0149892933618843</v>
      </c>
      <c r="D544" s="5">
        <v>-0.00961802709179382</v>
      </c>
      <c r="E544" s="5">
        <v>-0.0143624314454491</v>
      </c>
      <c r="F544" s="5">
        <v>0.0384578024334241</v>
      </c>
      <c r="G544" s="5">
        <v>-0.00248681772898062</v>
      </c>
      <c r="H544" s="5">
        <v>-1.27703774195353E-4</v>
      </c>
      <c r="I544" s="5">
        <v>-0.0179386027338128</v>
      </c>
    </row>
    <row r="545">
      <c r="A545" s="6">
        <v>45072.0</v>
      </c>
      <c r="B545" s="5">
        <v>0.0141048296186945</v>
      </c>
      <c r="C545" s="5">
        <v>0.0444347879161004</v>
      </c>
      <c r="D545" s="5">
        <v>0.00399556733016992</v>
      </c>
      <c r="E545" s="5">
        <v>-3.88662050196608E-4</v>
      </c>
      <c r="F545" s="5">
        <v>0.0213858064560557</v>
      </c>
      <c r="G545" s="5">
        <v>0.00807746858698199</v>
      </c>
      <c r="H545" s="5">
        <v>0.0114795898957</v>
      </c>
      <c r="I545" s="5">
        <v>-0.00653028954364798</v>
      </c>
    </row>
    <row r="546">
      <c r="A546" s="6">
        <v>45076.0</v>
      </c>
      <c r="B546" s="5">
        <v>0.0106594920181799</v>
      </c>
      <c r="C546" s="5">
        <v>0.0129048625749839</v>
      </c>
      <c r="D546" s="5">
        <v>0.00619055454633388</v>
      </c>
      <c r="E546" s="5">
        <v>1.2960438903975E-4</v>
      </c>
      <c r="F546" s="5">
        <v>-0.00504678069328978</v>
      </c>
      <c r="G546" s="5">
        <v>0.00999122988092526</v>
      </c>
      <c r="H546" s="5">
        <v>0.00378328061851296</v>
      </c>
      <c r="I546" s="5">
        <v>-0.00885986577924624</v>
      </c>
    </row>
    <row r="547">
      <c r="A547" s="6">
        <v>45077.0</v>
      </c>
      <c r="B547" s="5">
        <v>-2.8205372779122E-4</v>
      </c>
      <c r="C547" s="5">
        <v>-0.00887721353399118</v>
      </c>
      <c r="D547" s="5">
        <v>0.0015382006614657</v>
      </c>
      <c r="E547" s="5">
        <v>0.00446969924521667</v>
      </c>
      <c r="F547" s="5">
        <v>-0.00851420068723474</v>
      </c>
      <c r="G547" s="5">
        <v>0.00871697841147622</v>
      </c>
      <c r="H547" s="5">
        <v>0.00502514768557671</v>
      </c>
      <c r="I547" s="5">
        <v>-0.017877646275238</v>
      </c>
    </row>
    <row r="548">
      <c r="A548" s="6">
        <v>45078.0</v>
      </c>
      <c r="B548" s="5">
        <v>0.0160224681021481</v>
      </c>
      <c r="C548" s="5">
        <v>0.0181621726551317</v>
      </c>
      <c r="D548" s="5">
        <v>0.00789813034647624</v>
      </c>
      <c r="E548" s="5">
        <v>-0.00335343042048386</v>
      </c>
      <c r="F548" s="5">
        <v>0.0127589471960587</v>
      </c>
      <c r="G548" s="5">
        <v>0.00392311150238344</v>
      </c>
      <c r="H548" s="5">
        <v>1.2495261015144E-4</v>
      </c>
      <c r="I548" s="5">
        <v>0.011548432055749</v>
      </c>
    </row>
    <row r="549">
      <c r="A549" s="6">
        <v>45079.0</v>
      </c>
      <c r="B549" s="5">
        <v>0.00477539432003348</v>
      </c>
      <c r="C549" s="5">
        <v>0.0120550899845379</v>
      </c>
      <c r="D549" s="5">
        <v>-0.0147474506752737</v>
      </c>
      <c r="E549" s="5">
        <v>0.0157241431927877</v>
      </c>
      <c r="F549" s="5">
        <v>0.00847941122135753</v>
      </c>
      <c r="G549" s="5">
        <v>-0.0109581774318764</v>
      </c>
      <c r="H549" s="5">
        <v>0.0243720877324009</v>
      </c>
      <c r="I549" s="5">
        <v>0.023219694802276</v>
      </c>
    </row>
    <row r="550">
      <c r="A550" s="6">
        <v>45082.0</v>
      </c>
      <c r="B550" s="5">
        <v>-0.00757110231624091</v>
      </c>
      <c r="C550" s="5">
        <v>0.00845072878678321</v>
      </c>
      <c r="D550" s="5">
        <v>0.00602041601501124</v>
      </c>
      <c r="E550" s="5">
        <v>0.00860037772371136</v>
      </c>
      <c r="F550" s="5">
        <v>0.0016099104009859</v>
      </c>
      <c r="G550" s="5">
        <v>-0.00186266873373175</v>
      </c>
      <c r="H550" s="5">
        <v>-0.0069547821665693</v>
      </c>
      <c r="I550" s="5">
        <v>-0.0044440906450015</v>
      </c>
    </row>
    <row r="551">
      <c r="A551" s="6">
        <v>45083.0</v>
      </c>
      <c r="B551" s="5">
        <v>-0.00206035377483759</v>
      </c>
      <c r="C551" s="5">
        <v>0.0104548884811488</v>
      </c>
      <c r="D551" s="5">
        <v>0.00109803968876898</v>
      </c>
      <c r="E551" s="5">
        <v>-8.84376482677362E-4</v>
      </c>
      <c r="F551" s="5">
        <v>-0.00672724237623578</v>
      </c>
      <c r="G551" s="5">
        <v>0.00589386102613631</v>
      </c>
      <c r="H551" s="5">
        <v>0.0095835191406004</v>
      </c>
      <c r="I551" s="5">
        <v>0.00816787732812551</v>
      </c>
    </row>
    <row r="552">
      <c r="A552" s="6">
        <v>45084.0</v>
      </c>
      <c r="B552" s="5">
        <v>-0.00775614461206852</v>
      </c>
      <c r="C552" s="5">
        <v>-0.0424926722018995</v>
      </c>
      <c r="D552" s="5">
        <v>-0.0120105434100591</v>
      </c>
      <c r="E552" s="5">
        <v>0.00214961275458547</v>
      </c>
      <c r="F552" s="5">
        <v>-0.0308679735152592</v>
      </c>
      <c r="G552" s="5">
        <v>-0.0148436838939577</v>
      </c>
      <c r="H552" s="5">
        <v>0.0183764154970507</v>
      </c>
      <c r="I552" s="5">
        <v>0.0224212634916922</v>
      </c>
    </row>
    <row r="553">
      <c r="A553" s="6">
        <v>45085.0</v>
      </c>
      <c r="B553" s="5">
        <v>0.0154649817853209</v>
      </c>
      <c r="C553" s="5">
        <v>0.0249112971990499</v>
      </c>
      <c r="D553" s="5">
        <v>0.0132112404299056</v>
      </c>
      <c r="E553" s="5">
        <v>0.0109764589888143</v>
      </c>
      <c r="F553" s="5">
        <v>0.00581347375613128</v>
      </c>
      <c r="G553" s="5">
        <v>0.0116968704233073</v>
      </c>
      <c r="H553" s="5">
        <v>-0.00621403478934778</v>
      </c>
      <c r="I553" s="5">
        <v>-0.00313287357556835</v>
      </c>
    </row>
    <row r="554">
      <c r="A554" s="6">
        <v>45086.0</v>
      </c>
      <c r="B554" s="5">
        <v>0.00215992151343469</v>
      </c>
      <c r="C554" s="5">
        <v>-0.00659959512936991</v>
      </c>
      <c r="D554" s="5">
        <v>-0.00268452033332089</v>
      </c>
      <c r="E554" s="5">
        <v>-0.00155989765186626</v>
      </c>
      <c r="F554" s="5">
        <v>0.00470399919956388</v>
      </c>
      <c r="G554" s="5">
        <v>-0.0013714104089515</v>
      </c>
      <c r="H554" s="5">
        <v>-0.00577196983880601</v>
      </c>
      <c r="I554" s="5">
        <v>-0.00739446516551001</v>
      </c>
    </row>
    <row r="555">
      <c r="A555" s="6">
        <v>45089.0</v>
      </c>
      <c r="B555" s="5">
        <v>0.0156387934267367</v>
      </c>
      <c r="C555" s="5">
        <v>0.0254395153681026</v>
      </c>
      <c r="D555" s="5">
        <v>-8.7886403659021E-4</v>
      </c>
      <c r="E555" s="5">
        <v>-6.87712924511418E-4</v>
      </c>
      <c r="F555" s="5">
        <v>0.0154840091893886</v>
      </c>
      <c r="G555" s="5">
        <v>0.00294316719767739</v>
      </c>
      <c r="H555" s="5">
        <v>2.41907837545962E-4</v>
      </c>
      <c r="I555" s="5">
        <v>-0.00903253818363702</v>
      </c>
    </row>
    <row r="556">
      <c r="A556" s="6">
        <v>45090.0</v>
      </c>
      <c r="B556" s="5">
        <v>-0.00261168021850943</v>
      </c>
      <c r="C556" s="5">
        <v>7.11100319998214E-4</v>
      </c>
      <c r="D556" s="5">
        <v>-0.00736755861395033</v>
      </c>
      <c r="E556" s="5">
        <v>0.00525341356407227</v>
      </c>
      <c r="F556" s="5">
        <v>0.0073528133979841</v>
      </c>
      <c r="G556" s="5">
        <v>-0.00988056271764292</v>
      </c>
      <c r="H556" s="5">
        <v>0.006408749690475</v>
      </c>
      <c r="I556" s="5">
        <v>1.88135069014494E-4</v>
      </c>
    </row>
    <row r="557">
      <c r="A557" s="6">
        <v>45091.0</v>
      </c>
      <c r="B557" s="5">
        <v>0.00349133049367411</v>
      </c>
      <c r="C557" s="5">
        <v>-0.00189487988492664</v>
      </c>
      <c r="D557" s="5">
        <v>5.53927701532286E-4</v>
      </c>
      <c r="E557" s="5">
        <v>0.00510140427956695</v>
      </c>
      <c r="F557" s="5">
        <v>0.00912393019132706</v>
      </c>
      <c r="G557" s="5">
        <v>0.00800320175303559</v>
      </c>
      <c r="H557" s="5">
        <v>0.00372453740725253</v>
      </c>
      <c r="I557" s="5">
        <v>-0.0120256297227088</v>
      </c>
    </row>
    <row r="558">
      <c r="A558" s="6">
        <v>45092.0</v>
      </c>
      <c r="B558" s="5">
        <v>0.0111986665805015</v>
      </c>
      <c r="C558" s="5">
        <v>0.00545801654326982</v>
      </c>
      <c r="D558" s="5">
        <v>0.00703058169149728</v>
      </c>
      <c r="E558" s="5">
        <v>0.0134314467110698</v>
      </c>
      <c r="F558" s="5">
        <v>0.0318964183731382</v>
      </c>
      <c r="G558" s="5">
        <v>0.00960572730518594</v>
      </c>
      <c r="H558" s="5">
        <v>0.0052668796499995</v>
      </c>
      <c r="I558" s="5">
        <v>0.00694187815073266</v>
      </c>
    </row>
    <row r="559">
      <c r="A559" s="6">
        <v>45093.0</v>
      </c>
      <c r="B559" s="5">
        <v>-0.00585985529163357</v>
      </c>
      <c r="C559" s="5">
        <v>-0.012744888197649</v>
      </c>
      <c r="D559" s="5">
        <v>-0.0015392159510752</v>
      </c>
      <c r="E559" s="5">
        <v>0.00305377776168502</v>
      </c>
      <c r="F559" s="5">
        <v>-0.0165758635696899</v>
      </c>
      <c r="G559" s="5">
        <v>-0.00388332600677221</v>
      </c>
      <c r="H559" s="5">
        <v>-7.14590938292847E-4</v>
      </c>
      <c r="I559" s="5">
        <v>-0.00717747750185238</v>
      </c>
    </row>
    <row r="560">
      <c r="A560" s="6">
        <v>45097.0</v>
      </c>
      <c r="B560" s="5">
        <v>4.86776042894376E-4</v>
      </c>
      <c r="C560" s="5">
        <v>0.00231094844580503</v>
      </c>
      <c r="D560" s="5">
        <v>-0.0103507395929735</v>
      </c>
      <c r="E560" s="5">
        <v>-6.08734784529385E-4</v>
      </c>
      <c r="F560" s="5">
        <v>-0.0125025530606359</v>
      </c>
      <c r="G560" s="5">
        <v>0.00692013941786195</v>
      </c>
      <c r="H560" s="5">
        <v>-0.0117967449152565</v>
      </c>
      <c r="I560" s="5">
        <v>-0.0229239895812217</v>
      </c>
    </row>
    <row r="561">
      <c r="A561" s="6">
        <v>45098.0</v>
      </c>
      <c r="B561" s="5">
        <v>-0.0056755387588262</v>
      </c>
      <c r="C561" s="5">
        <v>-0.00755284590127181</v>
      </c>
      <c r="D561" s="5">
        <v>-0.00144642284748786</v>
      </c>
      <c r="E561" s="5">
        <v>-0.00152321795001919</v>
      </c>
      <c r="F561" s="5">
        <v>-0.0132817070961025</v>
      </c>
      <c r="G561" s="5">
        <v>0.00241992959017944</v>
      </c>
      <c r="H561" s="5">
        <v>-0.00602936192592662</v>
      </c>
      <c r="I561" s="5">
        <v>0.0111956816039198</v>
      </c>
    </row>
    <row r="562">
      <c r="A562" s="6">
        <v>45099.0</v>
      </c>
      <c r="B562" s="5">
        <v>0.0165253296204785</v>
      </c>
      <c r="C562" s="5">
        <v>0.0426178962380356</v>
      </c>
      <c r="D562" s="5">
        <v>-0.00991697991431994</v>
      </c>
      <c r="E562" s="5">
        <v>0.0106175558855825</v>
      </c>
      <c r="F562" s="5">
        <v>0.0184371314452114</v>
      </c>
      <c r="G562" s="5">
        <v>-0.0120700261827039</v>
      </c>
      <c r="H562" s="5">
        <v>-0.0143148182762544</v>
      </c>
      <c r="I562" s="5">
        <v>-0.00548767460846999</v>
      </c>
    </row>
    <row r="563">
      <c r="A563" s="6">
        <v>45100.0</v>
      </c>
      <c r="B563" s="5">
        <v>-0.0017111775356613</v>
      </c>
      <c r="C563" s="5">
        <v>-0.00630036191996963</v>
      </c>
      <c r="D563" s="5">
        <v>0.00275724616433081</v>
      </c>
      <c r="E563" s="5">
        <v>-8.45196040886953E-4</v>
      </c>
      <c r="F563" s="5">
        <v>-0.0138059113947792</v>
      </c>
      <c r="G563" s="5">
        <v>0.00996923953926565</v>
      </c>
      <c r="H563" s="5">
        <v>-0.0137847365091777</v>
      </c>
      <c r="I563" s="5">
        <v>-0.00871245437791201</v>
      </c>
    </row>
    <row r="564">
      <c r="A564" s="6">
        <v>45103.0</v>
      </c>
      <c r="B564" s="5">
        <v>-0.00755301756764714</v>
      </c>
      <c r="C564" s="5">
        <v>-0.015464315871677</v>
      </c>
      <c r="D564" s="5">
        <v>0.00173960473570478</v>
      </c>
      <c r="E564" s="5">
        <v>-0.0111796750793098</v>
      </c>
      <c r="F564" s="5">
        <v>-0.0191630302101538</v>
      </c>
      <c r="G564" s="5">
        <v>0.00106465892498452</v>
      </c>
      <c r="H564" s="5">
        <v>0.0230874502037368</v>
      </c>
      <c r="I564" s="5">
        <v>0.018456918708257</v>
      </c>
    </row>
    <row r="565">
      <c r="A565" s="6">
        <v>45104.0</v>
      </c>
      <c r="B565" s="5">
        <v>0.0150590474559868</v>
      </c>
      <c r="C565" s="5">
        <v>0.0145291040455743</v>
      </c>
      <c r="D565" s="5">
        <v>-0.00459353588405542</v>
      </c>
      <c r="E565" s="5">
        <v>-0.0020780157110658</v>
      </c>
      <c r="F565" s="5">
        <v>0.0181681664589155</v>
      </c>
      <c r="G565" s="5">
        <v>-0.00261041444032639</v>
      </c>
      <c r="H565" s="5">
        <v>0.0123199812555243</v>
      </c>
      <c r="I565" s="5">
        <v>0.00249313700542108</v>
      </c>
    </row>
    <row r="566">
      <c r="A566" s="6">
        <v>45105.0</v>
      </c>
      <c r="B566" s="5">
        <v>0.00632789237503028</v>
      </c>
      <c r="C566" s="5">
        <v>-0.00108375443246699</v>
      </c>
      <c r="D566" s="5">
        <v>-0.00230740985129185</v>
      </c>
      <c r="E566" s="5">
        <v>-0.00202068286809797</v>
      </c>
      <c r="F566" s="5">
        <v>0.00382568530135007</v>
      </c>
      <c r="G566" s="5">
        <v>0.00426474411452559</v>
      </c>
      <c r="H566" s="5">
        <v>0.00144602542219907</v>
      </c>
      <c r="I566" s="5">
        <v>0.00813009888934779</v>
      </c>
    </row>
    <row r="567">
      <c r="A567" s="6">
        <v>45106.0</v>
      </c>
      <c r="B567" s="5">
        <v>0.00179653054126416</v>
      </c>
      <c r="C567" s="5">
        <v>-0.00883440653725153</v>
      </c>
      <c r="D567" s="5">
        <v>-0.00107176468137726</v>
      </c>
      <c r="E567" s="5">
        <v>0.00699550627131273</v>
      </c>
      <c r="F567" s="5">
        <v>-0.0023821147870251</v>
      </c>
      <c r="G567" s="5">
        <v>-0.0180481503721139</v>
      </c>
      <c r="H567" s="5">
        <v>0.0111704691104845</v>
      </c>
      <c r="I567" s="5">
        <v>0.012334006338162</v>
      </c>
    </row>
    <row r="568">
      <c r="A568" s="6">
        <v>45107.0</v>
      </c>
      <c r="B568" s="5">
        <v>0.0231024878347878</v>
      </c>
      <c r="C568" s="5">
        <v>0.0192337690001895</v>
      </c>
      <c r="D568" s="5">
        <v>0.00666332350201659</v>
      </c>
      <c r="E568" s="5">
        <v>0.00865326133870492</v>
      </c>
      <c r="F568" s="5">
        <v>0.01638573272704</v>
      </c>
      <c r="G568" s="5">
        <v>0.0117946741638403</v>
      </c>
      <c r="H568" s="5">
        <v>0.0055351956712204</v>
      </c>
      <c r="I568" s="5">
        <v>0.00515456228302491</v>
      </c>
    </row>
    <row r="569">
      <c r="A569" s="6">
        <v>45110.0</v>
      </c>
      <c r="B569" s="5">
        <v>-0.00778469885605626</v>
      </c>
      <c r="C569" s="5">
        <v>-0.00107394437705554</v>
      </c>
      <c r="D569" s="5">
        <v>0.00112187661103391</v>
      </c>
      <c r="E569" s="5">
        <v>-0.0131103034338909</v>
      </c>
      <c r="F569" s="5">
        <v>-0.00748821799085452</v>
      </c>
      <c r="G569" s="5">
        <v>-0.00566928616701312</v>
      </c>
      <c r="H569" s="5">
        <v>0.00981350894133492</v>
      </c>
      <c r="I569" s="5">
        <v>0.0019580214204482</v>
      </c>
    </row>
    <row r="570">
      <c r="A570" s="6">
        <v>45112.0</v>
      </c>
      <c r="B570" s="5">
        <v>-0.00587134007098233</v>
      </c>
      <c r="C570" s="5">
        <v>0.00122871802034607</v>
      </c>
      <c r="D570" s="5">
        <v>-0.00353003237800964</v>
      </c>
      <c r="E570" s="5">
        <v>-0.00330550461915024</v>
      </c>
      <c r="F570" s="5">
        <v>4.73498735092503E-4</v>
      </c>
      <c r="G570" s="5">
        <v>-0.00950209990628259</v>
      </c>
      <c r="H570" s="5">
        <v>0.00225169713669859</v>
      </c>
      <c r="I570" s="5">
        <v>-0.0051181076581559</v>
      </c>
    </row>
    <row r="571">
      <c r="A571" s="6">
        <v>45113.0</v>
      </c>
      <c r="B571" s="5">
        <v>0.00250875815219142</v>
      </c>
      <c r="C571" s="5">
        <v>-0.0154932059887292</v>
      </c>
      <c r="D571" s="5">
        <v>-0.00298020012489141</v>
      </c>
      <c r="E571" s="5">
        <v>-0.00743240178096105</v>
      </c>
      <c r="F571" s="5">
        <v>0.00922655087324431</v>
      </c>
      <c r="G571" s="5">
        <v>-0.0141429649680659</v>
      </c>
      <c r="H571" s="5">
        <v>-0.00768611989597722</v>
      </c>
      <c r="I571" s="5">
        <v>-0.0373211878201561</v>
      </c>
    </row>
    <row r="572">
      <c r="A572" s="6">
        <v>45114.0</v>
      </c>
      <c r="B572" s="5">
        <v>-0.00589131720584579</v>
      </c>
      <c r="C572" s="5">
        <v>0.0110626220177096</v>
      </c>
      <c r="D572" s="5">
        <v>0.00750099740210741</v>
      </c>
      <c r="E572" s="5">
        <v>-0.0145419253051245</v>
      </c>
      <c r="F572" s="5">
        <v>-0.0118671030603826</v>
      </c>
      <c r="G572" s="5">
        <v>-0.00601901353362033</v>
      </c>
      <c r="H572" s="5">
        <v>-0.00226383924241069</v>
      </c>
      <c r="I572" s="5">
        <v>0.00233179085249068</v>
      </c>
    </row>
    <row r="573">
      <c r="A573" s="6">
        <v>45117.0</v>
      </c>
      <c r="B573" s="5">
        <v>-0.0108557841671712</v>
      </c>
      <c r="C573" s="5">
        <v>-0.0204191828540967</v>
      </c>
      <c r="D573" s="5">
        <v>7.83695645582005E-4</v>
      </c>
      <c r="E573" s="5">
        <v>0.00163249525532349</v>
      </c>
      <c r="F573" s="5">
        <v>-0.015983927516308</v>
      </c>
      <c r="G573" s="5">
        <v>0.0013118319040406</v>
      </c>
      <c r="H573" s="5">
        <v>0.00429932929094323</v>
      </c>
      <c r="I573" s="5">
        <v>0.0148315593247756</v>
      </c>
    </row>
    <row r="574">
      <c r="A574" s="6">
        <v>45118.0</v>
      </c>
      <c r="B574" s="5">
        <v>-0.00281015991610578</v>
      </c>
      <c r="C574" s="5">
        <v>0.0129788528398204</v>
      </c>
      <c r="D574" s="5">
        <v>0.0037476125602418</v>
      </c>
      <c r="E574" s="5">
        <v>-0.00551656276934209</v>
      </c>
      <c r="F574" s="5">
        <v>0.00192896660785391</v>
      </c>
      <c r="G574" s="5">
        <v>0.00514073784596846</v>
      </c>
      <c r="H574" s="5">
        <v>0.0142704821764279</v>
      </c>
      <c r="I574" s="5">
        <v>0.0122264101181015</v>
      </c>
    </row>
    <row r="575">
      <c r="A575" s="6">
        <v>45119.0</v>
      </c>
      <c r="B575" s="5">
        <v>0.00898568382576914</v>
      </c>
      <c r="C575" s="5">
        <v>0.0156856988011222</v>
      </c>
      <c r="D575" s="5">
        <v>0.0135414208743129</v>
      </c>
      <c r="E575" s="5">
        <v>-0.00346732985848718</v>
      </c>
      <c r="F575" s="5">
        <v>0.0142267504199478</v>
      </c>
      <c r="G575" s="5">
        <v>0.0111308734146058</v>
      </c>
      <c r="H575" s="5">
        <v>0.00539356313462557</v>
      </c>
      <c r="I575" s="5">
        <v>0.00490706583012912</v>
      </c>
    </row>
    <row r="576">
      <c r="A576" s="6">
        <v>45120.0</v>
      </c>
      <c r="B576" s="5">
        <v>0.00405738781578057</v>
      </c>
      <c r="C576" s="5">
        <v>0.0267584091616193</v>
      </c>
      <c r="D576" s="5">
        <v>7.14699914964311E-4</v>
      </c>
      <c r="E576" s="5">
        <v>0.00461778677057145</v>
      </c>
      <c r="F576" s="5">
        <v>0.0161920448346448</v>
      </c>
      <c r="G576" s="5">
        <v>0.0105129626661906</v>
      </c>
      <c r="H576" s="5">
        <v>0.00641387102917723</v>
      </c>
      <c r="I576" s="5">
        <v>-0.0183116011049719</v>
      </c>
    </row>
    <row r="577">
      <c r="A577" s="6">
        <v>45121.0</v>
      </c>
      <c r="B577" s="5">
        <v>7.87120878628755E-4</v>
      </c>
      <c r="C577" s="5">
        <v>0.00282940890088423</v>
      </c>
      <c r="D577" s="5">
        <v>-0.00318664825316994</v>
      </c>
      <c r="E577" s="5">
        <v>0.00667466388932802</v>
      </c>
      <c r="F577" s="5">
        <v>0.00752940367363064</v>
      </c>
      <c r="G577" s="5">
        <v>-0.0058889617499489</v>
      </c>
      <c r="H577" s="5">
        <v>-0.00196988999608538</v>
      </c>
      <c r="I577" s="5">
        <v>-0.034436530042465</v>
      </c>
    </row>
    <row r="578">
      <c r="A578" s="6">
        <v>45124.0</v>
      </c>
      <c r="B578" s="5">
        <v>0.0173057959881435</v>
      </c>
      <c r="C578" s="5">
        <v>-0.0083159725133316</v>
      </c>
      <c r="D578" s="5">
        <v>7.16556732958784E-4</v>
      </c>
      <c r="E578" s="5">
        <v>-0.00500382949834499</v>
      </c>
      <c r="F578" s="5">
        <v>0.00141946865227948</v>
      </c>
      <c r="G578" s="5">
        <v>4.93885062456289E-4</v>
      </c>
      <c r="H578" s="5">
        <v>-0.00650170770844793</v>
      </c>
      <c r="I578" s="5">
        <v>0.00435902700515322</v>
      </c>
    </row>
    <row r="579">
      <c r="A579" s="6">
        <v>45125.0</v>
      </c>
      <c r="B579" s="5">
        <v>-0.00134025398127712</v>
      </c>
      <c r="C579" s="5">
        <v>-0.00546567640673101</v>
      </c>
      <c r="D579" s="5">
        <v>0.0114562781395908</v>
      </c>
      <c r="E579" s="7">
        <v>-6.29834434745513E-5</v>
      </c>
      <c r="F579" s="5">
        <v>0.0397996860875924</v>
      </c>
      <c r="G579" s="5">
        <v>0.00453938255021824</v>
      </c>
      <c r="H579" s="5">
        <v>-0.00549261006368273</v>
      </c>
      <c r="I579" s="5">
        <v>-0.00453734844862863</v>
      </c>
    </row>
    <row r="580">
      <c r="A580" s="6">
        <v>45126.0</v>
      </c>
      <c r="B580" s="5">
        <v>0.00707156989202695</v>
      </c>
      <c r="C580" s="5">
        <v>0.0190468926027325</v>
      </c>
      <c r="D580" s="5">
        <v>1.63356455002094E-4</v>
      </c>
      <c r="E580" s="5">
        <v>-0.00201174501779988</v>
      </c>
      <c r="F580" s="5">
        <v>-0.0122673404778359</v>
      </c>
      <c r="G580" s="5">
        <v>0.0112965051392797</v>
      </c>
      <c r="H580" s="5">
        <v>0.011280869824052</v>
      </c>
      <c r="I580" s="5">
        <v>0.00693611428684315</v>
      </c>
    </row>
    <row r="581">
      <c r="A581" s="6">
        <v>45127.0</v>
      </c>
      <c r="B581" s="5">
        <v>-0.0100973637575333</v>
      </c>
      <c r="C581" s="5">
        <v>-0.0398935717504083</v>
      </c>
      <c r="D581" s="5">
        <v>-0.00506338914930359</v>
      </c>
      <c r="E581" s="5">
        <v>0.0607281354833115</v>
      </c>
      <c r="F581" s="5">
        <v>-0.0231217130670011</v>
      </c>
      <c r="G581" s="5">
        <v>-0.0121419968688009</v>
      </c>
      <c r="H581" s="5">
        <v>-0.00325379152880322</v>
      </c>
      <c r="I581" s="5">
        <v>0.0176148007225662</v>
      </c>
    </row>
    <row r="582">
      <c r="A582" s="6">
        <v>45128.0</v>
      </c>
      <c r="B582" s="5">
        <v>-0.00616161389780911</v>
      </c>
      <c r="C582" s="5">
        <v>3.07735334462266E-4</v>
      </c>
      <c r="D582" s="5">
        <v>-0.00306453321959521</v>
      </c>
      <c r="E582" s="5">
        <v>0.0107494204553804</v>
      </c>
      <c r="F582" s="5">
        <v>-0.00893699966569494</v>
      </c>
      <c r="G582" s="5">
        <v>2.95002413009282E-4</v>
      </c>
      <c r="H582" s="5">
        <v>0.00466330716006746</v>
      </c>
      <c r="I582" s="5">
        <v>0.0046415641837183</v>
      </c>
    </row>
    <row r="583">
      <c r="A583" s="6">
        <v>45131.0</v>
      </c>
      <c r="B583" s="5">
        <v>0.0042201103370516</v>
      </c>
      <c r="C583" s="5">
        <v>-0.00923074575570914</v>
      </c>
      <c r="D583" s="5">
        <v>-0.00428147332668416</v>
      </c>
      <c r="E583" s="5">
        <v>0.00522944196062824</v>
      </c>
      <c r="F583" s="5">
        <v>0.00389785632410544</v>
      </c>
      <c r="G583" s="5">
        <v>-0.00363698322957317</v>
      </c>
      <c r="H583" s="5">
        <v>0.00823853388809037</v>
      </c>
      <c r="I583" s="5">
        <v>0.0156896349164508</v>
      </c>
    </row>
    <row r="584">
      <c r="A584" s="6">
        <v>45132.0</v>
      </c>
      <c r="B584" s="5">
        <v>0.00451355007366727</v>
      </c>
      <c r="C584" s="5">
        <v>0.00256212595679894</v>
      </c>
      <c r="D584" s="5">
        <v>0.00556785997579112</v>
      </c>
      <c r="E584" s="5">
        <v>0.00765728965612044</v>
      </c>
      <c r="F584" s="5">
        <v>0.0170092418105916</v>
      </c>
      <c r="G584" s="5">
        <v>-0.00187439157447721</v>
      </c>
      <c r="H584" s="5">
        <v>-0.00713544772109853</v>
      </c>
      <c r="I584" s="5">
        <v>0.00151640922932028</v>
      </c>
    </row>
    <row r="585">
      <c r="A585" s="6">
        <v>45133.0</v>
      </c>
      <c r="B585" s="5">
        <v>0.00454492542940299</v>
      </c>
      <c r="C585" s="5">
        <v>-0.0075893359348782</v>
      </c>
      <c r="D585" s="5">
        <v>0.00487911502538551</v>
      </c>
      <c r="E585" s="5">
        <v>0.00191411239545802</v>
      </c>
      <c r="F585" s="5">
        <v>-0.0376374961032593</v>
      </c>
      <c r="G585" s="5">
        <v>9.88268186229879E-4</v>
      </c>
      <c r="H585" s="5">
        <v>0.00452067916950627</v>
      </c>
      <c r="I585" s="5">
        <v>-0.00558298035600413</v>
      </c>
    </row>
    <row r="586">
      <c r="A586" s="6">
        <v>45134.0</v>
      </c>
      <c r="B586" s="5">
        <v>-0.00658109327343026</v>
      </c>
      <c r="C586" s="5">
        <v>7.80383209354029E-4</v>
      </c>
      <c r="D586" s="5">
        <v>-0.015711974003619</v>
      </c>
      <c r="E586" s="5">
        <v>0.00561612192092919</v>
      </c>
      <c r="F586" s="5">
        <v>-0.0208724288767966</v>
      </c>
      <c r="G586" s="5">
        <v>-0.0194527050418329</v>
      </c>
      <c r="H586" s="5">
        <v>-0.0216939056789923</v>
      </c>
      <c r="I586" s="5">
        <v>0.00314016705149855</v>
      </c>
    </row>
    <row r="587">
      <c r="A587" s="6">
        <v>45135.0</v>
      </c>
      <c r="B587" s="5">
        <v>0.0135081964590018</v>
      </c>
      <c r="C587" s="5">
        <v>0.0308772453322978</v>
      </c>
      <c r="D587" s="5">
        <v>0.00798139040029166</v>
      </c>
      <c r="E587" s="5">
        <v>0.00454848425649734</v>
      </c>
      <c r="F587" s="5">
        <v>0.0231315085732857</v>
      </c>
      <c r="G587" s="5">
        <v>0.00513582020899772</v>
      </c>
      <c r="H587" s="5">
        <v>-8.25778933771115E-4</v>
      </c>
      <c r="I587" s="5">
        <v>-0.0119520668148569</v>
      </c>
    </row>
    <row r="588">
      <c r="A588" s="6">
        <v>45138.0</v>
      </c>
      <c r="B588" s="5">
        <v>0.00316589416459844</v>
      </c>
      <c r="C588" s="5">
        <v>0.0111185680906549</v>
      </c>
      <c r="D588" s="5">
        <v>0.00269441048894503</v>
      </c>
      <c r="E588" s="5">
        <v>-0.0398327451421074</v>
      </c>
      <c r="F588" s="5">
        <v>-0.00724042944367608</v>
      </c>
      <c r="G588" s="5">
        <v>0.00240453755599356</v>
      </c>
      <c r="H588" s="5">
        <v>0.00649291479449476</v>
      </c>
      <c r="I588" s="5">
        <v>0.0295697417833031</v>
      </c>
    </row>
    <row r="589">
      <c r="A589" s="6">
        <v>45139.0</v>
      </c>
      <c r="B589" s="5">
        <v>-0.00427580542370553</v>
      </c>
      <c r="C589" s="5">
        <v>-0.0148862233947109</v>
      </c>
      <c r="D589" s="5">
        <v>-0.0103646796072797</v>
      </c>
      <c r="E589" s="5">
        <v>0.00811787159439836</v>
      </c>
      <c r="F589" s="5">
        <v>0.00125024509833493</v>
      </c>
      <c r="G589" s="5">
        <v>-0.0163869406863153</v>
      </c>
      <c r="H589" s="5">
        <v>-0.00164206209157236</v>
      </c>
      <c r="I589" s="5">
        <v>-0.00578134245724626</v>
      </c>
    </row>
    <row r="590">
      <c r="A590" s="6">
        <v>45140.0</v>
      </c>
      <c r="B590" s="5">
        <v>-0.0154899935679965</v>
      </c>
      <c r="C590" s="5">
        <v>-0.0264256637787476</v>
      </c>
      <c r="D590" s="5">
        <v>-0.00476560222961286</v>
      </c>
      <c r="E590" s="5">
        <v>0.00603940132328717</v>
      </c>
      <c r="F590" s="5">
        <v>-0.0262829757103031</v>
      </c>
      <c r="G590" s="5">
        <v>-0.0106992813826396</v>
      </c>
      <c r="H590" s="5">
        <v>-0.0057565711316887</v>
      </c>
      <c r="I590" s="5">
        <v>-0.0124742339726175</v>
      </c>
    </row>
    <row r="591">
      <c r="A591" s="6">
        <v>45141.0</v>
      </c>
      <c r="B591" s="5">
        <v>-0.0073216983084311</v>
      </c>
      <c r="C591" s="5">
        <v>0.00545976843917039</v>
      </c>
      <c r="D591" s="5">
        <v>-3.34147078749125E-4</v>
      </c>
      <c r="E591" s="5">
        <v>0.00429656597325212</v>
      </c>
      <c r="F591" s="5">
        <v>-0.0025647778691632</v>
      </c>
      <c r="G591" s="5">
        <v>-0.0230710137329857</v>
      </c>
      <c r="H591" s="5">
        <v>-0.0108710501359952</v>
      </c>
      <c r="I591" s="5">
        <v>0.0173807273898141</v>
      </c>
    </row>
    <row r="592">
      <c r="A592" s="6">
        <v>45142.0</v>
      </c>
      <c r="B592" s="5">
        <v>-0.048020048050048</v>
      </c>
      <c r="C592" s="5">
        <v>0.0826933780100627</v>
      </c>
      <c r="D592" s="5">
        <v>0.00362041427860315</v>
      </c>
      <c r="E592" s="5">
        <v>-0.00937670043130245</v>
      </c>
      <c r="F592" s="5">
        <v>0.00342849715918935</v>
      </c>
      <c r="G592" s="5">
        <v>0.0177123167726092</v>
      </c>
      <c r="H592" s="5">
        <v>-0.00812325482648879</v>
      </c>
      <c r="I592" s="5">
        <v>0.00280053425287762</v>
      </c>
    </row>
    <row r="593">
      <c r="A593" s="6">
        <v>45145.0</v>
      </c>
      <c r="B593" s="5">
        <v>-0.0172537807359991</v>
      </c>
      <c r="C593" s="5">
        <v>0.0189868435725484</v>
      </c>
      <c r="D593" s="5">
        <v>-0.00227539628477835</v>
      </c>
      <c r="E593" s="5">
        <v>0.0240182214493889</v>
      </c>
      <c r="F593" s="5">
        <v>0.00710840686609004</v>
      </c>
      <c r="G593" s="5">
        <v>-0.00984181397988259</v>
      </c>
      <c r="H593" s="5">
        <v>0.0125254601811342</v>
      </c>
      <c r="I593" s="5">
        <v>-0.00204811442925978</v>
      </c>
    </row>
    <row r="594">
      <c r="A594" s="6">
        <v>45146.0</v>
      </c>
      <c r="B594" s="5">
        <v>0.00531171297752042</v>
      </c>
      <c r="C594" s="5">
        <v>-0.0160314917713907</v>
      </c>
      <c r="D594" s="5">
        <v>-0.00634108019462131</v>
      </c>
      <c r="E594" s="5">
        <v>4.62167420746117E-4</v>
      </c>
      <c r="F594" s="5">
        <v>-0.0122987929726633</v>
      </c>
      <c r="G594" s="5">
        <v>0.0116135953938947</v>
      </c>
      <c r="H594" s="5">
        <v>-0.00642326512602653</v>
      </c>
      <c r="I594" s="5">
        <v>0.00494406744336894</v>
      </c>
    </row>
    <row r="595">
      <c r="A595" s="6">
        <v>45147.0</v>
      </c>
      <c r="B595" s="5">
        <v>-0.00895447396560056</v>
      </c>
      <c r="C595" s="5">
        <v>-0.0149349457012173</v>
      </c>
      <c r="D595" s="5">
        <v>-0.00475820704444585</v>
      </c>
      <c r="E595" s="5">
        <v>-6.35126876681879E-4</v>
      </c>
      <c r="F595" s="5">
        <v>-0.0117159662390491</v>
      </c>
      <c r="G595" s="5">
        <v>0.00517083158559028</v>
      </c>
      <c r="H595" s="5">
        <v>-1.1944557881871E-4</v>
      </c>
      <c r="I595" s="5">
        <v>0.0169868333787064</v>
      </c>
    </row>
    <row r="596">
      <c r="A596" s="6">
        <v>45148.0</v>
      </c>
      <c r="B596" s="5">
        <v>-0.00123440424921694</v>
      </c>
      <c r="C596" s="5">
        <v>0.00515046371884064</v>
      </c>
      <c r="D596" s="5">
        <v>-0.0010686044760203</v>
      </c>
      <c r="E596" s="5">
        <v>-0.00520040405273658</v>
      </c>
      <c r="F596" s="5">
        <v>0.00217236669464671</v>
      </c>
      <c r="G596" s="5">
        <v>-0.0164623623648545</v>
      </c>
      <c r="H596" s="5">
        <v>-0.00383159390109044</v>
      </c>
      <c r="I596" s="5">
        <v>0.00511145416856861</v>
      </c>
    </row>
    <row r="597">
      <c r="A597" s="6">
        <v>45149.0</v>
      </c>
      <c r="B597" s="5">
        <v>3.37450812309736E-4</v>
      </c>
      <c r="C597" s="5">
        <v>-0.00108251947984439</v>
      </c>
      <c r="D597" s="5">
        <v>0.0</v>
      </c>
      <c r="E597" s="5">
        <v>0.0097579428824035</v>
      </c>
      <c r="F597" s="5">
        <v>-0.00594571067580129</v>
      </c>
      <c r="G597" s="5">
        <v>-0.00230146122181729</v>
      </c>
      <c r="H597" s="5">
        <v>0.00156269876831505</v>
      </c>
      <c r="I597" s="5">
        <v>0.015528492269492</v>
      </c>
    </row>
    <row r="598">
      <c r="A598" s="6">
        <v>45152.0</v>
      </c>
      <c r="B598" s="5">
        <v>0.00939325016927639</v>
      </c>
      <c r="C598" s="5">
        <v>0.0156058348743521</v>
      </c>
      <c r="D598" s="5">
        <v>-0.00304058854934452</v>
      </c>
      <c r="E598" s="5">
        <v>-0.00235830634778566</v>
      </c>
      <c r="F598" s="5">
        <v>0.00943904111624283</v>
      </c>
      <c r="G598" s="5">
        <v>-0.00220234590477963</v>
      </c>
      <c r="H598" s="5">
        <v>-0.0066003400031126</v>
      </c>
      <c r="I598" s="5">
        <v>8.04677527091568E-4</v>
      </c>
    </row>
    <row r="599">
      <c r="A599" s="6">
        <v>45153.0</v>
      </c>
      <c r="B599" s="5">
        <v>-0.0112003996953767</v>
      </c>
      <c r="C599" s="5">
        <v>-0.0206303550129629</v>
      </c>
      <c r="D599" s="5">
        <v>-0.00265447434306886</v>
      </c>
      <c r="E599" s="5">
        <v>-0.00288300306661015</v>
      </c>
      <c r="F599" s="5">
        <v>-0.00672763917343588</v>
      </c>
      <c r="G599" s="5">
        <v>-0.00609468907949595</v>
      </c>
      <c r="H599" s="5">
        <v>-0.0112345298969894</v>
      </c>
      <c r="I599" s="5">
        <v>-0.0256732146528765</v>
      </c>
    </row>
    <row r="600">
      <c r="A600" s="6">
        <v>45154.0</v>
      </c>
      <c r="B600" s="5">
        <v>-0.00495908966345215</v>
      </c>
      <c r="C600" s="5">
        <v>-0.0188856750149434</v>
      </c>
      <c r="D600" s="5">
        <v>-0.00577602941743204</v>
      </c>
      <c r="E600" s="5">
        <v>-0.00318023329690475</v>
      </c>
      <c r="F600" s="5">
        <v>-0.00242851450842507</v>
      </c>
      <c r="G600" s="5">
        <v>-0.00782398734933986</v>
      </c>
      <c r="H600" s="5">
        <v>-0.0123397242199247</v>
      </c>
      <c r="I600" s="5">
        <v>-0.0168269803237104</v>
      </c>
    </row>
    <row r="601">
      <c r="A601" s="6">
        <v>45155.0</v>
      </c>
      <c r="B601" s="5">
        <v>-0.0145551790503763</v>
      </c>
      <c r="C601" s="5">
        <v>-0.00806997510604445</v>
      </c>
      <c r="D601" s="5">
        <v>-0.00153787242237979</v>
      </c>
      <c r="E601" s="5">
        <v>0.0093971717899064</v>
      </c>
      <c r="F601" s="5">
        <v>-0.0109863267265472</v>
      </c>
      <c r="G601" s="5">
        <v>-0.0042625347954408</v>
      </c>
      <c r="H601" s="5">
        <v>-0.00804034505529671</v>
      </c>
      <c r="I601" s="5">
        <v>0.0193718623394787</v>
      </c>
    </row>
    <row r="602">
      <c r="A602" s="6">
        <v>45156.0</v>
      </c>
      <c r="B602" s="5">
        <v>0.00281612290472055</v>
      </c>
      <c r="C602" s="5">
        <v>-0.0056724476121156</v>
      </c>
      <c r="D602" s="5">
        <v>1.71128230317396E-4</v>
      </c>
      <c r="E602" s="5">
        <v>-0.00873497507392551</v>
      </c>
      <c r="F602" s="5">
        <v>-0.00126219617422429</v>
      </c>
      <c r="G602" s="5">
        <v>0.0035313519358151</v>
      </c>
      <c r="H602" s="5">
        <v>0.00311744964750304</v>
      </c>
      <c r="I602" s="5">
        <v>0.0151291491984484</v>
      </c>
    </row>
    <row r="603">
      <c r="A603" s="6">
        <v>45159.0</v>
      </c>
      <c r="B603" s="5">
        <v>0.00773685646113642</v>
      </c>
      <c r="C603" s="5">
        <v>0.0109592511762508</v>
      </c>
      <c r="D603" s="5">
        <v>0.0027376702362758</v>
      </c>
      <c r="E603" s="5">
        <v>-0.0297987170996859</v>
      </c>
      <c r="F603" s="5">
        <v>0.0170627555250817</v>
      </c>
      <c r="G603" s="5">
        <v>-0.0133301764261426</v>
      </c>
      <c r="H603" s="5">
        <v>-0.00919945969830848</v>
      </c>
      <c r="I603" s="5">
        <v>-0.0120866541573381</v>
      </c>
    </row>
    <row r="604">
      <c r="A604" s="6">
        <v>45160.0</v>
      </c>
      <c r="B604" s="5">
        <v>0.00790484234036492</v>
      </c>
      <c r="C604" s="5">
        <v>-0.0031926989840012</v>
      </c>
      <c r="D604" s="5">
        <v>0.00164955661765042</v>
      </c>
      <c r="E604" s="5">
        <v>-0.00794759393213728</v>
      </c>
      <c r="F604" s="5">
        <v>0.00180184150230955</v>
      </c>
      <c r="G604" s="5">
        <v>0.00767379999832984</v>
      </c>
      <c r="H604" s="5">
        <v>0.00288592827926348</v>
      </c>
      <c r="I604" s="5">
        <v>-0.00561108783731056</v>
      </c>
    </row>
    <row r="605">
      <c r="A605" s="6">
        <v>45161.0</v>
      </c>
      <c r="B605" s="5">
        <v>0.0219489758152133</v>
      </c>
      <c r="C605" s="5">
        <v>0.00945999458071455</v>
      </c>
      <c r="D605" s="5">
        <v>0.0101646406819577</v>
      </c>
      <c r="E605" s="5">
        <v>-0.00897481832117352</v>
      </c>
      <c r="F605" s="5">
        <v>0.0140793440958049</v>
      </c>
      <c r="G605" s="5">
        <v>0.0247775172359656</v>
      </c>
      <c r="H605" s="5">
        <v>0.0157636213757834</v>
      </c>
      <c r="I605" s="5">
        <v>-0.00878826075604022</v>
      </c>
    </row>
    <row r="606">
      <c r="A606" s="6">
        <v>45162.0</v>
      </c>
      <c r="B606" s="5">
        <v>-0.0261704741628767</v>
      </c>
      <c r="C606" s="5">
        <v>-0.0271547212112811</v>
      </c>
      <c r="D606" s="5">
        <v>-2.2482031744353E-4</v>
      </c>
      <c r="E606" s="5">
        <v>0.0034037857328053</v>
      </c>
      <c r="F606" s="5">
        <v>-0.0214986305623179</v>
      </c>
      <c r="G606" s="5">
        <v>-0.00659403802206759</v>
      </c>
      <c r="H606" s="5">
        <v>-0.00381825052759388</v>
      </c>
      <c r="I606" s="5">
        <v>-0.00746624787893324</v>
      </c>
    </row>
    <row r="607">
      <c r="A607" s="6">
        <v>45163.0</v>
      </c>
      <c r="B607" s="5">
        <v>0.0126430373188017</v>
      </c>
      <c r="C607" s="5">
        <v>0.0107706174786748</v>
      </c>
      <c r="D607" s="5">
        <v>-0.00129328635611203</v>
      </c>
      <c r="E607" s="5">
        <v>0.0143380238345485</v>
      </c>
      <c r="F607" s="5">
        <v>0.00940732775486874</v>
      </c>
      <c r="G607" s="5">
        <v>0.00326625989223749</v>
      </c>
      <c r="H607" s="5">
        <v>7.42134473766364E-4</v>
      </c>
      <c r="I607" s="5">
        <v>0.0178655919455923</v>
      </c>
    </row>
    <row r="608">
      <c r="A608" s="6">
        <v>45166.0</v>
      </c>
      <c r="B608" s="5">
        <v>0.00884622721361183</v>
      </c>
      <c r="C608" s="5">
        <v>-9.00458668271597E-4</v>
      </c>
      <c r="D608" s="5">
        <v>0.00287135333659094</v>
      </c>
      <c r="E608" s="5">
        <v>-0.0117896612644275</v>
      </c>
      <c r="F608" s="5">
        <v>0.00222910091485117</v>
      </c>
      <c r="G608" s="5">
        <v>0.00104989998532367</v>
      </c>
      <c r="H608" s="5">
        <v>0.00938958142506174</v>
      </c>
      <c r="I608" s="5">
        <v>0.00840634263687034</v>
      </c>
    </row>
    <row r="609">
      <c r="A609" s="6">
        <v>45167.0</v>
      </c>
      <c r="B609" s="5">
        <v>0.0218100536833862</v>
      </c>
      <c r="C609" s="5">
        <v>0.0132943088521491</v>
      </c>
      <c r="D609" s="5">
        <v>0.00976809176825477</v>
      </c>
      <c r="E609" s="5">
        <v>1.21885978369151E-4</v>
      </c>
      <c r="F609" s="5">
        <v>0.0145505755913151</v>
      </c>
      <c r="G609" s="5">
        <v>0.0103860924729732</v>
      </c>
      <c r="H609" s="5">
        <v>0.0121173120754773</v>
      </c>
      <c r="I609" s="5">
        <v>0.00595476869410394</v>
      </c>
    </row>
    <row r="610">
      <c r="A610" s="6">
        <v>45168.0</v>
      </c>
      <c r="B610" s="5">
        <v>0.0191723450976841</v>
      </c>
      <c r="C610" s="5">
        <v>0.00118600294838122</v>
      </c>
      <c r="D610" s="5">
        <v>0.00250187479428154</v>
      </c>
      <c r="E610" s="5">
        <v>-0.00353026025988767</v>
      </c>
      <c r="F610" s="5">
        <v>0.00115716798172926</v>
      </c>
      <c r="G610" s="5">
        <v>-0.00103819421028439</v>
      </c>
      <c r="H610" s="5">
        <v>0.00362802275358586</v>
      </c>
      <c r="I610" s="5">
        <v>0.00974411704683997</v>
      </c>
    </row>
    <row r="611">
      <c r="A611" s="6">
        <v>45169.0</v>
      </c>
      <c r="B611" s="5">
        <v>0.00117248561603178</v>
      </c>
      <c r="C611" s="5">
        <v>0.0217663953742159</v>
      </c>
      <c r="D611" s="5">
        <v>-0.00166372581839135</v>
      </c>
      <c r="E611" s="5">
        <v>-0.0125205821296005</v>
      </c>
      <c r="F611" s="5">
        <v>-0.00313286166013659</v>
      </c>
      <c r="G611" s="5">
        <v>0.00446974829945534</v>
      </c>
      <c r="H611" s="5">
        <v>-0.00735024142031826</v>
      </c>
      <c r="I611" s="5">
        <v>0.00279574912445501</v>
      </c>
    </row>
    <row r="612">
      <c r="A612" s="6">
        <v>45170.0</v>
      </c>
      <c r="B612" s="5">
        <v>0.00846320244050247</v>
      </c>
      <c r="C612" s="5">
        <v>7.97048146727652E-4</v>
      </c>
      <c r="D612" s="5">
        <v>4.99924095960002E-4</v>
      </c>
      <c r="E612" s="5">
        <v>-0.007421861137332</v>
      </c>
      <c r="F612" s="5">
        <v>0.0027460015042553</v>
      </c>
      <c r="G612" s="5">
        <v>-0.0155787658172217</v>
      </c>
      <c r="H612" s="5">
        <v>0.00169946878047011</v>
      </c>
      <c r="I612" s="5">
        <v>0.0209550949334147</v>
      </c>
    </row>
    <row r="613">
      <c r="A613" s="6">
        <v>45174.0</v>
      </c>
      <c r="B613" s="5">
        <v>0.00126672228641666</v>
      </c>
      <c r="C613" s="5">
        <v>-0.00615400285820588</v>
      </c>
      <c r="D613" s="5">
        <v>-0.00816168572384445</v>
      </c>
      <c r="E613" s="5">
        <v>0.0012462603226262</v>
      </c>
      <c r="F613" s="5">
        <v>0.0148783200445894</v>
      </c>
      <c r="G613" s="5">
        <v>-0.014022315547257</v>
      </c>
      <c r="H613" s="5">
        <v>-0.0116335685787547</v>
      </c>
      <c r="I613" s="7">
        <v>8.80527110025397E-5</v>
      </c>
    </row>
    <row r="614">
      <c r="A614" s="6">
        <v>45175.0</v>
      </c>
      <c r="B614" s="5">
        <v>-0.0357931391709014</v>
      </c>
      <c r="C614" s="5">
        <v>-0.0139142099705795</v>
      </c>
      <c r="D614" s="5">
        <v>-0.00453424519346856</v>
      </c>
      <c r="E614" s="5">
        <v>-0.0166167896266671</v>
      </c>
      <c r="F614" s="5">
        <v>-0.00200841021778697</v>
      </c>
      <c r="G614" s="5">
        <v>0.0024595955271458</v>
      </c>
      <c r="H614" s="5">
        <v>-0.00208427031476476</v>
      </c>
      <c r="I614" s="5">
        <v>0.00863213850298971</v>
      </c>
    </row>
    <row r="615">
      <c r="A615" s="6">
        <v>45176.0</v>
      </c>
      <c r="B615" s="5">
        <v>-0.0292494311225047</v>
      </c>
      <c r="C615" s="5">
        <v>0.018395430569861</v>
      </c>
      <c r="D615" s="5">
        <v>0.00106844986475773</v>
      </c>
      <c r="E615" s="5">
        <v>0.0127838346322315</v>
      </c>
      <c r="F615" s="5">
        <v>-0.00892221960677386</v>
      </c>
      <c r="G615" s="5">
        <v>0.0027735511675857</v>
      </c>
      <c r="H615" s="5">
        <v>0.00626618131940381</v>
      </c>
      <c r="I615" s="5">
        <v>-0.00489049785076556</v>
      </c>
    </row>
    <row r="616">
      <c r="A616" s="6">
        <v>45177.0</v>
      </c>
      <c r="B616" s="5">
        <v>0.00349172162629485</v>
      </c>
      <c r="C616" s="5">
        <v>0.0027565441218631</v>
      </c>
      <c r="D616" s="5">
        <v>3.37027059621464E-4</v>
      </c>
      <c r="E616" s="5">
        <v>0.00331195394701233</v>
      </c>
      <c r="F616" s="5">
        <v>0.0132158602769234</v>
      </c>
      <c r="G616" s="5">
        <v>0.00382908414782923</v>
      </c>
      <c r="H616" s="5">
        <v>-0.00390748629802384</v>
      </c>
      <c r="I616" s="5">
        <v>0.0145678645234683</v>
      </c>
    </row>
    <row r="617">
      <c r="A617" s="6">
        <v>45180.0</v>
      </c>
      <c r="B617" s="5">
        <v>0.00662254524522176</v>
      </c>
      <c r="C617" s="5">
        <v>0.0352312126636804</v>
      </c>
      <c r="D617" s="5">
        <v>0.00185310999360699</v>
      </c>
      <c r="E617" s="5">
        <v>0.0130791621480454</v>
      </c>
      <c r="F617" s="5">
        <v>0.0109789086399023</v>
      </c>
      <c r="G617" s="5">
        <v>-0.00720567362145618</v>
      </c>
      <c r="H617" s="5">
        <v>1.22920436700146E-4</v>
      </c>
      <c r="I617" s="5">
        <v>-0.0125422197594403</v>
      </c>
    </row>
    <row r="618">
      <c r="A618" s="6">
        <v>45181.0</v>
      </c>
      <c r="B618" s="5">
        <v>-0.0170606489341795</v>
      </c>
      <c r="C618" s="5">
        <v>-0.0130678567170977</v>
      </c>
      <c r="D618" s="5">
        <v>-0.00515665125307485</v>
      </c>
      <c r="E618" s="5">
        <v>0.00565606686449426</v>
      </c>
      <c r="F618" s="5">
        <v>-0.0182577584634959</v>
      </c>
      <c r="G618" s="5">
        <v>0.00576369709266422</v>
      </c>
      <c r="H618" s="5">
        <v>-4.90381935023598E-4</v>
      </c>
      <c r="I618" s="5">
        <v>0.0291696189651653</v>
      </c>
    </row>
    <row r="619">
      <c r="A619" s="6">
        <v>45182.0</v>
      </c>
      <c r="B619" s="5">
        <v>-0.0118548282654957</v>
      </c>
      <c r="C619" s="5">
        <v>0.0256320221304848</v>
      </c>
      <c r="D619" s="5">
        <v>-0.00231000985644325</v>
      </c>
      <c r="E619" s="5">
        <v>0.00250639186207579</v>
      </c>
      <c r="F619" s="5">
        <v>0.0129307200680761</v>
      </c>
      <c r="G619" s="5">
        <v>-2.12000732660144E-4</v>
      </c>
      <c r="H619" s="5">
        <v>-0.0109134579267933</v>
      </c>
      <c r="I619" s="5">
        <v>-0.00893687546697985</v>
      </c>
    </row>
    <row r="620">
      <c r="A620" s="6">
        <v>45183.0</v>
      </c>
      <c r="B620" s="5">
        <v>0.00878254263510669</v>
      </c>
      <c r="C620" s="5">
        <v>-8.9751382350367E-4</v>
      </c>
      <c r="D620" s="5">
        <v>5.08224175288285E-4</v>
      </c>
      <c r="E620" s="5">
        <v>-0.00152435677507667</v>
      </c>
      <c r="F620" s="5">
        <v>0.00785599171979778</v>
      </c>
      <c r="G620" s="5">
        <v>-0.00721844847788488</v>
      </c>
      <c r="H620" s="5">
        <v>0.0181006125647547</v>
      </c>
      <c r="I620" s="5">
        <v>0.0178632376595555</v>
      </c>
    </row>
    <row r="621">
      <c r="A621" s="6">
        <v>45184.0</v>
      </c>
      <c r="B621" s="5">
        <v>-0.00415385542471369</v>
      </c>
      <c r="C621" s="5">
        <v>-0.0299198576183763</v>
      </c>
      <c r="D621" s="5">
        <v>0.00660381656622033</v>
      </c>
      <c r="E621" s="5">
        <v>-0.0139857506817113</v>
      </c>
      <c r="F621" s="5">
        <v>-0.0250369335501007</v>
      </c>
      <c r="G621" s="5">
        <v>-0.00609375873921136</v>
      </c>
      <c r="H621" s="5">
        <v>-0.00377500874025138</v>
      </c>
      <c r="I621" s="5">
        <v>-0.0153560421611652</v>
      </c>
    </row>
    <row r="622">
      <c r="A622" s="6">
        <v>45187.0</v>
      </c>
      <c r="B622" s="5">
        <v>0.0169133677263764</v>
      </c>
      <c r="C622" s="5">
        <v>-0.0029204620264398</v>
      </c>
      <c r="D622" s="5">
        <v>0.00588764760187854</v>
      </c>
      <c r="E622" s="5">
        <v>0.00631769017402183</v>
      </c>
      <c r="F622" s="5">
        <v>-0.00351295137652529</v>
      </c>
      <c r="G622" s="5">
        <v>0.00570096210109527</v>
      </c>
      <c r="H622" s="5">
        <v>-0.00892313888398188</v>
      </c>
      <c r="I622" s="5">
        <v>0.00805483066272461</v>
      </c>
    </row>
    <row r="623">
      <c r="A623" s="6">
        <v>45188.0</v>
      </c>
      <c r="B623" s="5">
        <v>0.00618068437462993</v>
      </c>
      <c r="C623" s="5">
        <v>-0.0167880476957625</v>
      </c>
      <c r="D623" s="5">
        <v>-9.47645741254832E-4</v>
      </c>
      <c r="E623" s="5">
        <v>-0.00166186951060909</v>
      </c>
      <c r="F623" s="5">
        <v>-0.00124610450545903</v>
      </c>
      <c r="G623" s="5">
        <v>-0.00738024887062593</v>
      </c>
      <c r="H623" s="5">
        <v>-0.00456342240467044</v>
      </c>
      <c r="I623" s="5">
        <v>-0.00263516662313456</v>
      </c>
    </row>
    <row r="624">
      <c r="A624" s="6">
        <v>45189.0</v>
      </c>
      <c r="B624" s="5">
        <v>-0.0199919169542918</v>
      </c>
      <c r="C624" s="5">
        <v>-0.0170021907553671</v>
      </c>
      <c r="D624" s="5">
        <v>7.25392712459527E-4</v>
      </c>
      <c r="E624" s="5">
        <v>0.00437753735852286</v>
      </c>
      <c r="F624" s="5">
        <v>-0.0239766937030689</v>
      </c>
      <c r="G624" s="5">
        <v>0.00312493671955249</v>
      </c>
      <c r="H624" s="5">
        <v>8.67316543287755E-4</v>
      </c>
      <c r="I624" s="5">
        <v>-0.00792631640297658</v>
      </c>
    </row>
    <row r="625">
      <c r="A625" s="6">
        <v>45190.0</v>
      </c>
      <c r="B625" s="5">
        <v>-0.00888966887731812</v>
      </c>
      <c r="C625" s="5">
        <v>-0.0440534536983306</v>
      </c>
      <c r="D625" s="5">
        <v>-0.00724841375810991</v>
      </c>
      <c r="E625" s="5">
        <v>-0.00767311847229124</v>
      </c>
      <c r="F625" s="5">
        <v>-0.00386576418954809</v>
      </c>
      <c r="G625" s="5">
        <v>-0.0256741594642568</v>
      </c>
      <c r="H625" s="5">
        <v>-0.0340431613399574</v>
      </c>
      <c r="I625" s="5">
        <v>-0.0140893460242332</v>
      </c>
    </row>
    <row r="626">
      <c r="A626" s="6">
        <v>45191.0</v>
      </c>
      <c r="B626" s="5">
        <v>0.00494442218106816</v>
      </c>
      <c r="C626" s="5">
        <v>-0.00162380507920756</v>
      </c>
      <c r="D626" s="5">
        <v>0.00320130331738321</v>
      </c>
      <c r="E626" s="5">
        <v>-0.00717544718913176</v>
      </c>
      <c r="F626" s="5">
        <v>-0.00788653022459262</v>
      </c>
      <c r="G626" s="5">
        <v>0.00804880031410126</v>
      </c>
      <c r="H626" s="5">
        <v>-0.00756108431482682</v>
      </c>
      <c r="I626" s="5">
        <v>0.00156854715419552</v>
      </c>
    </row>
    <row r="627">
      <c r="A627" s="6">
        <v>45194.0</v>
      </c>
      <c r="B627" s="5">
        <v>0.00738036353256243</v>
      </c>
      <c r="C627" s="5">
        <v>0.0166512487343428</v>
      </c>
      <c r="D627" s="5">
        <v>-0.00515058892674213</v>
      </c>
      <c r="E627" s="5">
        <v>-0.00149532595401546</v>
      </c>
      <c r="F627" s="5">
        <v>0.00167193494456885</v>
      </c>
      <c r="G627" s="5">
        <v>-0.0246089899174688</v>
      </c>
      <c r="H627" s="5">
        <v>-9.03940022866756E-4</v>
      </c>
      <c r="I627" s="5">
        <v>0.0112231678477769</v>
      </c>
    </row>
    <row r="628">
      <c r="A628" s="6">
        <v>45195.0</v>
      </c>
      <c r="B628" s="5">
        <v>-0.0233984063517975</v>
      </c>
      <c r="C628" s="5">
        <v>-0.0402986268252687</v>
      </c>
      <c r="D628" s="5">
        <v>-0.0079909858938203</v>
      </c>
      <c r="E628" s="5">
        <v>-0.00773752331546473</v>
      </c>
      <c r="F628" s="5">
        <v>-0.0170057967962109</v>
      </c>
      <c r="G628" s="5">
        <v>-0.00347616921463611</v>
      </c>
      <c r="H628" s="5">
        <v>-0.0182241128918249</v>
      </c>
      <c r="I628" s="5">
        <v>0.00154885221872391</v>
      </c>
    </row>
    <row r="629">
      <c r="A629" s="6">
        <v>45196.0</v>
      </c>
      <c r="B629" s="5">
        <v>-0.0088973675882763</v>
      </c>
      <c r="C629" s="5">
        <v>0.0</v>
      </c>
      <c r="D629" s="5">
        <v>-0.0123666478946974</v>
      </c>
      <c r="E629" s="5">
        <v>-0.0120108787913814</v>
      </c>
      <c r="F629" s="5">
        <v>0.00208238951805483</v>
      </c>
      <c r="G629" s="5">
        <v>-0.00517591254259408</v>
      </c>
      <c r="H629" s="5">
        <v>-0.00671411953089695</v>
      </c>
      <c r="I629" s="5">
        <v>0.0325570380031132</v>
      </c>
    </row>
    <row r="630">
      <c r="A630" s="6">
        <v>45197.0</v>
      </c>
      <c r="B630" s="5">
        <v>0.00152546436716871</v>
      </c>
      <c r="C630" s="5">
        <v>0.0</v>
      </c>
      <c r="D630" s="5">
        <v>-0.00499718750991473</v>
      </c>
      <c r="E630" s="5">
        <v>-0.00146417664550346</v>
      </c>
      <c r="F630" s="5">
        <v>0.00271751183081292</v>
      </c>
      <c r="G630" s="5">
        <v>0.00305376503042187</v>
      </c>
      <c r="H630" s="5">
        <v>0.00959545283157115</v>
      </c>
      <c r="I630" s="5">
        <v>-0.00607318458399896</v>
      </c>
    </row>
    <row r="631">
      <c r="A631" s="6">
        <v>45198.0</v>
      </c>
      <c r="B631" s="5">
        <v>0.00304655306736378</v>
      </c>
      <c r="C631" s="5">
        <v>0.00904905031966474</v>
      </c>
      <c r="D631" s="5">
        <v>-0.0102753496692138</v>
      </c>
      <c r="E631" s="5">
        <v>-0.00720292694623225</v>
      </c>
      <c r="F631" s="5">
        <v>0.00672756348206382</v>
      </c>
      <c r="G631" s="5">
        <v>1.12729789558008E-4</v>
      </c>
      <c r="H631" s="5">
        <v>0.00291619143915666</v>
      </c>
      <c r="I631" s="5">
        <v>-0.0158197457846375</v>
      </c>
    </row>
    <row r="632">
      <c r="A632" s="6">
        <v>45201.0</v>
      </c>
      <c r="B632" s="5">
        <v>0.0148354759138116</v>
      </c>
      <c r="C632" s="5">
        <v>0.0184078344613478</v>
      </c>
      <c r="D632" s="5">
        <v>-0.0104987056506113</v>
      </c>
      <c r="E632" s="5">
        <v>-0.0038522193487096</v>
      </c>
      <c r="F632" s="5">
        <v>0.0191603893374248</v>
      </c>
      <c r="G632" s="5">
        <v>-0.0167405388277422</v>
      </c>
      <c r="H632" s="5">
        <v>-0.0183716084828287</v>
      </c>
      <c r="I632" s="5">
        <v>-0.016584671870294</v>
      </c>
    </row>
    <row r="633">
      <c r="A633" s="6">
        <v>45202.0</v>
      </c>
      <c r="B633" s="5">
        <v>-0.00776980846247987</v>
      </c>
      <c r="C633" s="5">
        <v>-0.0366136663629288</v>
      </c>
      <c r="D633" s="5">
        <v>-0.00288824198056836</v>
      </c>
      <c r="E633" s="5">
        <v>0.00122454091901613</v>
      </c>
      <c r="F633" s="5">
        <v>-0.0261340265778085</v>
      </c>
      <c r="G633" s="5">
        <v>-0.0215113141321819</v>
      </c>
      <c r="H633" s="5">
        <v>-0.0195235914230005</v>
      </c>
      <c r="I633" s="5">
        <v>0.00172992502987523</v>
      </c>
    </row>
    <row r="634">
      <c r="A634" s="6">
        <v>45203.0</v>
      </c>
      <c r="B634" s="5">
        <v>0.00730869128936872</v>
      </c>
      <c r="C634" s="5">
        <v>0.0182809393600167</v>
      </c>
      <c r="D634" s="5">
        <v>-1.18256514707204E-4</v>
      </c>
      <c r="E634" s="5">
        <v>0.0011588006725256</v>
      </c>
      <c r="F634" s="5">
        <v>0.0177733358968221</v>
      </c>
      <c r="G634" s="5">
        <v>0.014107567773852</v>
      </c>
      <c r="H634" s="5">
        <v>0.0122220975569671</v>
      </c>
      <c r="I634" s="5">
        <v>-0.0373825239141469</v>
      </c>
    </row>
    <row r="635">
      <c r="A635" s="6">
        <v>45204.0</v>
      </c>
      <c r="B635" s="5">
        <v>0.00719805752365565</v>
      </c>
      <c r="C635" s="5">
        <v>-0.00818898358682951</v>
      </c>
      <c r="D635" s="5">
        <v>-0.00183278680213072</v>
      </c>
      <c r="E635" s="5">
        <v>0.0104166061015205</v>
      </c>
      <c r="F635" s="5">
        <v>0.00125425765910525</v>
      </c>
      <c r="G635" s="5">
        <v>-0.00498475998504899</v>
      </c>
      <c r="H635" s="5">
        <v>0.00556257907116131</v>
      </c>
      <c r="I635" s="5">
        <v>-0.0225110943970342</v>
      </c>
    </row>
    <row r="636">
      <c r="A636" s="6">
        <v>45205.0</v>
      </c>
      <c r="B636" s="5">
        <v>0.0147503318147259</v>
      </c>
      <c r="C636" s="5">
        <v>0.0158780566412892</v>
      </c>
      <c r="D636" s="5">
        <v>0.00515308362110955</v>
      </c>
      <c r="E636" s="5">
        <v>0.00318213542996814</v>
      </c>
      <c r="F636" s="5">
        <v>0.024736978211671</v>
      </c>
      <c r="G636" s="5">
        <v>-0.0121168316210669</v>
      </c>
      <c r="H636" s="5">
        <v>0.00269812159483606</v>
      </c>
      <c r="I636" s="5">
        <v>-0.0166987609514647</v>
      </c>
    </row>
    <row r="637">
      <c r="A637" s="6">
        <v>45208.0</v>
      </c>
      <c r="B637" s="5">
        <v>0.00845124495520277</v>
      </c>
      <c r="C637" s="5">
        <v>0.00234444689363622</v>
      </c>
      <c r="D637" s="5">
        <v>0.0183854474489362</v>
      </c>
      <c r="E637" s="5">
        <v>0.00570894477133032</v>
      </c>
      <c r="F637" s="5">
        <v>0.00782248106424066</v>
      </c>
      <c r="G637" s="5">
        <v>0.023469552973359</v>
      </c>
      <c r="H637" s="5">
        <v>0.0108986452715325</v>
      </c>
      <c r="I637" s="5">
        <v>0.0349911250095169</v>
      </c>
    </row>
    <row r="638">
      <c r="A638" s="6">
        <v>45209.0</v>
      </c>
      <c r="B638" s="5">
        <v>-0.00335204724139837</v>
      </c>
      <c r="C638" s="5">
        <v>0.00951193881922485</v>
      </c>
      <c r="D638" s="5">
        <v>-0.00167809589533118</v>
      </c>
      <c r="E638" s="5">
        <v>-0.00113551494617658</v>
      </c>
      <c r="F638" s="5">
        <v>-0.00433575362296012</v>
      </c>
      <c r="G638" s="5">
        <v>-0.00138287302713069</v>
      </c>
      <c r="H638" s="5">
        <v>0.00479195341944471</v>
      </c>
      <c r="I638" s="5">
        <v>-0.00423735701467009</v>
      </c>
    </row>
    <row r="639">
      <c r="A639" s="6">
        <v>45210.0</v>
      </c>
      <c r="B639" s="5">
        <v>0.00790374004092586</v>
      </c>
      <c r="C639" s="5">
        <v>0.0181495688991268</v>
      </c>
      <c r="D639" s="5">
        <v>0.00730304593839203</v>
      </c>
      <c r="E639" s="5">
        <v>-0.0137659396784884</v>
      </c>
      <c r="F639" s="5">
        <v>0.0122720132719158</v>
      </c>
      <c r="G639" s="5">
        <v>0.0208863266448324</v>
      </c>
      <c r="H639" s="5">
        <v>0.0173533379278718</v>
      </c>
      <c r="I639" s="5">
        <v>-0.0358533379704325</v>
      </c>
    </row>
    <row r="640">
      <c r="A640" s="6">
        <v>45211.0</v>
      </c>
      <c r="B640" s="5">
        <v>0.00506144395483287</v>
      </c>
      <c r="C640" s="5">
        <v>0.00379276335473899</v>
      </c>
      <c r="D640" s="5">
        <v>-0.00304965072657703</v>
      </c>
      <c r="E640" s="5">
        <v>9.60350665366371E-4</v>
      </c>
      <c r="F640" s="5">
        <v>-0.00379035959569873</v>
      </c>
      <c r="G640" s="5">
        <v>-0.0271279878145902</v>
      </c>
      <c r="H640" s="5">
        <v>-0.0145834410939993</v>
      </c>
      <c r="I640" s="5">
        <v>-1.8773112346393E-4</v>
      </c>
    </row>
    <row r="641">
      <c r="A641" s="6">
        <v>45212.0</v>
      </c>
      <c r="B641" s="5">
        <v>-0.0102927397507428</v>
      </c>
      <c r="C641" s="5">
        <v>-0.0191945024542862</v>
      </c>
      <c r="D641" s="5">
        <v>0.0321482598454023</v>
      </c>
      <c r="E641" s="5">
        <v>0.00332629492454228</v>
      </c>
      <c r="F641" s="5">
        <v>-0.0103575222389388</v>
      </c>
      <c r="G641" s="5">
        <v>0.0178926147046314</v>
      </c>
      <c r="H641" s="5">
        <v>-0.0025105069446405</v>
      </c>
      <c r="I641" s="5">
        <v>0.0319338625337877</v>
      </c>
    </row>
    <row r="642">
      <c r="A642" s="6">
        <v>45215.0</v>
      </c>
      <c r="B642" s="5">
        <v>-7.27039579938026E-4</v>
      </c>
      <c r="C642" s="5">
        <v>0.021265196921155</v>
      </c>
      <c r="D642" s="5">
        <v>-0.00486492819034589</v>
      </c>
      <c r="E642" s="5">
        <v>0.00433555926911721</v>
      </c>
      <c r="F642" s="5">
        <v>0.0149817593556149</v>
      </c>
      <c r="G642" s="5">
        <v>-0.0160942894614346</v>
      </c>
      <c r="H642" s="5">
        <v>0.0119220316970098</v>
      </c>
      <c r="I642" s="5">
        <v>7.28050161120874E-4</v>
      </c>
    </row>
    <row r="643">
      <c r="A643" s="6">
        <v>45216.0</v>
      </c>
      <c r="B643" s="5">
        <v>-0.00878455022045598</v>
      </c>
      <c r="C643" s="5">
        <v>-0.00814788235525709</v>
      </c>
      <c r="D643" s="5">
        <v>0.001854273768354</v>
      </c>
      <c r="E643" s="5">
        <v>-0.00914121294917325</v>
      </c>
      <c r="F643" s="5">
        <v>-0.00174374397832288</v>
      </c>
      <c r="G643" s="5">
        <v>-0.0110204462800597</v>
      </c>
      <c r="H643" s="5">
        <v>-0.00144001718275565</v>
      </c>
      <c r="I643" s="5">
        <v>0.0130968802316275</v>
      </c>
    </row>
    <row r="644">
      <c r="A644" s="6">
        <v>45217.0</v>
      </c>
      <c r="B644" s="5">
        <v>-0.00739489219289779</v>
      </c>
      <c r="C644" s="5">
        <v>-0.0254050072783041</v>
      </c>
      <c r="D644" s="5">
        <v>0.01447081680526</v>
      </c>
      <c r="E644" s="5">
        <v>-0.0215262380188454</v>
      </c>
      <c r="F644" s="5">
        <v>-0.00587240667690236</v>
      </c>
      <c r="G644" s="5">
        <v>-0.00879802143250163</v>
      </c>
      <c r="H644" s="5">
        <v>-0.0212374326900711</v>
      </c>
      <c r="I644" s="5">
        <v>0.0140047798275433</v>
      </c>
    </row>
    <row r="645">
      <c r="A645" s="6">
        <v>45218.0</v>
      </c>
      <c r="B645" s="5">
        <v>-0.0021609501367823</v>
      </c>
      <c r="C645" s="5">
        <v>0.00210714901571118</v>
      </c>
      <c r="D645" s="5">
        <v>0.0122740160371253</v>
      </c>
      <c r="E645" s="5">
        <v>-0.00268423229890568</v>
      </c>
      <c r="F645" s="5">
        <v>0.00366555029144421</v>
      </c>
      <c r="G645" s="5">
        <v>-0.0204731690462923</v>
      </c>
      <c r="H645" s="5">
        <v>-0.0237075103833326</v>
      </c>
      <c r="I645" s="5">
        <v>6.19773762346786E-4</v>
      </c>
    </row>
    <row r="646">
      <c r="A646" s="6">
        <v>45219.0</v>
      </c>
      <c r="B646" s="5">
        <v>-0.0147042701816493</v>
      </c>
      <c r="C646" s="5">
        <v>-0.0251557311610394</v>
      </c>
      <c r="D646" s="5">
        <v>0.00273089742749932</v>
      </c>
      <c r="E646" s="5">
        <v>0.00446428234132989</v>
      </c>
      <c r="F646" s="5">
        <v>-0.0140349154303609</v>
      </c>
      <c r="G646" s="5">
        <v>0.00567836709328162</v>
      </c>
      <c r="H646" s="5">
        <v>-0.00672236560220718</v>
      </c>
      <c r="I646" s="5">
        <v>-0.0171650028910987</v>
      </c>
    </row>
    <row r="647">
      <c r="A647" s="6">
        <v>45222.0</v>
      </c>
      <c r="B647" s="5">
        <v>6.94103318613859E-4</v>
      </c>
      <c r="C647" s="5">
        <v>0.0111048926258856</v>
      </c>
      <c r="D647" s="5">
        <v>-0.00337706372653567</v>
      </c>
      <c r="E647" s="5">
        <v>-0.0105229484930098</v>
      </c>
      <c r="F647" s="5">
        <v>0.00811228013509768</v>
      </c>
      <c r="G647" s="5">
        <v>0.0120133508257289</v>
      </c>
      <c r="H647" s="5">
        <v>-0.00980673099821949</v>
      </c>
      <c r="I647" s="5">
        <v>-0.0146742201791284</v>
      </c>
    </row>
    <row r="648">
      <c r="A648" s="6">
        <v>45223.0</v>
      </c>
      <c r="B648" s="5">
        <v>0.00254328020235594</v>
      </c>
      <c r="C648" s="5">
        <v>0.0158027815943506</v>
      </c>
      <c r="D648" s="5">
        <v>-1.0933088663434E-4</v>
      </c>
      <c r="E648" s="5">
        <v>-0.00105687225974215</v>
      </c>
      <c r="F648" s="5">
        <v>0.00367415432959483</v>
      </c>
      <c r="G648" s="5">
        <v>0.0131768156798386</v>
      </c>
      <c r="H648" s="5">
        <v>0.0128330106784599</v>
      </c>
      <c r="I648" s="5">
        <v>-0.00968468942089018</v>
      </c>
    </row>
    <row r="649">
      <c r="A649" s="6">
        <v>45224.0</v>
      </c>
      <c r="B649" s="5">
        <v>-0.01349171487584</v>
      </c>
      <c r="C649" s="5">
        <v>-0.0557716109606912</v>
      </c>
      <c r="D649" s="5">
        <v>0.00420882364200747</v>
      </c>
      <c r="E649" s="5">
        <v>0.00224817528722676</v>
      </c>
      <c r="F649" s="5">
        <v>0.0306781855223652</v>
      </c>
      <c r="G649" s="5">
        <v>-0.0222612800480715</v>
      </c>
      <c r="H649" s="5">
        <v>-0.0214845752415858</v>
      </c>
      <c r="I649" s="5">
        <v>0.00184509312856318</v>
      </c>
    </row>
    <row r="650">
      <c r="A650" s="6">
        <v>45225.0</v>
      </c>
      <c r="B650" s="5">
        <v>-0.0246053595688006</v>
      </c>
      <c r="C650" s="5">
        <v>-0.0149929953371382</v>
      </c>
      <c r="D650" s="5">
        <v>0.0015784524505007</v>
      </c>
      <c r="E650" s="5">
        <v>-0.0169558242855086</v>
      </c>
      <c r="F650" s="5">
        <v>-0.0375144553797296</v>
      </c>
      <c r="G650" s="5">
        <v>0.015338209899425</v>
      </c>
      <c r="H650" s="5">
        <v>0.01914135697139</v>
      </c>
      <c r="I650" s="5">
        <v>-0.00911688393373022</v>
      </c>
    </row>
    <row r="651">
      <c r="A651" s="6">
        <v>45226.0</v>
      </c>
      <c r="B651" s="5">
        <v>0.00796920950237023</v>
      </c>
      <c r="C651" s="5">
        <v>0.0683281608246</v>
      </c>
      <c r="D651" s="5">
        <v>0.0116297997583436</v>
      </c>
      <c r="E651" s="5">
        <v>-0.0228187768394132</v>
      </c>
      <c r="F651" s="5">
        <v>0.00585563697555269</v>
      </c>
      <c r="G651" s="5">
        <v>-0.00424859509649866</v>
      </c>
      <c r="H651" s="5">
        <v>-0.0160197767223809</v>
      </c>
      <c r="I651" s="5">
        <v>-0.0190519677112935</v>
      </c>
    </row>
    <row r="652">
      <c r="A652" s="6">
        <v>45229.0</v>
      </c>
      <c r="B652" s="5">
        <v>0.0123054926418495</v>
      </c>
      <c r="C652" s="5">
        <v>0.0389072250916897</v>
      </c>
      <c r="D652" s="5">
        <v>-0.00564054701797434</v>
      </c>
      <c r="E652" s="5">
        <v>0.00982145014648616</v>
      </c>
      <c r="F652" s="5">
        <v>0.0227402925940032</v>
      </c>
      <c r="G652" s="5">
        <v>-0.00450415175859042</v>
      </c>
      <c r="H652" s="5">
        <v>0.00631568985090202</v>
      </c>
      <c r="I652" s="5">
        <v>0.00312648782908575</v>
      </c>
    </row>
    <row r="653">
      <c r="A653" s="6">
        <v>45230.0</v>
      </c>
      <c r="B653" s="5">
        <v>0.00281836848474958</v>
      </c>
      <c r="C653" s="5">
        <v>0.00286330800090106</v>
      </c>
      <c r="D653" s="5">
        <v>-0.00545656257331594</v>
      </c>
      <c r="E653" s="5">
        <v>0.00890965622010964</v>
      </c>
      <c r="F653" s="5">
        <v>0.00237168088709971</v>
      </c>
      <c r="G653" s="5">
        <v>-0.00488158268968075</v>
      </c>
      <c r="H653" s="5">
        <v>0.0170152948510764</v>
      </c>
      <c r="I653" s="5">
        <v>-2.83454452824627E-4</v>
      </c>
    </row>
    <row r="654">
      <c r="A654" s="6">
        <v>45231.0</v>
      </c>
      <c r="B654" s="5">
        <v>0.0187388485870334</v>
      </c>
      <c r="C654" s="5">
        <v>0.0293786442985737</v>
      </c>
      <c r="D654" s="5">
        <v>-0.0031506428518262</v>
      </c>
      <c r="E654" s="5">
        <v>0.00235958161924698</v>
      </c>
      <c r="F654" s="5">
        <v>0.0235427485927601</v>
      </c>
      <c r="G654" s="5">
        <v>0.0216822583890459</v>
      </c>
      <c r="H654" s="5">
        <v>0.00617116446409093</v>
      </c>
      <c r="I654" s="5">
        <v>-0.00198388027608698</v>
      </c>
    </row>
    <row r="655">
      <c r="A655" s="6">
        <v>45232.0</v>
      </c>
      <c r="B655" s="5">
        <v>0.0206932560680515</v>
      </c>
      <c r="C655" s="5">
        <v>0.00781027243955301</v>
      </c>
      <c r="D655" s="5">
        <v>0.00332407295848313</v>
      </c>
      <c r="E655" s="5">
        <v>0.0104242821488895</v>
      </c>
      <c r="F655" s="5">
        <v>0.00650160776212849</v>
      </c>
      <c r="G655" s="5">
        <v>0.0227969306066306</v>
      </c>
      <c r="H655" s="5">
        <v>0.0328472043545726</v>
      </c>
      <c r="I655" s="5">
        <v>0.0328474269467056</v>
      </c>
    </row>
    <row r="656">
      <c r="A656" s="6">
        <v>45233.0</v>
      </c>
      <c r="B656" s="5">
        <v>-0.00518108183109922</v>
      </c>
      <c r="C656" s="5">
        <v>0.00383862353285979</v>
      </c>
      <c r="D656" s="5">
        <v>0.00363892128347531</v>
      </c>
      <c r="E656" s="5">
        <v>0.00732144979281823</v>
      </c>
      <c r="F656" s="5">
        <v>0.0128617081936659</v>
      </c>
      <c r="G656" s="5">
        <v>0.00677843583832382</v>
      </c>
      <c r="H656" s="5">
        <v>0.0238848624545304</v>
      </c>
      <c r="I656" s="5">
        <v>-0.0121895238038667</v>
      </c>
    </row>
    <row r="657">
      <c r="A657" s="6">
        <v>45236.0</v>
      </c>
      <c r="B657" s="5">
        <v>0.0146050421622134</v>
      </c>
      <c r="C657" s="5">
        <v>0.00822510345920912</v>
      </c>
      <c r="D657" s="5">
        <v>-0.00779256039252884</v>
      </c>
      <c r="E657" s="5">
        <v>0.00237907457258135</v>
      </c>
      <c r="F657" s="5">
        <v>0.0105725241688743</v>
      </c>
      <c r="G657" s="5">
        <v>-0.00969985065415934</v>
      </c>
      <c r="H657" s="5">
        <v>-0.0144347445792802</v>
      </c>
      <c r="I657" s="5">
        <v>-0.0177211423082452</v>
      </c>
    </row>
    <row r="658">
      <c r="A658" s="6">
        <v>45237.0</v>
      </c>
      <c r="B658" s="5">
        <v>0.0144507057393519</v>
      </c>
      <c r="C658" s="5">
        <v>0.0212537648772914</v>
      </c>
      <c r="D658" s="5">
        <v>-0.00414513084442391</v>
      </c>
      <c r="E658" s="5">
        <v>-0.00527367033843562</v>
      </c>
      <c r="F658" s="5">
        <v>0.0112193094408248</v>
      </c>
      <c r="G658" s="5">
        <v>0.0147495581024212</v>
      </c>
      <c r="H658" s="5">
        <v>-0.00823850487435873</v>
      </c>
      <c r="I658" s="5">
        <v>-0.0156797591759769</v>
      </c>
    </row>
    <row r="659">
      <c r="A659" s="6">
        <v>45238.0</v>
      </c>
      <c r="B659" s="5">
        <v>0.00588500800324398</v>
      </c>
      <c r="C659" s="5">
        <v>-0.00441458099063551</v>
      </c>
      <c r="D659" s="5">
        <v>-0.00996764391222027</v>
      </c>
      <c r="E659" s="5">
        <v>-0.003644822535798</v>
      </c>
      <c r="F659" s="5">
        <v>0.00740578727310681</v>
      </c>
      <c r="G659" s="5">
        <v>0.0170343328007975</v>
      </c>
      <c r="H659" s="5">
        <v>0.00329630061645391</v>
      </c>
      <c r="I659" s="5">
        <v>-0.0122828451830802</v>
      </c>
    </row>
    <row r="660">
      <c r="A660" s="6">
        <v>45239.0</v>
      </c>
      <c r="B660" s="5">
        <v>-0.00262445391404231</v>
      </c>
      <c r="C660" s="5">
        <v>-0.0104166364616106</v>
      </c>
      <c r="D660" s="5">
        <v>0.00398296843329126</v>
      </c>
      <c r="E660" s="5">
        <v>-0.019487821000334</v>
      </c>
      <c r="F660" s="5">
        <v>-0.00691078652580334</v>
      </c>
      <c r="G660" s="5">
        <v>-0.0230015289721633</v>
      </c>
      <c r="H660" s="5">
        <v>-0.0157708078441093</v>
      </c>
      <c r="I660" s="5">
        <v>2.91497601824675E-4</v>
      </c>
    </row>
    <row r="661">
      <c r="A661" s="6">
        <v>45240.0</v>
      </c>
      <c r="B661" s="5">
        <v>0.0232199814081719</v>
      </c>
      <c r="C661" s="5">
        <v>0.0210525698903516</v>
      </c>
      <c r="D661" s="5">
        <v>-0.0109097521979121</v>
      </c>
      <c r="E661" s="5">
        <v>-0.00115313910337078</v>
      </c>
      <c r="F661" s="5">
        <v>0.0248967608200627</v>
      </c>
      <c r="G661" s="5">
        <v>0.00559992442326851</v>
      </c>
      <c r="H661" s="5">
        <v>0.00934716913764854</v>
      </c>
      <c r="I661" s="5">
        <v>0.00767284438362425</v>
      </c>
    </row>
    <row r="662">
      <c r="A662" s="6">
        <v>45243.0</v>
      </c>
      <c r="B662" s="5">
        <v>-0.00858365087412982</v>
      </c>
      <c r="C662" s="5">
        <v>-0.00675676537475011</v>
      </c>
      <c r="D662" s="5">
        <v>0.00557072046460294</v>
      </c>
      <c r="E662" s="5">
        <v>0.00258069904185664</v>
      </c>
      <c r="F662" s="5">
        <v>-0.00808845976621519</v>
      </c>
      <c r="G662" s="5">
        <v>-0.00227283413681811</v>
      </c>
      <c r="H662" s="5">
        <v>-0.00833452571481063</v>
      </c>
      <c r="I662" s="5">
        <v>0.0105059568620038</v>
      </c>
    </row>
    <row r="663">
      <c r="A663" s="6">
        <v>45244.0</v>
      </c>
      <c r="B663" s="5">
        <v>0.0142857846027344</v>
      </c>
      <c r="C663" s="5">
        <v>0.0225121452858483</v>
      </c>
      <c r="D663" s="5">
        <v>0.00891917710567868</v>
      </c>
      <c r="E663" s="5">
        <v>2.03238406334627E-4</v>
      </c>
      <c r="F663" s="5">
        <v>0.00979066112157744</v>
      </c>
      <c r="G663" s="5">
        <v>0.0226677583855485</v>
      </c>
      <c r="H663" s="5">
        <v>0.0554964621520295</v>
      </c>
      <c r="I663" s="5">
        <v>0.00385025007089301</v>
      </c>
    </row>
    <row r="664">
      <c r="A664" s="6">
        <v>45245.0</v>
      </c>
      <c r="B664" s="5">
        <v>0.00304085420942401</v>
      </c>
      <c r="C664" s="5">
        <v>-0.0178326889512659</v>
      </c>
      <c r="D664" s="5">
        <v>-0.00263560147379859</v>
      </c>
      <c r="E664" s="5">
        <v>0.00772037672855319</v>
      </c>
      <c r="F664" s="5">
        <v>4.06019130700707E-4</v>
      </c>
      <c r="G664" s="5">
        <v>-0.0140344363432312</v>
      </c>
      <c r="H664" s="5">
        <v>0.00290681361837652</v>
      </c>
      <c r="I664" s="5">
        <v>-0.00604080007244478</v>
      </c>
    </row>
    <row r="665">
      <c r="A665" s="6">
        <v>45246.0</v>
      </c>
      <c r="B665" s="5">
        <v>0.00904217868395362</v>
      </c>
      <c r="C665" s="5">
        <v>-0.00258376483989197</v>
      </c>
      <c r="D665" s="5">
        <v>0.0112860771781893</v>
      </c>
      <c r="E665" s="5">
        <v>0.00873649713886126</v>
      </c>
      <c r="F665" s="5">
        <v>0.0175832427585902</v>
      </c>
      <c r="G665" s="5">
        <v>0.0124266917712863</v>
      </c>
      <c r="H665" s="5">
        <v>-0.00214229175680968</v>
      </c>
      <c r="I665" s="5">
        <v>-0.0115763780979816</v>
      </c>
    </row>
    <row r="666">
      <c r="A666" s="6">
        <v>45247.0</v>
      </c>
      <c r="B666" s="5">
        <v>-1.0540426436234E-4</v>
      </c>
      <c r="C666" s="5">
        <v>0.0164530617839397</v>
      </c>
      <c r="D666" s="5">
        <v>-1.08902347406347E-4</v>
      </c>
      <c r="E666" s="5">
        <v>-0.00206542525010577</v>
      </c>
      <c r="F666" s="5">
        <v>-0.016801019475972</v>
      </c>
      <c r="G666" s="5">
        <v>0.00468640364005334</v>
      </c>
      <c r="H666" s="5">
        <v>-7.57720043681908E-4</v>
      </c>
      <c r="I666" s="5">
        <v>0.0243998969458723</v>
      </c>
    </row>
    <row r="667">
      <c r="A667" s="6">
        <v>45250.0</v>
      </c>
      <c r="B667" s="5">
        <v>0.00927817857836021</v>
      </c>
      <c r="C667" s="5">
        <v>0.00654368545914474</v>
      </c>
      <c r="D667" s="5">
        <v>-0.00163338081749131</v>
      </c>
      <c r="E667" s="5">
        <v>0.0088158444391615</v>
      </c>
      <c r="F667" s="5">
        <v>0.0205219737099431</v>
      </c>
      <c r="G667" s="5">
        <v>0.0061082220836468</v>
      </c>
      <c r="H667" s="5">
        <v>0.00733053291372054</v>
      </c>
      <c r="I667" s="5">
        <v>-0.00438263679442763</v>
      </c>
    </row>
    <row r="668">
      <c r="A668" s="6">
        <v>45251.0</v>
      </c>
      <c r="B668" s="5">
        <v>-0.0042309208733483</v>
      </c>
      <c r="C668" s="5">
        <v>-0.0152604592610289</v>
      </c>
      <c r="D668" s="5">
        <v>0.0107979006328857</v>
      </c>
      <c r="E668" s="5">
        <v>0.00807143448540426</v>
      </c>
      <c r="F668" s="5">
        <v>-0.0115780643827297</v>
      </c>
      <c r="G668" s="5">
        <v>-4.41204837305586E-4</v>
      </c>
      <c r="H668" s="5">
        <v>-0.00702640141378296</v>
      </c>
      <c r="I668" s="5">
        <v>-3.82848361871523E-4</v>
      </c>
    </row>
    <row r="669">
      <c r="A669" s="6">
        <v>45252.0</v>
      </c>
      <c r="B669" s="5">
        <v>0.00351458615119293</v>
      </c>
      <c r="C669" s="5">
        <v>0.0195275395175082</v>
      </c>
      <c r="D669" s="5">
        <v>-0.00426225259728707</v>
      </c>
      <c r="E669" s="5">
        <v>-0.00198521610837632</v>
      </c>
      <c r="F669" s="5">
        <v>0.0128124787553596</v>
      </c>
      <c r="G669" s="5">
        <v>0.00353370410403175</v>
      </c>
      <c r="H669" s="5">
        <v>0.00492793380575662</v>
      </c>
      <c r="I669" s="5">
        <v>-0.00430768866976438</v>
      </c>
    </row>
    <row r="670">
      <c r="A670" s="6">
        <v>45254.0</v>
      </c>
      <c r="B670" s="5">
        <v>-0.0070043124290019</v>
      </c>
      <c r="C670" s="5">
        <v>2.04476708636436E-4</v>
      </c>
      <c r="D670" s="5">
        <v>0.00520159691464239</v>
      </c>
      <c r="E670" s="5">
        <v>0.0111391727738092</v>
      </c>
      <c r="F670" s="5">
        <v>-0.00111159365065593</v>
      </c>
      <c r="G670" s="5">
        <v>-0.0117748613927428</v>
      </c>
      <c r="H670" s="5">
        <v>0.00289214353997691</v>
      </c>
      <c r="I670" s="5">
        <v>0.00538386071973695</v>
      </c>
    </row>
    <row r="671">
      <c r="A671" s="6">
        <v>45257.0</v>
      </c>
      <c r="B671" s="5">
        <v>-9.4766467651941E-4</v>
      </c>
      <c r="C671" s="5">
        <v>0.00674655988356986</v>
      </c>
      <c r="D671" s="5">
        <v>0.00673781786984117</v>
      </c>
      <c r="E671" s="5">
        <v>-0.00800002053453752</v>
      </c>
      <c r="F671" s="5">
        <v>0.00312637150416539</v>
      </c>
      <c r="G671" s="5">
        <v>0.0167036057875993</v>
      </c>
      <c r="H671" s="5">
        <v>0.00363590857587459</v>
      </c>
      <c r="I671" s="5">
        <v>-0.00583328983011222</v>
      </c>
    </row>
    <row r="672">
      <c r="A672" s="6">
        <v>45258.0</v>
      </c>
      <c r="B672" s="5">
        <v>0.00321416595289503</v>
      </c>
      <c r="C672" s="5">
        <v>-0.00473835354015173</v>
      </c>
      <c r="D672" s="5">
        <v>0.0133318529604067</v>
      </c>
      <c r="E672" s="5">
        <v>0.00231377960820666</v>
      </c>
      <c r="F672" s="5">
        <v>0.0108029594475982</v>
      </c>
      <c r="G672" s="5">
        <v>0.00197150151047131</v>
      </c>
      <c r="H672" s="5">
        <v>0.00662088507827429</v>
      </c>
      <c r="I672" s="5">
        <v>-5.77215891653271E-4</v>
      </c>
    </row>
    <row r="673">
      <c r="A673" s="6">
        <v>45259.0</v>
      </c>
      <c r="B673" s="5">
        <v>-0.00540982216737995</v>
      </c>
      <c r="C673" s="5">
        <v>-0.00482888839674056</v>
      </c>
      <c r="D673" s="5">
        <v>0.00147943985746423</v>
      </c>
      <c r="E673" s="5">
        <v>0.00316540352064542</v>
      </c>
      <c r="F673" s="5">
        <v>-0.0100602289918437</v>
      </c>
      <c r="G673" s="5">
        <v>0.012571089032314</v>
      </c>
      <c r="H673" s="5">
        <v>0.00694956318348216</v>
      </c>
      <c r="I673" s="5">
        <v>-0.0150143789003693</v>
      </c>
    </row>
    <row r="674">
      <c r="A674" s="6">
        <v>45260.0</v>
      </c>
      <c r="B674" s="5">
        <v>0.00306302663961233</v>
      </c>
      <c r="C674" s="5">
        <v>-0.00157197221715865</v>
      </c>
      <c r="D674" s="5">
        <v>-0.00416795037520245</v>
      </c>
      <c r="E674" s="5">
        <v>0.0167642967561563</v>
      </c>
      <c r="F674" s="5">
        <v>1.58473566871153E-4</v>
      </c>
      <c r="G674" s="5">
        <v>-0.0115514070887146</v>
      </c>
      <c r="H674" s="5">
        <v>0.00727135987677285</v>
      </c>
      <c r="I674" s="5">
        <v>0.00390848355745698</v>
      </c>
    </row>
    <row r="675">
      <c r="A675" s="6">
        <v>45261.0</v>
      </c>
      <c r="B675" s="5">
        <v>0.00679132429890438</v>
      </c>
      <c r="C675" s="5">
        <v>0.00643440663269045</v>
      </c>
      <c r="D675" s="5">
        <v>0.0172714940759519</v>
      </c>
      <c r="E675" s="5">
        <v>0.0240525319387134</v>
      </c>
      <c r="F675" s="5">
        <v>-0.0116122892426606</v>
      </c>
      <c r="G675" s="5">
        <v>0.0188344641524595</v>
      </c>
      <c r="H675" s="5">
        <v>0.024593024728118</v>
      </c>
      <c r="I675" s="5">
        <v>0.00243333181331895</v>
      </c>
    </row>
    <row r="676">
      <c r="A676" s="6">
        <v>45264.0</v>
      </c>
      <c r="B676" s="5">
        <v>-0.00946474372281425</v>
      </c>
      <c r="C676" s="5">
        <v>-0.0148949361326841</v>
      </c>
      <c r="D676" s="5">
        <v>-0.0216134264632595</v>
      </c>
      <c r="E676" s="5">
        <v>0.00315695761802925</v>
      </c>
      <c r="F676" s="5">
        <v>-0.0143388778165741</v>
      </c>
      <c r="G676" s="5">
        <v>-0.0039791955375894</v>
      </c>
      <c r="H676" s="5">
        <v>0.00728458215704908</v>
      </c>
      <c r="I676" s="5">
        <v>-0.00543726269787236</v>
      </c>
    </row>
    <row r="677">
      <c r="A677" s="6">
        <v>45265.0</v>
      </c>
      <c r="B677" s="5">
        <v>0.0210631828748184</v>
      </c>
      <c r="C677" s="5">
        <v>0.0140845663939594</v>
      </c>
      <c r="D677" s="5">
        <v>-0.00377944592547851</v>
      </c>
      <c r="E677" s="5">
        <v>-0.00207683371091926</v>
      </c>
      <c r="F677" s="5">
        <v>0.00915648275211333</v>
      </c>
      <c r="G677" s="5">
        <v>0.0214855478590703</v>
      </c>
      <c r="H677" s="5">
        <v>-0.00663905390662045</v>
      </c>
      <c r="I677" s="5">
        <v>-0.0194279802625417</v>
      </c>
    </row>
    <row r="678">
      <c r="A678" s="6">
        <v>45266.0</v>
      </c>
      <c r="B678" s="5">
        <v>-0.00568691502595086</v>
      </c>
      <c r="C678" s="5">
        <v>-0.0160675417476632</v>
      </c>
      <c r="D678" s="5">
        <v>0.00368689534549448</v>
      </c>
      <c r="E678" s="5">
        <v>-0.0121730802465579</v>
      </c>
      <c r="F678" s="5">
        <v>-0.00998598418885832</v>
      </c>
      <c r="G678" s="5">
        <v>0.0133178280150092</v>
      </c>
      <c r="H678" s="5">
        <v>-0.00298364721090838</v>
      </c>
      <c r="I678" s="5">
        <v>-0.0132418311423059</v>
      </c>
    </row>
    <row r="679">
      <c r="A679" s="6">
        <v>45267.0</v>
      </c>
      <c r="B679" s="5">
        <v>0.0101392495416174</v>
      </c>
      <c r="C679" s="5">
        <v>0.016329923474831</v>
      </c>
      <c r="D679" s="5">
        <v>0.00165032775041229</v>
      </c>
      <c r="E679" s="5">
        <v>-0.00778947182070055</v>
      </c>
      <c r="F679" s="5">
        <v>0.00582970621590384</v>
      </c>
      <c r="G679" s="5">
        <v>-0.00573676410655077</v>
      </c>
      <c r="H679" s="5">
        <v>0.00287279703859244</v>
      </c>
      <c r="I679" s="5">
        <v>-0.00696206880022343</v>
      </c>
    </row>
    <row r="680">
      <c r="A680" s="6">
        <v>45268.0</v>
      </c>
      <c r="B680" s="5">
        <v>0.00741240063310377</v>
      </c>
      <c r="C680" s="5">
        <v>0.00367642475613783</v>
      </c>
      <c r="D680" s="5">
        <v>-0.013340391114851</v>
      </c>
      <c r="E680" s="5">
        <v>-0.00630610821581445</v>
      </c>
      <c r="F680" s="5">
        <v>0.00884208429763888</v>
      </c>
      <c r="G680" s="5">
        <v>-0.0081830766296217</v>
      </c>
      <c r="H680" s="5">
        <v>-0.00167090652307</v>
      </c>
      <c r="I680" s="5">
        <v>0.0114816184344381</v>
      </c>
    </row>
    <row r="681">
      <c r="A681" s="6">
        <v>45271.0</v>
      </c>
      <c r="B681" s="5">
        <v>-0.0129274223191134</v>
      </c>
      <c r="C681" s="5">
        <v>-0.0103785022269737</v>
      </c>
      <c r="D681" s="5">
        <v>-0.0110428951653622</v>
      </c>
      <c r="E681" s="5">
        <v>0.0041443538064354</v>
      </c>
      <c r="F681" s="5">
        <v>-0.00782946441851217</v>
      </c>
      <c r="G681" s="5">
        <v>-0.00211542724395064</v>
      </c>
      <c r="H681" s="5">
        <v>0.00274982618392494</v>
      </c>
      <c r="I681" s="5">
        <v>7.03112677590489E-4</v>
      </c>
    </row>
    <row r="682">
      <c r="A682" s="6">
        <v>45272.0</v>
      </c>
      <c r="B682" s="5">
        <v>0.00792014413321551</v>
      </c>
      <c r="C682" s="5">
        <v>0.0108985971933825</v>
      </c>
      <c r="D682" s="5">
        <v>-5.4464211951144E-4</v>
      </c>
      <c r="E682" s="7">
        <v>6.46887749407021E-5</v>
      </c>
      <c r="F682" s="5">
        <v>0.00829515418723181</v>
      </c>
      <c r="G682" s="5">
        <v>0.00296794755257612</v>
      </c>
      <c r="H682" s="5">
        <v>-5.96140342043805E-4</v>
      </c>
      <c r="I682" s="5">
        <v>-0.0157597835990738</v>
      </c>
    </row>
    <row r="683">
      <c r="A683" s="6">
        <v>45273.0</v>
      </c>
      <c r="B683" s="5">
        <v>0.0166916416290194</v>
      </c>
      <c r="C683" s="5">
        <v>0.00922159377373521</v>
      </c>
      <c r="D683" s="5">
        <v>0.0225625334661765</v>
      </c>
      <c r="E683" s="5">
        <v>0.00464277593026429</v>
      </c>
      <c r="F683" s="7">
        <v>-2.65341418950182E-5</v>
      </c>
      <c r="G683" s="5">
        <v>0.02346229204252</v>
      </c>
      <c r="H683" s="5">
        <v>0.0382964131786274</v>
      </c>
      <c r="I683" s="5">
        <v>0.00887293667819189</v>
      </c>
    </row>
    <row r="684">
      <c r="A684" s="6">
        <v>45274.0</v>
      </c>
      <c r="B684" s="5">
        <v>7.57625377147963E-4</v>
      </c>
      <c r="C684" s="5">
        <v>-0.00954043404920335</v>
      </c>
      <c r="D684" s="5">
        <v>0.00586255298246984</v>
      </c>
      <c r="E684" s="5">
        <v>0.00693250372494613</v>
      </c>
      <c r="F684" s="5">
        <v>-0.0225445855895553</v>
      </c>
      <c r="G684" s="5">
        <v>0.0260128606174363</v>
      </c>
      <c r="H684" s="5">
        <v>0.028840580988718</v>
      </c>
      <c r="I684" s="5">
        <v>0.0268902767502734</v>
      </c>
    </row>
    <row r="685">
      <c r="A685" s="6">
        <v>45275.0</v>
      </c>
      <c r="B685" s="5">
        <v>-0.00272571338787142</v>
      </c>
      <c r="C685" s="5">
        <v>0.0172975382134754</v>
      </c>
      <c r="D685" s="5">
        <v>-0.00916651177185723</v>
      </c>
      <c r="E685" s="5">
        <v>-0.0109005645020593</v>
      </c>
      <c r="F685" s="5">
        <v>0.0131174479236257</v>
      </c>
      <c r="G685" s="5">
        <v>0.00111077448721585</v>
      </c>
      <c r="H685" s="5">
        <v>-0.0140718889370448</v>
      </c>
      <c r="I685" s="5">
        <v>-0.0066940540491468</v>
      </c>
    </row>
    <row r="686">
      <c r="A686" s="6">
        <v>45278.0</v>
      </c>
      <c r="B686" s="5">
        <v>-0.00850343453853674</v>
      </c>
      <c r="C686" s="5">
        <v>0.0273388415692672</v>
      </c>
      <c r="D686" s="5">
        <v>0.00454548718457559</v>
      </c>
      <c r="E686" s="5">
        <v>0.00180444166374438</v>
      </c>
      <c r="F686" s="5">
        <v>0.00517870839599532</v>
      </c>
      <c r="G686" s="5">
        <v>-0.00796787030544088</v>
      </c>
      <c r="H686" s="5">
        <v>-0.0022655357233341</v>
      </c>
      <c r="I686" s="5">
        <v>0.00743303491465119</v>
      </c>
    </row>
    <row r="687">
      <c r="A687" s="6">
        <v>45279.0</v>
      </c>
      <c r="B687" s="5">
        <v>0.0053602072493839</v>
      </c>
      <c r="C687" s="5">
        <v>-0.00181744677597561</v>
      </c>
      <c r="D687" s="5">
        <v>0.00681394057869511</v>
      </c>
      <c r="E687" s="5">
        <v>0.00656218790521823</v>
      </c>
      <c r="F687" s="5">
        <v>0.00163700956148193</v>
      </c>
      <c r="G687" s="5">
        <v>0.00538855818265804</v>
      </c>
      <c r="H687" s="5">
        <v>0.00760680178815698</v>
      </c>
      <c r="I687" s="5">
        <v>0.0131824603333454</v>
      </c>
    </row>
    <row r="688">
      <c r="A688" s="6">
        <v>45280.0</v>
      </c>
      <c r="B688" s="5">
        <v>-0.0107139071539141</v>
      </c>
      <c r="C688" s="5">
        <v>-0.0108589520895433</v>
      </c>
      <c r="D688" s="5">
        <v>-0.00544598293610298</v>
      </c>
      <c r="E688" s="5">
        <v>-0.0203887292453229</v>
      </c>
      <c r="F688" s="5">
        <v>-0.00707293840903133</v>
      </c>
      <c r="G688" s="5">
        <v>0.00677488147273841</v>
      </c>
      <c r="H688" s="5">
        <v>-0.012169198233279</v>
      </c>
      <c r="I688" s="5">
        <v>-0.0167007293387855</v>
      </c>
    </row>
    <row r="689">
      <c r="A689" s="6">
        <v>45281.0</v>
      </c>
      <c r="B689" s="5">
        <v>-7.70113457210341E-4</v>
      </c>
      <c r="C689" s="5">
        <v>0.0113068713904316</v>
      </c>
      <c r="D689" s="5">
        <v>0.00707063545512975</v>
      </c>
      <c r="E689" s="5">
        <v>0.0102433557855008</v>
      </c>
      <c r="F689" s="5">
        <v>0.00787875645593905</v>
      </c>
      <c r="G689" s="5">
        <v>-0.00632745239660659</v>
      </c>
      <c r="H689" s="5">
        <v>0.00886846217098225</v>
      </c>
      <c r="I689" s="5">
        <v>0.00454241005550026</v>
      </c>
    </row>
    <row r="690">
      <c r="A690" s="6">
        <v>45282.0</v>
      </c>
      <c r="B690" s="5">
        <v>-0.00554755397542494</v>
      </c>
      <c r="C690" s="5">
        <v>-0.00273009736702567</v>
      </c>
      <c r="D690" s="5">
        <v>0.00443441708894232</v>
      </c>
      <c r="E690" s="5">
        <v>0.00400428879712388</v>
      </c>
      <c r="F690" s="5">
        <v>0.00278412243257553</v>
      </c>
      <c r="G690" s="5">
        <v>-0.00454879880444214</v>
      </c>
      <c r="H690" s="5">
        <v>0.00389124847461452</v>
      </c>
      <c r="I690" s="5">
        <v>0.00176944493478781</v>
      </c>
    </row>
    <row r="691">
      <c r="A691" s="6">
        <v>45286.0</v>
      </c>
      <c r="B691" s="5">
        <v>-0.00284065480234785</v>
      </c>
      <c r="C691" s="7">
        <v>-6.51447461558207E-5</v>
      </c>
      <c r="D691" s="5">
        <v>0.00762073325107959</v>
      </c>
      <c r="E691" s="5">
        <v>0.00437408842557784</v>
      </c>
      <c r="F691" s="5">
        <v>2.13651537657177E-4</v>
      </c>
      <c r="G691" s="5">
        <v>0.00284329540236472</v>
      </c>
      <c r="H691" s="5">
        <v>0.00741086347034669</v>
      </c>
      <c r="I691" s="5">
        <v>0.00225682020956519</v>
      </c>
    </row>
    <row r="692">
      <c r="A692" s="6">
        <v>45287.0</v>
      </c>
      <c r="B692" s="5">
        <v>5.17903198820945E-4</v>
      </c>
      <c r="C692" s="5">
        <v>-4.56341324213349E-4</v>
      </c>
      <c r="D692" s="5">
        <v>0.00453784222641417</v>
      </c>
      <c r="E692" s="5">
        <v>0.00134488938898469</v>
      </c>
      <c r="F692" s="5">
        <v>-0.00157461851502471</v>
      </c>
      <c r="G692" s="5">
        <v>0.0177193875569683</v>
      </c>
      <c r="H692" s="5">
        <v>0.00486638276401651</v>
      </c>
      <c r="I692" s="5">
        <v>-0.00469944495328611</v>
      </c>
    </row>
    <row r="693">
      <c r="A693" s="6">
        <v>45288.0</v>
      </c>
      <c r="B693" s="5">
        <v>0.0022263498223598</v>
      </c>
      <c r="C693" s="5">
        <v>2.60913955115293E-4</v>
      </c>
      <c r="D693" s="5">
        <v>-0.00581543765763681</v>
      </c>
      <c r="E693" s="5">
        <v>0.00147097589617017</v>
      </c>
      <c r="F693" s="5">
        <v>0.00323445298657221</v>
      </c>
      <c r="G693" s="5">
        <v>-0.00726274859158149</v>
      </c>
      <c r="H693" s="5">
        <v>0.00709538106662277</v>
      </c>
      <c r="I693" s="5">
        <v>-0.0144598776118641</v>
      </c>
    </row>
    <row r="694">
      <c r="A694" s="6">
        <v>45289.0</v>
      </c>
      <c r="B694" s="5">
        <v>-0.00542417017109397</v>
      </c>
      <c r="C694" s="5">
        <v>-0.00938846261288395</v>
      </c>
      <c r="D694" s="5">
        <v>-0.00156684101867221</v>
      </c>
      <c r="E694" s="5">
        <v>0.00102184796360593</v>
      </c>
      <c r="F694" s="5">
        <v>0.00202524194456965</v>
      </c>
      <c r="G694" s="5">
        <v>-0.00901984783554976</v>
      </c>
      <c r="H694" s="5">
        <v>-0.0118540875669678</v>
      </c>
      <c r="I694" s="5">
        <v>-0.00209594607343766</v>
      </c>
    </row>
    <row r="695">
      <c r="A695" s="6">
        <v>45293.0</v>
      </c>
      <c r="B695" s="5">
        <v>-0.0357865956177155</v>
      </c>
      <c r="C695" s="5">
        <v>-0.013228970207501</v>
      </c>
      <c r="D695" s="5">
        <v>-0.00235390988414674</v>
      </c>
      <c r="E695" s="5">
        <v>0.0206073549562209</v>
      </c>
      <c r="F695" s="5">
        <v>-0.013748648295455</v>
      </c>
      <c r="G695" s="5">
        <v>-0.0057644841155996</v>
      </c>
      <c r="H695" s="5">
        <v>0.00860114190517302</v>
      </c>
      <c r="I695" s="5">
        <v>0.0238045786670364</v>
      </c>
    </row>
    <row r="696">
      <c r="A696" s="6">
        <v>45294.0</v>
      </c>
      <c r="B696" s="5">
        <v>-0.00748765718773236</v>
      </c>
      <c r="C696" s="5">
        <v>-0.00973782115920796</v>
      </c>
      <c r="D696" s="5">
        <v>-0.00833680960420435</v>
      </c>
      <c r="E696" s="5">
        <v>0.00625136239406964</v>
      </c>
      <c r="F696" s="5">
        <v>-7.27889640680712E-4</v>
      </c>
      <c r="G696" s="5">
        <v>0.00417045347434519</v>
      </c>
      <c r="H696" s="5">
        <v>-0.0239003731308422</v>
      </c>
      <c r="I696" s="5">
        <v>0.00840175932674602</v>
      </c>
    </row>
    <row r="697">
      <c r="A697" s="6">
        <v>45295.0</v>
      </c>
      <c r="B697" s="5">
        <v>-0.0127002607428069</v>
      </c>
      <c r="C697" s="5">
        <v>-0.0262678915903487</v>
      </c>
      <c r="D697" s="5">
        <v>0.00100461289325282</v>
      </c>
      <c r="E697" s="5">
        <v>-0.00211238435992566</v>
      </c>
      <c r="F697" s="5">
        <v>-0.00717748197588075</v>
      </c>
      <c r="G697" s="5">
        <v>-0.0151946368484332</v>
      </c>
      <c r="H697" s="5">
        <v>-0.00183916973810949</v>
      </c>
      <c r="I697" s="5">
        <v>-0.00871927410509521</v>
      </c>
    </row>
    <row r="698">
      <c r="A698" s="6">
        <v>45296.0</v>
      </c>
      <c r="B698" s="5">
        <v>-0.00401285591975919</v>
      </c>
      <c r="C698" s="5">
        <v>0.00463442024626004</v>
      </c>
      <c r="D698" s="5">
        <v>1.58455409551727E-4</v>
      </c>
      <c r="E698" s="5">
        <v>0.0031128383334511</v>
      </c>
      <c r="F698" s="5">
        <v>-5.16431829817309E-4</v>
      </c>
      <c r="G698" s="5">
        <v>-0.00956590682993596</v>
      </c>
      <c r="H698" s="5">
        <v>-0.00253374344905266</v>
      </c>
      <c r="I698" s="5">
        <v>0.00302970730613316</v>
      </c>
    </row>
    <row r="699">
      <c r="A699" s="6">
        <v>45299.0</v>
      </c>
      <c r="B699" s="5">
        <v>0.0241749087155678</v>
      </c>
      <c r="C699" s="5">
        <v>0.0265767038306345</v>
      </c>
      <c r="D699" s="5">
        <v>-0.00781627113082328</v>
      </c>
      <c r="E699" s="5">
        <v>0.00248238095599595</v>
      </c>
      <c r="F699" s="5">
        <v>0.0188714460294692</v>
      </c>
      <c r="G699" s="5">
        <v>0.00986586628767383</v>
      </c>
      <c r="H699" s="5">
        <v>0.0143169346893903</v>
      </c>
      <c r="I699" s="5">
        <v>-0.0166619158764349</v>
      </c>
    </row>
    <row r="700">
      <c r="A700" s="6">
        <v>45300.0</v>
      </c>
      <c r="B700" s="5">
        <v>-0.00226340907027</v>
      </c>
      <c r="C700" s="5">
        <v>0.0152246071143409</v>
      </c>
      <c r="D700" s="5">
        <v>3.19356790084102E-4</v>
      </c>
      <c r="E700" s="5">
        <v>6.19159471832331E-4</v>
      </c>
      <c r="F700" s="5">
        <v>0.00293581043322488</v>
      </c>
      <c r="G700" s="5">
        <v>-0.00637581721334024</v>
      </c>
      <c r="H700" s="5">
        <v>-0.00671589359333946</v>
      </c>
      <c r="I700" s="5">
        <v>-0.0123858307180056</v>
      </c>
    </row>
    <row r="701">
      <c r="A701" s="6">
        <v>45301.0</v>
      </c>
      <c r="B701" s="5">
        <v>0.00567135928171391</v>
      </c>
      <c r="C701" s="5">
        <v>0.0155909406519072</v>
      </c>
      <c r="D701" s="5">
        <v>-0.00228804710551489</v>
      </c>
      <c r="E701" s="5">
        <v>0.00148488160453186</v>
      </c>
      <c r="F701" s="5">
        <v>0.018574009719334</v>
      </c>
      <c r="G701" s="5">
        <v>-0.00465746657894139</v>
      </c>
      <c r="H701" s="5">
        <v>0.00114588887683808</v>
      </c>
      <c r="I701" s="5">
        <v>-0.009832552353773</v>
      </c>
    </row>
    <row r="702">
      <c r="A702" s="6">
        <v>45302.0</v>
      </c>
      <c r="B702" s="5">
        <v>-0.00322257174772222</v>
      </c>
      <c r="C702" s="5">
        <v>0.00943210166226804</v>
      </c>
      <c r="D702" s="5">
        <v>0.00197330729166655</v>
      </c>
      <c r="E702" s="5">
        <v>-0.00444814076059119</v>
      </c>
      <c r="F702" s="5">
        <v>0.00485945038527768</v>
      </c>
      <c r="G702" s="5">
        <v>0.0056151815993588</v>
      </c>
      <c r="H702" s="5">
        <v>-0.00927193501888523</v>
      </c>
      <c r="I702" s="5">
        <v>-2.02485000717067E-4</v>
      </c>
    </row>
    <row r="703">
      <c r="A703" s="6">
        <v>45303.0</v>
      </c>
      <c r="B703" s="5">
        <v>0.00177806989532625</v>
      </c>
      <c r="C703" s="5">
        <v>-0.00360869690053255</v>
      </c>
      <c r="D703" s="5">
        <v>0.00979406847555375</v>
      </c>
      <c r="E703" s="5">
        <v>0.00769489243910959</v>
      </c>
      <c r="F703" s="5">
        <v>0.0099836006417695</v>
      </c>
      <c r="G703" s="5">
        <v>-0.00196481120843539</v>
      </c>
      <c r="H703" s="5">
        <v>0.00600809378634692</v>
      </c>
      <c r="I703" s="5">
        <v>0.0129722623648929</v>
      </c>
    </row>
    <row r="704">
      <c r="A704" s="6">
        <v>45307.0</v>
      </c>
      <c r="B704" s="5">
        <v>-0.0123170107144965</v>
      </c>
      <c r="C704" s="5">
        <v>-0.00944244923802761</v>
      </c>
      <c r="D704" s="5">
        <v>-0.00948818189897959</v>
      </c>
      <c r="E704" s="5">
        <v>-0.011515617117256</v>
      </c>
      <c r="F704" s="5">
        <v>0.00463359820588715</v>
      </c>
      <c r="G704" s="5">
        <v>-0.0176127584199974</v>
      </c>
      <c r="H704" s="5">
        <v>-0.00735029845438461</v>
      </c>
      <c r="I704" s="5">
        <v>-0.0226112296124729</v>
      </c>
    </row>
    <row r="705">
      <c r="A705" s="6">
        <v>45308.0</v>
      </c>
      <c r="B705" s="5">
        <v>-0.00517360817547796</v>
      </c>
      <c r="C705" s="5">
        <v>-0.00946720366657249</v>
      </c>
      <c r="D705" s="5">
        <v>-0.0110159506352889</v>
      </c>
      <c r="E705" s="5">
        <v>-5.60566821759866E-4</v>
      </c>
      <c r="F705" s="5">
        <v>-0.00204990518064995</v>
      </c>
      <c r="G705" s="5">
        <v>-0.00158213639876891</v>
      </c>
      <c r="H705" s="5">
        <v>-0.0182807973509641</v>
      </c>
      <c r="I705" s="5">
        <v>-0.00726782591706887</v>
      </c>
    </row>
    <row r="706">
      <c r="A706" s="6">
        <v>45309.0</v>
      </c>
      <c r="B706" s="5">
        <v>0.0325707049915173</v>
      </c>
      <c r="C706" s="5">
        <v>0.0117987819320899</v>
      </c>
      <c r="D706" s="5">
        <v>0.00823288209990624</v>
      </c>
      <c r="E706" s="5">
        <v>0.00486188566501644</v>
      </c>
      <c r="F706" s="5">
        <v>0.0112975180196444</v>
      </c>
      <c r="G706" s="5">
        <v>-0.00929532789649556</v>
      </c>
      <c r="H706" s="5">
        <v>-0.00542115401393916</v>
      </c>
      <c r="I706" s="5">
        <v>-0.0018559411043495</v>
      </c>
    </row>
    <row r="707">
      <c r="A707" s="6">
        <v>45310.0</v>
      </c>
      <c r="B707" s="5">
        <v>0.0155330388273662</v>
      </c>
      <c r="C707" s="5">
        <v>0.0119869468266489</v>
      </c>
      <c r="D707" s="5">
        <v>0.00298872590696031</v>
      </c>
      <c r="E707" s="5">
        <v>0.00291517816944941</v>
      </c>
      <c r="F707" s="5">
        <v>0.0121866184669661</v>
      </c>
      <c r="G707" s="5">
        <v>0.0031987557414792</v>
      </c>
      <c r="H707" s="5">
        <v>0.0119681603210266</v>
      </c>
      <c r="I707" s="5">
        <v>0.0015494366492974</v>
      </c>
    </row>
    <row r="708">
      <c r="A708" s="6">
        <v>45313.0</v>
      </c>
      <c r="B708" s="5">
        <v>0.0121633007777304</v>
      </c>
      <c r="C708" s="5">
        <v>-0.0036049798622092</v>
      </c>
      <c r="D708" s="5">
        <v>-0.00377795712631678</v>
      </c>
      <c r="E708" s="5">
        <v>0.00488633850851982</v>
      </c>
      <c r="F708" s="5">
        <v>-0.00541776102423308</v>
      </c>
      <c r="G708" s="5">
        <v>0.00595173499913226</v>
      </c>
      <c r="H708" s="5">
        <v>0.0059719041332924</v>
      </c>
      <c r="I708" s="5">
        <v>-0.0013409205310314</v>
      </c>
    </row>
    <row r="709">
      <c r="A709" s="6">
        <v>45314.0</v>
      </c>
      <c r="B709" s="5">
        <v>0.00665331968631366</v>
      </c>
      <c r="C709" s="5">
        <v>0.00801140653148735</v>
      </c>
      <c r="D709" s="5">
        <v>0.00389913322710921</v>
      </c>
      <c r="E709" s="5">
        <v>-0.0163721258757068</v>
      </c>
      <c r="F709" s="5">
        <v>0.00602733321156434</v>
      </c>
      <c r="G709" s="5">
        <v>-0.00792400721706143</v>
      </c>
      <c r="H709" s="5">
        <v>-0.0068677413067929</v>
      </c>
      <c r="I709" s="5">
        <v>0.011258225431199</v>
      </c>
    </row>
    <row r="710">
      <c r="A710" s="6">
        <v>45315.0</v>
      </c>
      <c r="B710" s="5">
        <v>-0.0034840989996604</v>
      </c>
      <c r="C710" s="5">
        <v>0.00544796065536701</v>
      </c>
      <c r="D710" s="5">
        <v>-0.00824689053963989</v>
      </c>
      <c r="E710" s="5">
        <v>-0.00531878358812087</v>
      </c>
      <c r="F710" s="5">
        <v>0.00917531861782428</v>
      </c>
      <c r="G710" s="5">
        <v>-0.00585717435785271</v>
      </c>
      <c r="H710" s="5">
        <v>-0.0142990897118403</v>
      </c>
      <c r="I710" s="5">
        <v>0.017260708063</v>
      </c>
    </row>
    <row r="711">
      <c r="A711" s="6">
        <v>45316.0</v>
      </c>
      <c r="B711" s="5">
        <v>-0.0016966170625744</v>
      </c>
      <c r="C711" s="5">
        <v>0.00560977185060207</v>
      </c>
      <c r="D711" s="5">
        <v>0.00396998668130321</v>
      </c>
      <c r="E711" s="5">
        <v>0.00377440264275907</v>
      </c>
      <c r="F711" s="5">
        <v>0.00573833447720106</v>
      </c>
      <c r="G711" s="5">
        <v>0.00653418092699431</v>
      </c>
      <c r="H711" s="5">
        <v>0.0128418596435302</v>
      </c>
      <c r="I711" s="5">
        <v>0.0254015261814151</v>
      </c>
    </row>
    <row r="712">
      <c r="A712" s="6">
        <v>45317.0</v>
      </c>
      <c r="B712" s="5">
        <v>-0.00901257704980407</v>
      </c>
      <c r="C712" s="5">
        <v>0.00868459662242471</v>
      </c>
      <c r="D712" s="5">
        <v>-6.94693188182715E-4</v>
      </c>
      <c r="E712" s="5">
        <v>-3.76061896987467E-4</v>
      </c>
      <c r="F712" s="5">
        <v>-0.00232170968001887</v>
      </c>
      <c r="G712" s="5">
        <v>-0.00191533674462118</v>
      </c>
      <c r="H712" s="5">
        <v>-0.0028175208139608</v>
      </c>
      <c r="I712" s="5">
        <v>0.00851855243864263</v>
      </c>
    </row>
    <row r="713">
      <c r="A713" s="6">
        <v>45320.0</v>
      </c>
      <c r="B713" s="5">
        <v>-0.0035859932494614</v>
      </c>
      <c r="C713" s="5">
        <v>0.0134489659082277</v>
      </c>
      <c r="D713" s="5">
        <v>0.00705848544458675</v>
      </c>
      <c r="E713" s="5">
        <v>-8.77671527110601E-4</v>
      </c>
      <c r="F713" s="5">
        <v>0.0143341065013669</v>
      </c>
      <c r="G713" s="5">
        <v>0.0115162121701626</v>
      </c>
      <c r="H713" s="5">
        <v>0.00659279055719208</v>
      </c>
      <c r="I713" s="5">
        <v>0.00126207769100217</v>
      </c>
    </row>
    <row r="714">
      <c r="A714" s="6">
        <v>45321.0</v>
      </c>
      <c r="B714" s="5">
        <v>-0.0192459391770328</v>
      </c>
      <c r="C714" s="5">
        <v>-0.0140146011647056</v>
      </c>
      <c r="D714" s="5">
        <v>0.00138052622687889</v>
      </c>
      <c r="E714" s="5">
        <v>-0.00370229283423029</v>
      </c>
      <c r="F714" s="5">
        <v>-0.0027579971005458</v>
      </c>
      <c r="G714" s="5">
        <v>0.00906592191801558</v>
      </c>
      <c r="H714" s="5">
        <v>-0.00935677905112031</v>
      </c>
      <c r="I714" s="5">
        <v>0.0166780582594343</v>
      </c>
    </row>
    <row r="715">
      <c r="A715" s="6">
        <v>45322.0</v>
      </c>
      <c r="B715" s="5">
        <v>-0.019357394137406</v>
      </c>
      <c r="C715" s="5">
        <v>-0.0238993902626277</v>
      </c>
      <c r="D715" s="5">
        <v>-7.42347910106522E-4</v>
      </c>
      <c r="E715" s="5">
        <v>8.18735125113434E-4</v>
      </c>
      <c r="F715" s="5">
        <v>-0.0269462454067388</v>
      </c>
      <c r="G715" s="5">
        <v>0.0098204755955944</v>
      </c>
      <c r="H715" s="5">
        <v>-0.00956302262877861</v>
      </c>
      <c r="I715" s="5">
        <v>-0.0194563984577929</v>
      </c>
    </row>
    <row r="716">
      <c r="A716" s="6">
        <v>45323.0</v>
      </c>
      <c r="B716" s="5">
        <v>0.0133403987613651</v>
      </c>
      <c r="C716" s="5">
        <v>0.0262886721087716</v>
      </c>
      <c r="D716" s="5">
        <v>0.0104006725688909</v>
      </c>
      <c r="E716" s="5">
        <v>-0.00339851237331534</v>
      </c>
      <c r="F716" s="5">
        <v>0.0155944119282158</v>
      </c>
      <c r="G716" s="5">
        <v>0.0196159163469167</v>
      </c>
      <c r="H716" s="5">
        <v>0.0181188912077416</v>
      </c>
      <c r="I716" s="5">
        <v>-0.00408514666492609</v>
      </c>
    </row>
    <row r="717">
      <c r="A717" s="6">
        <v>45324.0</v>
      </c>
      <c r="B717" s="5">
        <v>-0.00540505040120808</v>
      </c>
      <c r="C717" s="5">
        <v>0.0786664921856183</v>
      </c>
      <c r="D717" s="5">
        <v>-0.00945330086202822</v>
      </c>
      <c r="E717" s="5">
        <v>-0.0110505420115047</v>
      </c>
      <c r="F717" s="5">
        <v>0.018425767905625</v>
      </c>
      <c r="G717" s="5">
        <v>-0.0220888765711321</v>
      </c>
      <c r="H717" s="5">
        <v>-0.0124107333056188</v>
      </c>
      <c r="I717" s="5">
        <v>-0.00410206437308324</v>
      </c>
    </row>
    <row r="718">
      <c r="A718" s="6">
        <v>45327.0</v>
      </c>
      <c r="B718" s="5">
        <v>0.00984658516441316</v>
      </c>
      <c r="C718" s="5">
        <v>-0.00873057459586101</v>
      </c>
      <c r="D718" s="5">
        <v>-0.00551398803227476</v>
      </c>
      <c r="E718" s="5">
        <v>-0.00517199685818525</v>
      </c>
      <c r="F718" s="5">
        <v>-0.0135451441139982</v>
      </c>
      <c r="G718" s="5">
        <v>-0.020193441661334</v>
      </c>
      <c r="H718" s="5">
        <v>-0.0209838789961538</v>
      </c>
      <c r="I718" s="5">
        <v>-0.00411879912163937</v>
      </c>
    </row>
    <row r="719">
      <c r="A719" s="6">
        <v>45328.0</v>
      </c>
      <c r="B719" s="5">
        <v>0.00863173627140567</v>
      </c>
      <c r="C719" s="5">
        <v>-0.00681113075414308</v>
      </c>
      <c r="D719" s="5">
        <v>0.00522469312401918</v>
      </c>
      <c r="E719" s="5">
        <v>0.0145057300591096</v>
      </c>
      <c r="F719" s="5">
        <v>-3.94498056896175E-4</v>
      </c>
      <c r="G719" s="5">
        <v>0.00977364739464237</v>
      </c>
      <c r="H719" s="5">
        <v>0.0134414098126565</v>
      </c>
      <c r="I719" s="5">
        <v>0.00689313739750829</v>
      </c>
    </row>
    <row r="720">
      <c r="A720" s="6">
        <v>45329.0</v>
      </c>
      <c r="B720" s="5">
        <v>5.81101298946729E-4</v>
      </c>
      <c r="C720" s="5">
        <v>0.00815846841624501</v>
      </c>
      <c r="D720" s="5">
        <v>-2.65197830540908E-4</v>
      </c>
      <c r="E720" s="5">
        <v>-5.06139873946875E-4</v>
      </c>
      <c r="F720" s="5">
        <v>0.0211103389865154</v>
      </c>
      <c r="G720" s="5">
        <v>-0.00483943627069327</v>
      </c>
      <c r="H720" s="5">
        <v>-0.00143384173838834</v>
      </c>
      <c r="I720" s="5">
        <v>-2.93434554833882E-4</v>
      </c>
    </row>
    <row r="721">
      <c r="A721" s="6">
        <v>45330.0</v>
      </c>
      <c r="B721" s="5">
        <v>-0.00575464906115275</v>
      </c>
      <c r="C721" s="5">
        <v>-0.00404622322374648</v>
      </c>
      <c r="D721" s="5">
        <v>-9.01847050107762E-4</v>
      </c>
      <c r="E721" s="5">
        <v>-0.0100013503898166</v>
      </c>
      <c r="F721" s="5">
        <v>1.44851170670312E-4</v>
      </c>
      <c r="G721" s="5">
        <v>-0.00581464306328038</v>
      </c>
      <c r="H721" s="5">
        <v>0.0081369673179712</v>
      </c>
      <c r="I721" s="5">
        <v>0.0171200530205968</v>
      </c>
    </row>
    <row r="722">
      <c r="A722" s="6">
        <v>45331.0</v>
      </c>
      <c r="B722" s="5">
        <v>0.00409395255576705</v>
      </c>
      <c r="C722" s="5">
        <v>0.027143197772921</v>
      </c>
      <c r="D722" s="5">
        <v>-0.00387615207583291</v>
      </c>
      <c r="E722" s="5">
        <v>0.00230164753789097</v>
      </c>
      <c r="F722" s="5">
        <v>0.0155514042231643</v>
      </c>
      <c r="G722" s="5">
        <v>-0.00202040438377804</v>
      </c>
      <c r="H722" s="5">
        <v>0.0015429057549563</v>
      </c>
      <c r="I722" s="5">
        <v>-0.0211600384562385</v>
      </c>
    </row>
    <row r="723">
      <c r="A723" s="6">
        <v>45334.0</v>
      </c>
      <c r="B723" s="5">
        <v>-0.00900190161268132</v>
      </c>
      <c r="C723" s="5">
        <v>-0.0120951599155234</v>
      </c>
      <c r="D723" s="5">
        <v>-0.00261196949478603</v>
      </c>
      <c r="E723" s="5">
        <v>0.00695348979725829</v>
      </c>
      <c r="F723" s="5">
        <v>-0.0125787505207713</v>
      </c>
      <c r="G723" s="5">
        <v>0.00117181429849511</v>
      </c>
      <c r="H723" s="5">
        <v>2.37019471354793E-4</v>
      </c>
      <c r="I723" s="5">
        <v>0.0137566347320359</v>
      </c>
    </row>
    <row r="724">
      <c r="A724" s="6">
        <v>45335.0</v>
      </c>
      <c r="B724" s="5">
        <v>-0.0112743929258478</v>
      </c>
      <c r="C724" s="5">
        <v>-0.0214691715612431</v>
      </c>
      <c r="D724" s="5">
        <v>-0.0137886901963483</v>
      </c>
      <c r="E724" s="5">
        <v>-0.0087423994802297</v>
      </c>
      <c r="F724" s="5">
        <v>-0.0215286086625319</v>
      </c>
      <c r="G724" s="5">
        <v>-0.0171345231770978</v>
      </c>
      <c r="H724" s="5">
        <v>-0.0206161006896745</v>
      </c>
      <c r="I724" s="5">
        <v>-0.00860897517904568</v>
      </c>
    </row>
    <row r="725">
      <c r="A725" s="6">
        <v>45336.0</v>
      </c>
      <c r="B725" s="5">
        <v>-0.00480960459706303</v>
      </c>
      <c r="C725" s="5">
        <v>0.0138756899096279</v>
      </c>
      <c r="D725" s="5">
        <v>-5.96112345305543E-4</v>
      </c>
      <c r="E725" s="5">
        <v>-0.00466544521604239</v>
      </c>
      <c r="F725" s="5">
        <v>0.00966542364663713</v>
      </c>
      <c r="G725" s="5">
        <v>0.00508924004836619</v>
      </c>
      <c r="H725" s="5">
        <v>0.00786361999388241</v>
      </c>
      <c r="I725" s="5">
        <v>-0.00493402714970736</v>
      </c>
    </row>
    <row r="726">
      <c r="A726" s="6">
        <v>45337.0</v>
      </c>
      <c r="B726" s="5">
        <v>-0.00157496735053219</v>
      </c>
      <c r="C726" s="5">
        <v>-0.00690134931142238</v>
      </c>
      <c r="D726" s="5">
        <v>0.00672381252291365</v>
      </c>
      <c r="E726" s="5">
        <v>0.0139975345471812</v>
      </c>
      <c r="F726" s="5">
        <v>-0.00715517508832541</v>
      </c>
      <c r="G726" s="5">
        <v>0.00517123861708346</v>
      </c>
      <c r="H726" s="5">
        <v>0.0232864691389591</v>
      </c>
      <c r="I726" s="5">
        <v>0.0286593778908932</v>
      </c>
    </row>
    <row r="727">
      <c r="A727" s="6">
        <v>45338.0</v>
      </c>
      <c r="B727" s="5">
        <v>-0.00843027216738068</v>
      </c>
      <c r="C727" s="5">
        <v>-0.00170794192997436</v>
      </c>
      <c r="D727" s="5">
        <v>0.00366256954846777</v>
      </c>
      <c r="E727" s="5">
        <v>-0.00114826760108943</v>
      </c>
      <c r="F727" s="5">
        <v>-0.00614918085612647</v>
      </c>
      <c r="G727" s="5">
        <v>-0.00578782538273203</v>
      </c>
      <c r="H727" s="5">
        <v>-0.0103226203244393</v>
      </c>
      <c r="I727" s="5">
        <v>0.0</v>
      </c>
    </row>
    <row r="728">
      <c r="A728" s="6">
        <v>45342.0</v>
      </c>
      <c r="B728" s="5">
        <v>-0.00411381208946237</v>
      </c>
      <c r="C728" s="5">
        <v>-0.0143353946936931</v>
      </c>
      <c r="D728" s="5">
        <v>0.00606421007309387</v>
      </c>
      <c r="E728" s="5">
        <v>0.00836775306386083</v>
      </c>
      <c r="F728" s="5">
        <v>-0.0031430764664968</v>
      </c>
      <c r="G728" s="5">
        <v>8.62251099408295E-4</v>
      </c>
      <c r="H728" s="5">
        <v>-0.0017776613059327</v>
      </c>
      <c r="I728" s="5">
        <v>-0.00944753530281772</v>
      </c>
    </row>
    <row r="729">
      <c r="A729" s="6">
        <v>45343.0</v>
      </c>
      <c r="B729" s="5">
        <v>0.00418576072995535</v>
      </c>
      <c r="C729" s="5">
        <v>0.00903755380828164</v>
      </c>
      <c r="D729" s="7">
        <v>5.33125661217326E-5</v>
      </c>
      <c r="E729" s="5">
        <v>0.00519461156591916</v>
      </c>
      <c r="F729" s="5">
        <v>-0.00151448899862638</v>
      </c>
      <c r="G729" s="5">
        <v>-0.00710881128366791</v>
      </c>
      <c r="H729" s="5">
        <v>0.00558053805584157</v>
      </c>
      <c r="I729" s="5">
        <v>0.0204378734474375</v>
      </c>
    </row>
    <row r="730">
      <c r="A730" s="6">
        <v>45344.0</v>
      </c>
      <c r="B730" s="5">
        <v>0.0112440408179845</v>
      </c>
      <c r="C730" s="5">
        <v>0.0355300173395745</v>
      </c>
      <c r="D730" s="5">
        <v>4.26721959024156E-4</v>
      </c>
      <c r="E730" s="5">
        <v>0.0111543750408042</v>
      </c>
      <c r="F730" s="5">
        <v>0.0235466662331598</v>
      </c>
      <c r="G730" s="5">
        <v>0.00488168500716956</v>
      </c>
      <c r="H730" s="5">
        <v>0.00188911745887376</v>
      </c>
      <c r="I730" s="5">
        <v>-8.58427937024841E-4</v>
      </c>
    </row>
    <row r="731">
      <c r="A731" s="6">
        <v>45345.0</v>
      </c>
      <c r="B731" s="5">
        <v>-0.010033991434202</v>
      </c>
      <c r="C731" s="5">
        <v>0.002348514479374</v>
      </c>
      <c r="D731" s="5">
        <v>0.00565151190227863</v>
      </c>
      <c r="E731" s="5">
        <v>0.00866324160317177</v>
      </c>
      <c r="F731" s="5">
        <v>-0.00318230153483178</v>
      </c>
      <c r="G731" s="5">
        <v>0.013386661784839</v>
      </c>
      <c r="H731" s="5">
        <v>-4.71413145431309E-4</v>
      </c>
      <c r="I731" s="5">
        <v>-0.00878197467264607</v>
      </c>
    </row>
    <row r="732">
      <c r="A732" s="6">
        <v>45348.0</v>
      </c>
      <c r="B732" s="5">
        <v>-0.00745139535132877</v>
      </c>
      <c r="C732" s="5">
        <v>-0.0014858549486425</v>
      </c>
      <c r="D732" s="5">
        <v>-0.00222668953354798</v>
      </c>
      <c r="E732" s="5">
        <v>-0.0064880346729983</v>
      </c>
      <c r="F732" s="5">
        <v>-0.00682350101889617</v>
      </c>
      <c r="G732" s="5">
        <v>-0.00298303573662617</v>
      </c>
      <c r="H732" s="5">
        <v>-0.0109656221282191</v>
      </c>
      <c r="I732" s="5">
        <v>0.00394846095341439</v>
      </c>
    </row>
    <row r="733">
      <c r="A733" s="6">
        <v>45349.0</v>
      </c>
      <c r="B733" s="5">
        <v>0.00811436831951506</v>
      </c>
      <c r="C733" s="5">
        <v>-0.00681052177933916</v>
      </c>
      <c r="D733" s="5">
        <v>-0.00106268305783863</v>
      </c>
      <c r="E733" s="5">
        <v>0.00118169026406222</v>
      </c>
      <c r="F733" s="5">
        <v>-1.47349533165086E-4</v>
      </c>
      <c r="G733" s="5">
        <v>-0.00705166552191383</v>
      </c>
      <c r="H733" s="5">
        <v>0.00119216149395029</v>
      </c>
      <c r="I733" s="5">
        <v>-0.00211025637654727</v>
      </c>
    </row>
    <row r="734">
      <c r="A734" s="6">
        <v>45350.0</v>
      </c>
      <c r="B734" s="5">
        <v>-0.00662538535245438</v>
      </c>
      <c r="C734" s="5">
        <v>-0.0021896371944472</v>
      </c>
      <c r="D734" s="5">
        <v>0.00180849115899262</v>
      </c>
      <c r="E734" s="5">
        <v>0.00354088656101114</v>
      </c>
      <c r="F734" s="5">
        <v>5.88952692308408E-4</v>
      </c>
      <c r="G734" s="5">
        <v>0.00634871127506597</v>
      </c>
      <c r="H734" s="5">
        <v>0.0101215027968202</v>
      </c>
      <c r="I734" s="5">
        <v>0.00278763044276253</v>
      </c>
    </row>
    <row r="735">
      <c r="A735" s="6">
        <v>45351.0</v>
      </c>
      <c r="B735" s="5">
        <v>-0.00369299336157458</v>
      </c>
      <c r="C735" s="5">
        <v>0.0207899674785829</v>
      </c>
      <c r="D735" s="5">
        <v>0.00515026674930418</v>
      </c>
      <c r="E735" s="5">
        <v>-0.00105238572326493</v>
      </c>
      <c r="F735" s="5">
        <v>0.014519835415266</v>
      </c>
      <c r="G735" s="5">
        <v>0.00705747652198329</v>
      </c>
      <c r="H735" s="5">
        <v>0.00848753351908593</v>
      </c>
      <c r="I735" s="5">
        <v>0.00191709200720047</v>
      </c>
    </row>
    <row r="736">
      <c r="A736" s="6">
        <v>45352.0</v>
      </c>
      <c r="B736" s="5">
        <v>-0.00603059937983441</v>
      </c>
      <c r="C736" s="5">
        <v>0.00825982552183624</v>
      </c>
      <c r="D736" s="5">
        <v>0.018910791174389</v>
      </c>
      <c r="E736" s="5">
        <v>0.00458550416573122</v>
      </c>
      <c r="F736" s="5">
        <v>0.00449657816289761</v>
      </c>
      <c r="G736" s="5">
        <v>0.0062308425645714</v>
      </c>
      <c r="H736" s="5">
        <v>0.0119227704129274</v>
      </c>
      <c r="I736" s="5">
        <v>0.0126291434230358</v>
      </c>
    </row>
    <row r="737">
      <c r="A737" s="6">
        <v>45355.0</v>
      </c>
      <c r="B737" s="5">
        <v>-0.0253811104688992</v>
      </c>
      <c r="C737" s="5">
        <v>-0.00359106377098428</v>
      </c>
      <c r="D737" s="5">
        <v>0.0161749967704907</v>
      </c>
      <c r="E737" s="5">
        <v>-0.0140636504165487</v>
      </c>
      <c r="F737" s="5">
        <v>-0.00139574897638117</v>
      </c>
      <c r="G737" s="5">
        <v>-0.00402247269221967</v>
      </c>
      <c r="H737" s="5">
        <v>0.00935664150135928</v>
      </c>
      <c r="I737" s="5">
        <v>-0.013983362620297</v>
      </c>
    </row>
    <row r="738">
      <c r="A738" s="6">
        <v>45356.0</v>
      </c>
      <c r="B738" s="5">
        <v>-0.0284409913205938</v>
      </c>
      <c r="C738" s="5">
        <v>-0.0194842137526215</v>
      </c>
      <c r="D738" s="5">
        <v>0.00602014166440456</v>
      </c>
      <c r="E738" s="5">
        <v>8.13303625960992E-4</v>
      </c>
      <c r="F738" s="5">
        <v>-0.0295720750390647</v>
      </c>
      <c r="G738" s="5">
        <v>0.0142416708052763</v>
      </c>
      <c r="H738" s="5">
        <v>-0.01213093026819</v>
      </c>
      <c r="I738" s="5">
        <v>0.0122652344940576</v>
      </c>
    </row>
    <row r="739">
      <c r="A739" s="6">
        <v>45357.0</v>
      </c>
      <c r="B739" s="5">
        <v>-0.00587811811158034</v>
      </c>
      <c r="C739" s="5">
        <v>-0.00350333463966046</v>
      </c>
      <c r="D739" s="5">
        <v>0.00821540188209524</v>
      </c>
      <c r="E739" s="5">
        <v>-0.00393834722377939</v>
      </c>
      <c r="F739" s="5">
        <v>-0.00139065618486466</v>
      </c>
      <c r="G739" s="5">
        <v>0.00586808476540068</v>
      </c>
      <c r="H739" s="5">
        <v>0.00498148560583699</v>
      </c>
      <c r="I739" s="5">
        <v>0.0106966329410422</v>
      </c>
    </row>
    <row r="740">
      <c r="A740" s="6">
        <v>45358.0</v>
      </c>
      <c r="B740" s="5">
        <v>-7.09701561161346E-4</v>
      </c>
      <c r="C740" s="5">
        <v>0.0190767847511654</v>
      </c>
      <c r="D740" s="5">
        <v>0.00568384335138616</v>
      </c>
      <c r="E740" s="5">
        <v>-0.00294961696630646</v>
      </c>
      <c r="F740" s="5">
        <v>0.0175333683607168</v>
      </c>
      <c r="G740" s="5">
        <v>-9.37709889461624E-4</v>
      </c>
      <c r="H740" s="5">
        <v>-2.30544110709773E-4</v>
      </c>
      <c r="I740" s="5">
        <v>0.0056196872275398</v>
      </c>
    </row>
    <row r="741">
      <c r="A741" s="6">
        <v>45359.0</v>
      </c>
      <c r="B741" s="5">
        <v>0.0102367093837794</v>
      </c>
      <c r="C741" s="5">
        <v>-0.00831354575168474</v>
      </c>
      <c r="D741" s="5">
        <v>0.00845254786821114</v>
      </c>
      <c r="E741" s="5">
        <v>0.00409144891659551</v>
      </c>
      <c r="F741" s="5">
        <v>-0.00713698447959398</v>
      </c>
      <c r="G741" s="5">
        <v>-0.00177242088173612</v>
      </c>
      <c r="H741" s="5">
        <v>0.0115300537825842</v>
      </c>
      <c r="I741" s="5">
        <v>0.00940670215561834</v>
      </c>
    </row>
    <row r="742">
      <c r="A742" s="6">
        <v>45362.0</v>
      </c>
      <c r="B742" s="5">
        <v>0.0118316566032801</v>
      </c>
      <c r="C742" s="5">
        <v>-0.0193327588916489</v>
      </c>
      <c r="D742" s="5">
        <v>0.00183502012710135</v>
      </c>
      <c r="E742" s="5">
        <v>0.0107197812389774</v>
      </c>
      <c r="F742" s="5">
        <v>-0.00418496118819211</v>
      </c>
      <c r="G742" s="5">
        <v>-5.222972893274E-4</v>
      </c>
      <c r="H742" s="5">
        <v>-0.00478743837513329</v>
      </c>
      <c r="I742" s="5">
        <v>0.00590511011704464</v>
      </c>
    </row>
    <row r="743">
      <c r="A743" s="6">
        <v>45363.0</v>
      </c>
      <c r="B743" s="5">
        <v>0.00277853045304321</v>
      </c>
      <c r="C743" s="5">
        <v>0.0199464558145114</v>
      </c>
      <c r="D743" s="5">
        <v>-0.0109406272963722</v>
      </c>
      <c r="E743" s="5">
        <v>0.00936547510630325</v>
      </c>
      <c r="F743" s="5">
        <v>0.0265993664464816</v>
      </c>
      <c r="G743" s="5">
        <v>-0.00836129717515299</v>
      </c>
      <c r="H743" s="5">
        <v>-0.00217612146925538</v>
      </c>
      <c r="I743" s="5">
        <v>-0.00642074020684657</v>
      </c>
    </row>
    <row r="744">
      <c r="A744" s="6">
        <v>45364.0</v>
      </c>
      <c r="B744" s="5">
        <v>-0.012122577188944</v>
      </c>
      <c r="C744" s="5">
        <v>0.0066708374081581</v>
      </c>
      <c r="D744" s="5">
        <v>0.00700740378557585</v>
      </c>
      <c r="E744" s="5">
        <v>-0.0100774869184937</v>
      </c>
      <c r="F744" s="5">
        <v>-4.33287460226639E-4</v>
      </c>
      <c r="G744" s="5">
        <v>-0.00484797316218066</v>
      </c>
      <c r="H744" s="5">
        <v>-0.0050506187940098</v>
      </c>
      <c r="I744" s="5">
        <v>0.0111705004376061</v>
      </c>
    </row>
    <row r="745">
      <c r="A745" s="6">
        <v>45365.0</v>
      </c>
      <c r="B745" s="5">
        <v>0.0109273603658943</v>
      </c>
      <c r="C745" s="5">
        <v>0.0124037294499819</v>
      </c>
      <c r="D745" s="5">
        <v>-0.00417513955811632</v>
      </c>
      <c r="E745" s="5">
        <v>-0.0117318659725748</v>
      </c>
      <c r="F745" s="5">
        <v>0.0243795693777297</v>
      </c>
      <c r="G745" s="5">
        <v>-0.0153571174816585</v>
      </c>
      <c r="H745" s="5">
        <v>-0.0149976603604186</v>
      </c>
      <c r="I745" s="5">
        <v>0.0177121815191743</v>
      </c>
    </row>
    <row r="746">
      <c r="A746" s="6">
        <v>45366.0</v>
      </c>
      <c r="B746" s="5">
        <v>-0.00219661365481982</v>
      </c>
      <c r="C746" s="5">
        <v>-0.0242237864674388</v>
      </c>
      <c r="D746" s="5">
        <v>-0.00319440663913817</v>
      </c>
      <c r="E746" s="5">
        <v>-0.00646954574601843</v>
      </c>
      <c r="F746" s="5">
        <v>-0.020695142067914</v>
      </c>
      <c r="G746" s="5">
        <v>-3.22574480143389E-4</v>
      </c>
      <c r="H746" s="5">
        <v>-0.00222521586891943</v>
      </c>
      <c r="I746" s="5">
        <v>-0.00179434381378051</v>
      </c>
    </row>
    <row r="747">
      <c r="A747" s="6">
        <v>45369.0</v>
      </c>
      <c r="B747" s="5">
        <v>0.0063724288623217</v>
      </c>
      <c r="C747" s="5">
        <v>3.43983254349256E-4</v>
      </c>
      <c r="D747" s="5">
        <v>0.00160228358455838</v>
      </c>
      <c r="E747" s="5">
        <v>-0.00897708746909153</v>
      </c>
      <c r="F747" s="5">
        <v>0.00216125033298664</v>
      </c>
      <c r="G747" s="5">
        <v>-0.00301273865662443</v>
      </c>
      <c r="H747" s="5">
        <v>4.69434864678763E-4</v>
      </c>
      <c r="I747" s="5">
        <v>0.00925691721049037</v>
      </c>
    </row>
    <row r="748">
      <c r="A748" s="6">
        <v>45370.0</v>
      </c>
      <c r="B748" s="5">
        <v>0.0135849843949373</v>
      </c>
      <c r="C748" s="5">
        <v>0.00813845829732096</v>
      </c>
      <c r="D748" s="5">
        <v>-0.00114980617378712</v>
      </c>
      <c r="E748" s="5">
        <v>-0.00350847483004645</v>
      </c>
      <c r="F748" s="5">
        <v>0.00980062035821882</v>
      </c>
      <c r="G748" s="5">
        <v>0.00280589436740497</v>
      </c>
      <c r="H748" s="5">
        <v>-3.52080218576023E-4</v>
      </c>
      <c r="I748" s="5">
        <v>0.00703461261576698</v>
      </c>
    </row>
    <row r="749">
      <c r="A749" s="6">
        <v>45371.0</v>
      </c>
      <c r="B749" s="5">
        <v>0.0147093635130237</v>
      </c>
      <c r="C749" s="5">
        <v>0.0127913591703936</v>
      </c>
      <c r="D749" s="5">
        <v>0.0119118597981546</v>
      </c>
      <c r="E749" s="5">
        <v>-0.00288074304103669</v>
      </c>
      <c r="F749" s="5">
        <v>0.00906483961052995</v>
      </c>
      <c r="G749" s="5">
        <v>-3.22926763712705E-4</v>
      </c>
      <c r="H749" s="5">
        <v>0.00657296292673192</v>
      </c>
      <c r="I749" s="5">
        <v>-8.84247985609043E-4</v>
      </c>
    </row>
    <row r="750">
      <c r="A750" s="6">
        <v>45372.0</v>
      </c>
      <c r="B750" s="5">
        <v>-0.0408575219968365</v>
      </c>
      <c r="C750" s="5">
        <v>0.0</v>
      </c>
      <c r="D750" s="5">
        <v>-0.00103863617907473</v>
      </c>
      <c r="E750" s="7">
        <v>-6.40167075293129E-5</v>
      </c>
      <c r="F750" s="5">
        <v>0.00973584928758408</v>
      </c>
      <c r="G750" s="5">
        <v>0.00215306381660407</v>
      </c>
      <c r="H750" s="5">
        <v>0.00722936919942274</v>
      </c>
      <c r="I750" s="5">
        <v>0.00442508066030589</v>
      </c>
    </row>
    <row r="751">
      <c r="A751" s="6">
        <v>45373.0</v>
      </c>
      <c r="B751" s="5">
        <v>0.00531033643122436</v>
      </c>
      <c r="C751" s="5">
        <v>0.00404154502032416</v>
      </c>
      <c r="D751" s="5">
        <v>-0.00802096899240623</v>
      </c>
      <c r="E751" s="5">
        <v>-0.00333885131708255</v>
      </c>
      <c r="F751" s="5">
        <v>-0.00146721022219242</v>
      </c>
      <c r="G751" s="5">
        <v>0.00956076356959667</v>
      </c>
      <c r="H751" s="5">
        <v>-0.01258640682188</v>
      </c>
      <c r="I751" s="5">
        <v>0.0</v>
      </c>
    </row>
    <row r="752">
      <c r="A752" s="6">
        <v>45376.0</v>
      </c>
      <c r="B752" s="5">
        <v>-0.00830059425043994</v>
      </c>
      <c r="C752" s="5">
        <v>0.00469621300167943</v>
      </c>
      <c r="D752" s="5">
        <v>0.00319440663913805</v>
      </c>
      <c r="E752" s="7">
        <v>-6.44438340702269E-5</v>
      </c>
      <c r="F752" s="5">
        <v>-0.0137146616949175</v>
      </c>
      <c r="G752" s="5">
        <v>-0.00500112200129687</v>
      </c>
      <c r="H752" s="5">
        <v>-0.00614874935833742</v>
      </c>
      <c r="I752" s="5">
        <v>0.0102213553553429</v>
      </c>
    </row>
    <row r="753">
      <c r="A753" s="6">
        <v>45377.0</v>
      </c>
      <c r="B753" s="5">
        <v>-0.00667240815570224</v>
      </c>
      <c r="C753" s="5">
        <v>-0.00784599415409503</v>
      </c>
      <c r="D753" s="5">
        <v>0.00323396128523656</v>
      </c>
      <c r="E753" s="5">
        <v>0.00354328360201261</v>
      </c>
      <c r="F753" s="5">
        <v>-0.00286147353796473</v>
      </c>
      <c r="G753" s="5">
        <v>0.00278047799892955</v>
      </c>
      <c r="H753" s="5">
        <v>-0.00404510436270055</v>
      </c>
      <c r="I753" s="5">
        <v>-0.00750121639231482</v>
      </c>
    </row>
    <row r="754">
      <c r="A754" s="6">
        <v>45378.0</v>
      </c>
      <c r="B754" s="5">
        <v>0.0212125814566901</v>
      </c>
      <c r="C754" s="5">
        <v>0.00858103619242633</v>
      </c>
      <c r="D754" s="5">
        <v>0.00724066017797331</v>
      </c>
      <c r="E754" s="5">
        <v>0.014059287516867</v>
      </c>
      <c r="F754" s="5">
        <v>-5.21687433608697E-4</v>
      </c>
      <c r="G754" s="5">
        <v>0.0099177714574774</v>
      </c>
      <c r="H754" s="5">
        <v>0.0258033451749977</v>
      </c>
      <c r="I754" s="5">
        <v>0.0103700537544253</v>
      </c>
    </row>
    <row r="755">
      <c r="A755" s="6">
        <v>45379.0</v>
      </c>
      <c r="B755" s="5">
        <v>-0.0105592687166016</v>
      </c>
      <c r="C755" s="5">
        <v>0.00305846102517715</v>
      </c>
      <c r="D755" s="5">
        <v>0.0129000248077399</v>
      </c>
      <c r="E755" s="5">
        <v>0.00145628396625308</v>
      </c>
      <c r="F755" s="5">
        <v>-0.00168484396278834</v>
      </c>
      <c r="G755" s="5">
        <v>-8.44659758354016E-4</v>
      </c>
      <c r="H755" s="5">
        <v>0.00710361810949033</v>
      </c>
      <c r="I755" s="5">
        <v>0.0110463440955663</v>
      </c>
    </row>
    <row r="756">
      <c r="A756" s="6">
        <v>45383.0</v>
      </c>
      <c r="B756" s="5">
        <v>-0.00845569240168453</v>
      </c>
      <c r="C756" s="5">
        <v>0.00327085221155143</v>
      </c>
      <c r="D756" s="5">
        <v>0.0102080793848657</v>
      </c>
      <c r="E756" s="5">
        <v>-0.00259193808000113</v>
      </c>
      <c r="F756" s="5">
        <v>0.00915107369401613</v>
      </c>
      <c r="G756" s="5">
        <v>-0.0186412208622882</v>
      </c>
      <c r="H756" s="5">
        <v>-0.0167668966481991</v>
      </c>
      <c r="I756" s="5">
        <v>0.00645214220806367</v>
      </c>
    </row>
    <row r="757">
      <c r="A757" s="6">
        <v>45384.0</v>
      </c>
      <c r="B757" s="5">
        <v>-0.00699881160115623</v>
      </c>
      <c r="C757" s="5">
        <v>-0.00154721101513066</v>
      </c>
      <c r="D757" s="5">
        <v>0.0147723604909715</v>
      </c>
      <c r="E757" s="5">
        <v>-3.17011515007292E-4</v>
      </c>
      <c r="F757" s="5">
        <v>-0.00737220736064703</v>
      </c>
      <c r="G757" s="5">
        <v>-0.00551033897177533</v>
      </c>
      <c r="H757" s="5">
        <v>-0.0125836774511836</v>
      </c>
      <c r="I757" s="5">
        <v>0.0195744403111397</v>
      </c>
    </row>
    <row r="758">
      <c r="A758" s="6">
        <v>45385.0</v>
      </c>
      <c r="B758" s="5">
        <v>0.00479749581042177</v>
      </c>
      <c r="C758" s="5">
        <v>0.00951907243047878</v>
      </c>
      <c r="D758" s="5">
        <v>0.00877237473976877</v>
      </c>
      <c r="E758" s="5">
        <v>-0.0219997762769403</v>
      </c>
      <c r="F758" s="5">
        <v>-0.00234909405110861</v>
      </c>
      <c r="G758" s="5">
        <v>-2.17495327761607E-4</v>
      </c>
      <c r="H758" s="5">
        <v>0.00107189348280001</v>
      </c>
      <c r="I758" s="5">
        <v>1.67630983677113E-4</v>
      </c>
    </row>
    <row r="759">
      <c r="A759" s="6">
        <v>45386.0</v>
      </c>
      <c r="B759" s="5">
        <v>-0.004892488684333</v>
      </c>
      <c r="C759" s="5">
        <v>-0.0132120147674225</v>
      </c>
      <c r="D759" s="5">
        <v>-0.005734705223284</v>
      </c>
      <c r="E759" s="5">
        <v>-0.0114090297613176</v>
      </c>
      <c r="F759" s="5">
        <v>-0.0061125188093658</v>
      </c>
      <c r="G759" s="5">
        <v>0.00717243217620255</v>
      </c>
      <c r="H759" s="5">
        <v>-0.00642457179651789</v>
      </c>
      <c r="I759" s="5">
        <v>0.0035204812302203</v>
      </c>
    </row>
    <row r="760">
      <c r="A760" s="6">
        <v>45387.0</v>
      </c>
      <c r="B760" s="5">
        <v>0.00450191330631466</v>
      </c>
      <c r="C760" s="5">
        <v>0.0281667073567708</v>
      </c>
      <c r="D760" s="5">
        <v>0.0171141974473703</v>
      </c>
      <c r="E760" s="5">
        <v>-7.2135996095568E-4</v>
      </c>
      <c r="F760" s="5">
        <v>0.0182828286048959</v>
      </c>
      <c r="G760" s="5">
        <v>-0.0139188532542863</v>
      </c>
      <c r="H760" s="5">
        <v>0.00514883190825177</v>
      </c>
      <c r="I760" s="5">
        <v>0.0137821035238989</v>
      </c>
    </row>
    <row r="761">
      <c r="A761" s="6">
        <v>45390.0</v>
      </c>
      <c r="B761" s="5">
        <v>-0.00666344996860179</v>
      </c>
      <c r="C761" s="5">
        <v>6.4837689759889E-4</v>
      </c>
      <c r="D761" s="5">
        <v>0.00622848536623688</v>
      </c>
      <c r="E761" s="5">
        <v>-0.00524978070590076</v>
      </c>
      <c r="F761" s="5">
        <v>-0.00218559243543547</v>
      </c>
      <c r="G761" s="5">
        <v>-1.09475855140872E-4</v>
      </c>
      <c r="H761" s="5">
        <v>0.0107219769609687</v>
      </c>
      <c r="I761" s="5">
        <v>-0.0067561331997723</v>
      </c>
    </row>
    <row r="762">
      <c r="A762" s="6">
        <v>45391.0</v>
      </c>
      <c r="B762" s="5">
        <v>0.00724233698114717</v>
      </c>
      <c r="C762" s="5">
        <v>0.00259190950489318</v>
      </c>
      <c r="D762" s="5">
        <v>0.00549705499303487</v>
      </c>
      <c r="E762" s="5">
        <v>0.00461768042819588</v>
      </c>
      <c r="F762" s="5">
        <v>0.00398025286647163</v>
      </c>
      <c r="G762" s="5">
        <v>0.00930193848721305</v>
      </c>
      <c r="H762" s="5">
        <v>0.0133192346230923</v>
      </c>
      <c r="I762" s="5">
        <v>0.00522606702082772</v>
      </c>
    </row>
    <row r="763">
      <c r="A763" s="6">
        <v>45392.0</v>
      </c>
      <c r="B763" s="5">
        <v>-0.011139094570136</v>
      </c>
      <c r="C763" s="5">
        <v>0.00150804536036086</v>
      </c>
      <c r="D763" s="5">
        <v>-0.00946385618561396</v>
      </c>
      <c r="E763" s="5">
        <v>-0.0137237847437942</v>
      </c>
      <c r="F763" s="5">
        <v>-0.00708436979158599</v>
      </c>
      <c r="G763" s="5">
        <v>-0.0217933776262923</v>
      </c>
      <c r="H763" s="5">
        <v>-0.0414096848445006</v>
      </c>
      <c r="I763" s="5">
        <v>0.00841722372182496</v>
      </c>
    </row>
    <row r="764">
      <c r="A764" s="6">
        <v>45393.0</v>
      </c>
      <c r="B764" s="5">
        <v>0.043270734432748</v>
      </c>
      <c r="C764" s="5">
        <v>0.0166711812551332</v>
      </c>
      <c r="D764" s="5">
        <v>0.019433247203493</v>
      </c>
      <c r="E764" s="5">
        <v>-0.00938742994398966</v>
      </c>
      <c r="F764" s="5">
        <v>0.0110333106242395</v>
      </c>
      <c r="G764" s="5">
        <v>-0.00454424169033096</v>
      </c>
      <c r="H764" s="5">
        <v>0.0033974682796003</v>
      </c>
      <c r="I764" s="5">
        <v>-0.00335515539540609</v>
      </c>
    </row>
    <row r="765">
      <c r="A765" s="6">
        <v>45394.0</v>
      </c>
      <c r="B765" s="5">
        <v>0.0086267001948106</v>
      </c>
      <c r="C765" s="5">
        <v>-0.0154456393642368</v>
      </c>
      <c r="D765" s="5">
        <v>-0.0132393249395185</v>
      </c>
      <c r="E765" s="5">
        <v>-0.00853545154656854</v>
      </c>
      <c r="F765" s="5">
        <v>-0.0140911533725432</v>
      </c>
      <c r="G765" s="5">
        <v>0.00534452228851556</v>
      </c>
      <c r="H765" s="5">
        <v>-0.0118513208355888</v>
      </c>
      <c r="I765" s="5">
        <v>-0.0116594608186788</v>
      </c>
    </row>
    <row r="766">
      <c r="A766" s="6">
        <v>45397.0</v>
      </c>
      <c r="B766" s="5">
        <v>-0.0218634523021481</v>
      </c>
      <c r="C766" s="5">
        <v>-0.013485250630092</v>
      </c>
      <c r="D766" s="5">
        <v>0.0187191551939647</v>
      </c>
      <c r="E766" s="5">
        <v>4.74464036141819E-4</v>
      </c>
      <c r="F766" s="5">
        <v>-0.0195780162697354</v>
      </c>
      <c r="G766" s="5">
        <v>-0.0155058255684902</v>
      </c>
      <c r="H766" s="5">
        <v>-0.0170115248849522</v>
      </c>
      <c r="I766" s="5">
        <v>-0.00573228908710554</v>
      </c>
    </row>
    <row r="767">
      <c r="A767" s="6">
        <v>45398.0</v>
      </c>
      <c r="B767" s="5">
        <v>-0.0191673139198684</v>
      </c>
      <c r="C767" s="5">
        <v>-0.00163374251686099</v>
      </c>
      <c r="D767" s="5">
        <v>0.00122201528033594</v>
      </c>
      <c r="E767" s="5">
        <v>-0.0212752796326731</v>
      </c>
      <c r="F767" s="5">
        <v>0.00227248517558509</v>
      </c>
      <c r="G767" s="5">
        <v>-0.00663729069245988</v>
      </c>
      <c r="H767" s="5">
        <v>-0.0140687730696309</v>
      </c>
      <c r="I767" s="5">
        <v>-0.00827208031283055</v>
      </c>
    </row>
    <row r="768">
      <c r="A768" s="6">
        <v>45399.0</v>
      </c>
      <c r="B768" s="5">
        <v>-0.0081473586127746</v>
      </c>
      <c r="C768" s="5">
        <v>-0.0111281282097808</v>
      </c>
      <c r="D768" s="5">
        <v>-0.00736825275209318</v>
      </c>
      <c r="E768" s="5">
        <v>0.00221531633112515</v>
      </c>
      <c r="F768" s="5">
        <v>-0.00660924192191725</v>
      </c>
      <c r="G768" s="5">
        <v>0.0110987328466354</v>
      </c>
      <c r="H768" s="5">
        <v>-0.00732401891125578</v>
      </c>
      <c r="I768" s="5">
        <v>-5.05530316079139E-4</v>
      </c>
    </row>
    <row r="769">
      <c r="A769" s="6">
        <v>45400.0</v>
      </c>
      <c r="B769" s="5">
        <v>-0.00571427209731023</v>
      </c>
      <c r="C769" s="5">
        <v>-0.0113636229725582</v>
      </c>
      <c r="D769" s="5">
        <v>0.00341545613419458</v>
      </c>
      <c r="E769" s="5">
        <v>0.0067002469153472</v>
      </c>
      <c r="F769" s="5">
        <v>-0.0183807759874243</v>
      </c>
      <c r="G769" s="5">
        <v>-0.00504052347291505</v>
      </c>
      <c r="H769" s="5">
        <v>1.27170212181892E-4</v>
      </c>
      <c r="I769" s="5">
        <v>-9.27262883497315E-4</v>
      </c>
    </row>
    <row r="770">
      <c r="A770" s="6">
        <v>45401.0</v>
      </c>
      <c r="B770" s="5">
        <v>-0.0122126720206954</v>
      </c>
      <c r="C770" s="5">
        <v>-0.0256109603092693</v>
      </c>
      <c r="D770" s="5">
        <v>0.00313153514057495</v>
      </c>
      <c r="E770" s="5">
        <v>0.0148896953676218</v>
      </c>
      <c r="F770" s="5">
        <v>-0.0127390736795278</v>
      </c>
      <c r="G770" s="5">
        <v>0.00360241702628116</v>
      </c>
      <c r="H770" s="5">
        <v>0.00483330916054947</v>
      </c>
      <c r="I770" s="5">
        <v>0.0114749626572085</v>
      </c>
    </row>
    <row r="771">
      <c r="A771" s="6">
        <v>45404.0</v>
      </c>
      <c r="B771" s="5">
        <v>0.00509093203044885</v>
      </c>
      <c r="C771" s="5">
        <v>0.014888568814227</v>
      </c>
      <c r="D771" s="5">
        <v>-0.024702490545322</v>
      </c>
      <c r="E771" s="5">
        <v>0.00818076299360415</v>
      </c>
      <c r="F771" s="5">
        <v>0.00461008913982841</v>
      </c>
      <c r="G771" s="5">
        <v>-0.00168247012791689</v>
      </c>
      <c r="H771" s="5">
        <v>0.00886076329189511</v>
      </c>
      <c r="I771" s="5">
        <v>0.00567222072888995</v>
      </c>
    </row>
    <row r="772">
      <c r="A772" s="6">
        <v>45405.0</v>
      </c>
      <c r="B772" s="5">
        <v>0.00639155022947002</v>
      </c>
      <c r="C772" s="5">
        <v>0.0130338972763108</v>
      </c>
      <c r="D772" s="5">
        <v>-0.00245866317241805</v>
      </c>
      <c r="E772" s="5">
        <v>0.00295051629964593</v>
      </c>
      <c r="F772" s="5">
        <v>0.0164856484634556</v>
      </c>
      <c r="G772" s="5">
        <v>3.3678217371591E-4</v>
      </c>
      <c r="H772" s="5">
        <v>0.00915923276836383</v>
      </c>
      <c r="I772" s="5">
        <v>0.00389848550269955</v>
      </c>
    </row>
    <row r="773">
      <c r="A773" s="6">
        <v>45406.0</v>
      </c>
      <c r="B773" s="5">
        <v>0.012702469068603</v>
      </c>
      <c r="C773" s="5">
        <v>-0.0164308625295578</v>
      </c>
      <c r="D773" s="5">
        <v>-0.00186009072252968</v>
      </c>
      <c r="E773" s="5">
        <v>-0.00688697735486254</v>
      </c>
      <c r="F773" s="5">
        <v>0.00365556563155533</v>
      </c>
      <c r="G773" s="5">
        <v>-0.00707608640285661</v>
      </c>
      <c r="H773" s="5">
        <v>0.00186520179607363</v>
      </c>
      <c r="I773" s="5">
        <v>1.65409402425931E-4</v>
      </c>
    </row>
    <row r="774">
      <c r="A774" s="6">
        <v>45407.0</v>
      </c>
      <c r="B774" s="5">
        <v>0.00514730988332323</v>
      </c>
      <c r="C774" s="5">
        <v>-0.0165354676340676</v>
      </c>
      <c r="D774" s="5">
        <v>0.00596346805318992</v>
      </c>
      <c r="E774" s="5">
        <v>-0.0115127397125166</v>
      </c>
      <c r="F774" s="5">
        <v>-0.0244950346745974</v>
      </c>
      <c r="G774" s="5">
        <v>-0.00701352274962296</v>
      </c>
      <c r="H774" s="5">
        <v>-0.00570864043041419</v>
      </c>
      <c r="I774" s="5">
        <v>0.0023130572967247</v>
      </c>
    </row>
    <row r="775">
      <c r="A775" s="6">
        <v>45408.0</v>
      </c>
      <c r="B775" s="5">
        <v>-0.00347287868271695</v>
      </c>
      <c r="C775" s="5">
        <v>0.0342603616685368</v>
      </c>
      <c r="D775" s="5">
        <v>0.00324192735354911</v>
      </c>
      <c r="E775" s="5">
        <v>-0.0046315426921315</v>
      </c>
      <c r="F775" s="5">
        <v>0.0182437895832461</v>
      </c>
      <c r="G775" s="5">
        <v>0.00524016429815654</v>
      </c>
      <c r="H775" s="5">
        <v>4.99195909960281E-4</v>
      </c>
      <c r="I775" s="5">
        <v>-0.0277756037709918</v>
      </c>
    </row>
    <row r="776">
      <c r="A776" s="6">
        <v>45411.0</v>
      </c>
      <c r="B776" s="5">
        <v>0.0248078703577385</v>
      </c>
      <c r="C776" s="5">
        <v>0.00746025850744191</v>
      </c>
      <c r="D776" s="5">
        <v>-0.00203121803768957</v>
      </c>
      <c r="E776" s="5">
        <v>0.00465309369422684</v>
      </c>
      <c r="F776" s="5">
        <v>-0.0100168336431271</v>
      </c>
      <c r="G776" s="5">
        <v>0.00838628570035227</v>
      </c>
      <c r="H776" s="5">
        <v>0.010229582846589</v>
      </c>
      <c r="I776" s="5">
        <v>0.0142421702850024</v>
      </c>
    </row>
    <row r="777">
      <c r="A777" s="6">
        <v>45412.0</v>
      </c>
      <c r="B777" s="5">
        <v>-0.0182708527116784</v>
      </c>
      <c r="C777" s="5">
        <v>-0.0329354912286841</v>
      </c>
      <c r="D777" s="5">
        <v>-0.0199370788445614</v>
      </c>
      <c r="E777" s="5">
        <v>-0.0151887566707489</v>
      </c>
      <c r="F777" s="5">
        <v>-0.0321192758253461</v>
      </c>
      <c r="G777" s="5">
        <v>-0.00854132978159938</v>
      </c>
      <c r="H777" s="5">
        <v>-0.0169176783950376</v>
      </c>
      <c r="I777" s="5">
        <v>-0.0114510692760506</v>
      </c>
    </row>
    <row r="778">
      <c r="A778" s="6">
        <v>45413.0</v>
      </c>
      <c r="B778" s="5">
        <v>-0.00604696841604357</v>
      </c>
      <c r="C778" s="5">
        <v>0.0228571428571429</v>
      </c>
      <c r="D778" s="5">
        <v>0.00906215232545482</v>
      </c>
      <c r="E778" s="5">
        <v>0.0455772902136046</v>
      </c>
      <c r="F778" s="5">
        <v>0.01440940194973</v>
      </c>
      <c r="G778" s="5">
        <v>0.00737125236903302</v>
      </c>
      <c r="H778" s="5">
        <v>3.76718373291229E-4</v>
      </c>
      <c r="I778" s="5">
        <v>-0.0189396944072237</v>
      </c>
    </row>
    <row r="779">
      <c r="A779" s="6">
        <v>45414.0</v>
      </c>
      <c r="B779" s="5">
        <v>0.0220318357680364</v>
      </c>
      <c r="C779" s="5">
        <v>0.0319553140821404</v>
      </c>
      <c r="D779" s="5">
        <v>-0.0030870874411647</v>
      </c>
      <c r="E779" s="5">
        <v>-0.00833455841059527</v>
      </c>
      <c r="F779" s="5">
        <v>0.00734283228081356</v>
      </c>
      <c r="G779" s="5">
        <v>0.00429097585829052</v>
      </c>
      <c r="H779" s="5">
        <v>0.0140633724176437</v>
      </c>
      <c r="I779" s="5">
        <v>0.00180988361538569</v>
      </c>
    </row>
    <row r="780">
      <c r="A780" s="6">
        <v>45415.0</v>
      </c>
      <c r="B780" s="5">
        <v>0.0598162888576598</v>
      </c>
      <c r="C780" s="5">
        <v>0.00806629213575971</v>
      </c>
      <c r="D780" s="5">
        <v>-7.97626636562909E-4</v>
      </c>
      <c r="E780" s="5">
        <v>-0.00433570229933877</v>
      </c>
      <c r="F780" s="5">
        <v>0.0221697308267792</v>
      </c>
      <c r="G780" s="5">
        <v>0.0101189322706356</v>
      </c>
      <c r="H780" s="5">
        <v>0.00668639664131598</v>
      </c>
      <c r="I780" s="5">
        <v>-0.0020648118333979</v>
      </c>
    </row>
    <row r="781">
      <c r="A781" s="6">
        <v>45418.0</v>
      </c>
      <c r="B781" s="5">
        <v>-0.00910685115081477</v>
      </c>
      <c r="C781" s="5">
        <v>0.0133719464292869</v>
      </c>
      <c r="D781" s="5">
        <v>0.0105183610243995</v>
      </c>
      <c r="E781" s="5">
        <v>-0.004622433321947</v>
      </c>
      <c r="F781" s="5">
        <v>0.0169182439680346</v>
      </c>
      <c r="G781" s="5">
        <v>0.00389599517691152</v>
      </c>
      <c r="H781" s="5">
        <v>8.60938564799518E-4</v>
      </c>
      <c r="I781" s="5">
        <v>0.00646563288648871</v>
      </c>
    </row>
    <row r="782">
      <c r="A782" s="6">
        <v>45419.0</v>
      </c>
      <c r="B782" s="5">
        <v>0.00379717359653031</v>
      </c>
      <c r="C782" s="5">
        <v>3.17952090959527E-4</v>
      </c>
      <c r="D782" s="5">
        <v>-0.00460032643315089</v>
      </c>
      <c r="E782" s="5">
        <v>9.42376252379917E-4</v>
      </c>
      <c r="F782" s="5">
        <v>-0.0101560516147382</v>
      </c>
      <c r="G782" s="5">
        <v>0.00609808728549765</v>
      </c>
      <c r="H782" s="5">
        <v>0.00946298150067037</v>
      </c>
      <c r="I782" s="5">
        <v>-0.00496783234921394</v>
      </c>
    </row>
    <row r="783">
      <c r="A783" s="6">
        <v>45420.0</v>
      </c>
      <c r="B783" s="5">
        <v>0.00186401149354153</v>
      </c>
      <c r="C783" s="5">
        <v>-0.00402624776940441</v>
      </c>
      <c r="D783" s="5">
        <v>-0.00294106186950471</v>
      </c>
      <c r="E783" s="5">
        <v>0.00154654536660059</v>
      </c>
      <c r="F783" s="5">
        <v>0.0029314582577935</v>
      </c>
      <c r="G783" s="5">
        <v>-0.00606112601003994</v>
      </c>
      <c r="H783" s="5">
        <v>-0.00840023461307049</v>
      </c>
      <c r="I783" s="5">
        <v>-1.72118659207631E-4</v>
      </c>
    </row>
    <row r="784">
      <c r="A784" s="6">
        <v>45421.0</v>
      </c>
      <c r="B784" s="5">
        <v>0.010014544948373</v>
      </c>
      <c r="C784" s="5">
        <v>0.00797872340425542</v>
      </c>
      <c r="D784" s="5">
        <v>0.0157786079609327</v>
      </c>
      <c r="E784" s="5">
        <v>0.00604230723545651</v>
      </c>
      <c r="F784" s="5">
        <v>0.00433580371849928</v>
      </c>
      <c r="G784" s="5">
        <v>0.00487852468951355</v>
      </c>
      <c r="H784" s="5">
        <v>0.0205035429369921</v>
      </c>
      <c r="I784" s="5">
        <v>0.0197157902684592</v>
      </c>
    </row>
    <row r="785">
      <c r="A785" s="6">
        <v>45422.0</v>
      </c>
      <c r="B785" s="5">
        <v>-0.00689044390242643</v>
      </c>
      <c r="C785" s="5">
        <v>-0.0106596531528281</v>
      </c>
      <c r="D785" s="5">
        <v>0.00811251343803842</v>
      </c>
      <c r="E785" s="5">
        <v>4.00329121091891E-4</v>
      </c>
      <c r="F785" s="5">
        <v>0.00586924053530468</v>
      </c>
      <c r="G785" s="5">
        <v>-0.00562717429372339</v>
      </c>
      <c r="H785" s="5">
        <v>-0.00276729361831018</v>
      </c>
      <c r="I785" s="5">
        <v>-0.0040527100961929</v>
      </c>
    </row>
    <row r="786">
      <c r="A786" s="6">
        <v>45425.0</v>
      </c>
      <c r="B786" s="5">
        <v>0.0176453945701617</v>
      </c>
      <c r="C786" s="5">
        <v>-0.00485378933250446</v>
      </c>
      <c r="D786" s="5">
        <v>-0.0112021038444598</v>
      </c>
      <c r="E786" s="5">
        <v>0.00873849716809771</v>
      </c>
      <c r="F786" s="5">
        <v>-0.00245936386466938</v>
      </c>
      <c r="G786" s="5">
        <v>0.00255210821158424</v>
      </c>
      <c r="H786" s="5">
        <v>0.00325738809384801</v>
      </c>
      <c r="I786" s="5">
        <v>-4.23732505905771E-4</v>
      </c>
    </row>
    <row r="787">
      <c r="A787" s="6">
        <v>45426.0</v>
      </c>
      <c r="B787" s="5">
        <v>0.00617350395629912</v>
      </c>
      <c r="C787" s="5">
        <v>0.00267995915941154</v>
      </c>
      <c r="D787" s="5">
        <v>0.00846204511947701</v>
      </c>
      <c r="E787" s="5">
        <v>0.00105822971634506</v>
      </c>
      <c r="F787" s="5">
        <v>0.00686451998690218</v>
      </c>
      <c r="G787" s="5">
        <v>0.00564433909480643</v>
      </c>
      <c r="H787" s="5">
        <v>0.0076959430184107</v>
      </c>
      <c r="I787" s="5">
        <v>0.00607030825199239</v>
      </c>
    </row>
    <row r="788">
      <c r="A788" s="6">
        <v>45427.0</v>
      </c>
      <c r="B788" s="5">
        <v>0.0122180892171228</v>
      </c>
      <c r="C788" s="5">
        <v>-0.00577324952568636</v>
      </c>
      <c r="D788" s="5">
        <v>0.0128387505102238</v>
      </c>
      <c r="E788" s="5">
        <v>0.00852158111562961</v>
      </c>
      <c r="F788" s="5">
        <v>0.0174839911457569</v>
      </c>
      <c r="G788" s="5">
        <v>0.0136476386260602</v>
      </c>
      <c r="H788" s="5">
        <v>0.0138425129692172</v>
      </c>
      <c r="I788" s="5">
        <v>0.00773354118407243</v>
      </c>
    </row>
    <row r="789">
      <c r="A789" s="6">
        <v>45428.0</v>
      </c>
      <c r="B789" s="5">
        <v>6.32432889817069E-4</v>
      </c>
      <c r="C789" s="5">
        <v>-0.0126888571463497</v>
      </c>
      <c r="D789" s="5">
        <v>-0.0038933433506626</v>
      </c>
      <c r="E789" s="5">
        <v>0.0105455110672678</v>
      </c>
      <c r="F789" s="5">
        <v>-0.0049400725691272</v>
      </c>
      <c r="G789" s="5">
        <v>-9.76959916707209E-4</v>
      </c>
      <c r="H789" s="5">
        <v>-7.06280935869885E-4</v>
      </c>
      <c r="I789" s="5">
        <v>-0.00598744654833305</v>
      </c>
    </row>
    <row r="790">
      <c r="A790" s="6">
        <v>45429.0</v>
      </c>
      <c r="B790" s="5">
        <v>1.58028542498245E-4</v>
      </c>
      <c r="C790" s="5">
        <v>0.0058268912322501</v>
      </c>
      <c r="D790" s="5">
        <v>0.0164977725898805</v>
      </c>
      <c r="E790" s="5">
        <v>0.00233352921926699</v>
      </c>
      <c r="F790" s="5">
        <v>-0.00185269662245257</v>
      </c>
      <c r="G790" s="5">
        <v>-0.00673857225620866</v>
      </c>
      <c r="H790" s="5">
        <v>-1.17652269186807E-4</v>
      </c>
      <c r="I790" s="5">
        <v>0.015016489516866</v>
      </c>
    </row>
    <row r="791">
      <c r="A791" s="6">
        <v>45432.0</v>
      </c>
      <c r="B791" s="5">
        <v>0.00616205837758276</v>
      </c>
      <c r="C791" s="5">
        <v>-0.00628047472266302</v>
      </c>
      <c r="D791" s="5">
        <v>0.00402393759164931</v>
      </c>
      <c r="E791" s="5">
        <v>-0.0138854665687179</v>
      </c>
      <c r="F791" s="5">
        <v>0.0122081556901443</v>
      </c>
      <c r="G791" s="5">
        <v>-0.00295419068899804</v>
      </c>
      <c r="H791" s="5">
        <v>-0.00588994963851852</v>
      </c>
      <c r="I791" s="5">
        <v>-0.00810773335858472</v>
      </c>
    </row>
    <row r="792">
      <c r="A792" s="6">
        <v>45433.0</v>
      </c>
      <c r="B792" s="5">
        <v>0.00685726152233878</v>
      </c>
      <c r="C792" s="5">
        <v>-0.0021248741632045</v>
      </c>
      <c r="D792" s="5">
        <v>-0.00146954860457093</v>
      </c>
      <c r="E792" s="5">
        <v>-1.98181738279901E-4</v>
      </c>
      <c r="F792" s="5">
        <v>0.00869898079577735</v>
      </c>
      <c r="G792" s="5">
        <v>0.00515806891977943</v>
      </c>
      <c r="H792" s="5">
        <v>-3.55574101071232E-4</v>
      </c>
      <c r="I792" s="5">
        <v>-0.00690995705356645</v>
      </c>
    </row>
    <row r="793">
      <c r="A793" s="6">
        <v>45434.0</v>
      </c>
      <c r="B793" s="5">
        <v>-0.00753834966916899</v>
      </c>
      <c r="C793" s="5">
        <v>-1.09140127425688E-4</v>
      </c>
      <c r="D793" s="5">
        <v>-0.018373969565578</v>
      </c>
      <c r="E793" s="5">
        <v>0.0149431258552727</v>
      </c>
      <c r="F793" s="5">
        <v>0.00344951235780288</v>
      </c>
      <c r="G793" s="5">
        <v>0.00120074068485087</v>
      </c>
      <c r="H793" s="5">
        <v>-0.00900907884305357</v>
      </c>
      <c r="I793" s="5">
        <v>-0.0201102802104474</v>
      </c>
    </row>
    <row r="794">
      <c r="A794" s="6">
        <v>45435.0</v>
      </c>
      <c r="B794" s="5">
        <v>-0.0210580817775163</v>
      </c>
      <c r="C794" s="5">
        <v>-0.011358061353112</v>
      </c>
      <c r="D794" s="5">
        <v>-0.0199445703397176</v>
      </c>
      <c r="E794" s="5">
        <v>-0.0247558325335202</v>
      </c>
      <c r="F794" s="5">
        <v>-0.00817611215105018</v>
      </c>
      <c r="G794" s="5">
        <v>-0.00643401049693814</v>
      </c>
      <c r="H794" s="5">
        <v>-0.0215309704228794</v>
      </c>
      <c r="I794" s="5">
        <v>-0.0170591620293846</v>
      </c>
    </row>
    <row r="795">
      <c r="A795" s="6">
        <v>45436.0</v>
      </c>
      <c r="B795" s="5">
        <v>0.0165880684655965</v>
      </c>
      <c r="C795" s="5">
        <v>-0.00165701765645398</v>
      </c>
      <c r="D795" s="5">
        <v>9.27113606111973E-4</v>
      </c>
      <c r="E795" s="5">
        <v>-0.0182363351375343</v>
      </c>
      <c r="F795" s="5">
        <v>0.00740035642881875</v>
      </c>
      <c r="G795" s="5">
        <v>0.00296326963074489</v>
      </c>
      <c r="H795" s="5">
        <v>7.33465157207291E-4</v>
      </c>
      <c r="I795" s="5">
        <v>-7.92892172937986E-4</v>
      </c>
    </row>
    <row r="796">
      <c r="A796" s="6">
        <v>45440.0</v>
      </c>
      <c r="B796" s="7">
        <v>5.26103856948179E-5</v>
      </c>
      <c r="C796" s="5">
        <v>0.00774547107321921</v>
      </c>
      <c r="D796" s="5">
        <v>0.0105131728960314</v>
      </c>
      <c r="E796" s="5">
        <v>-0.0176226961289459</v>
      </c>
      <c r="F796" s="5">
        <v>3.72102855700662E-4</v>
      </c>
      <c r="G796" s="5">
        <v>-0.0143355189347395</v>
      </c>
      <c r="H796" s="5">
        <v>-0.00659654793106723</v>
      </c>
      <c r="I796" s="5">
        <v>0.0126961989028828</v>
      </c>
    </row>
    <row r="797">
      <c r="A797" s="6">
        <v>45441.0</v>
      </c>
      <c r="B797" s="5">
        <v>0.0015791188223988</v>
      </c>
      <c r="C797" s="5">
        <v>-7.1364056205958E-4</v>
      </c>
      <c r="D797" s="5">
        <v>-0.00930381207471697</v>
      </c>
      <c r="E797" s="5">
        <v>4.1572328177164E-4</v>
      </c>
      <c r="F797" s="5">
        <v>-0.00267246571817525</v>
      </c>
      <c r="G797" s="5">
        <v>-0.0121017315628891</v>
      </c>
      <c r="H797" s="5">
        <v>-0.00971476302624396</v>
      </c>
      <c r="I797" s="5">
        <v>-0.0107088538248251</v>
      </c>
    </row>
    <row r="798">
      <c r="A798" s="6">
        <v>45442.0</v>
      </c>
      <c r="B798" s="5">
        <v>0.00525505335860554</v>
      </c>
      <c r="C798" s="5">
        <v>-0.0148335176621611</v>
      </c>
      <c r="D798" s="5">
        <v>0.00189676006274619</v>
      </c>
      <c r="E798" s="5">
        <v>0.00581537283486843</v>
      </c>
      <c r="F798" s="5">
        <v>-0.0337861742608648</v>
      </c>
      <c r="G798" s="5">
        <v>0.00966498637300405</v>
      </c>
      <c r="H798" s="5">
        <v>0.0146529783731539</v>
      </c>
      <c r="I798" s="5">
        <v>0.00316843345531303</v>
      </c>
    </row>
    <row r="799">
      <c r="A799" s="6">
        <v>45443.0</v>
      </c>
      <c r="B799" s="5">
        <v>0.00501866212739243</v>
      </c>
      <c r="C799" s="5">
        <v>-0.0160607002296476</v>
      </c>
      <c r="D799" s="5">
        <v>-0.00586417430627717</v>
      </c>
      <c r="E799" s="5">
        <v>0.00956772326649457</v>
      </c>
      <c r="F799" s="5">
        <v>0.00110930098001427</v>
      </c>
      <c r="G799" s="5">
        <v>0.0067899033840193</v>
      </c>
      <c r="H799" s="5">
        <v>0.0187245617920743</v>
      </c>
      <c r="I799" s="5">
        <v>0.0286865828328877</v>
      </c>
    </row>
    <row r="800">
      <c r="A800" s="6">
        <v>45446.0</v>
      </c>
      <c r="B800" s="5">
        <v>0.00925871344690598</v>
      </c>
      <c r="C800" s="5">
        <v>0.0107684984708347</v>
      </c>
      <c r="D800" s="5">
        <v>0.0089177805003735</v>
      </c>
      <c r="E800" s="5">
        <v>0.00729546148244186</v>
      </c>
      <c r="F800" s="5">
        <v>-0.00387825128210206</v>
      </c>
      <c r="G800" s="5">
        <v>0.0161746169734693</v>
      </c>
      <c r="H800" s="5">
        <v>-0.00228262344677021</v>
      </c>
      <c r="I800" s="5">
        <v>-0.0239638445446263</v>
      </c>
    </row>
    <row r="801">
      <c r="A801" s="6">
        <v>45447.0</v>
      </c>
      <c r="B801" s="5">
        <v>0.00164926358490835</v>
      </c>
      <c r="C801" s="5">
        <v>0.00560726713319748</v>
      </c>
      <c r="D801" s="5">
        <v>-0.00897705983465546</v>
      </c>
      <c r="E801" s="5">
        <v>4.06051206361279E-4</v>
      </c>
      <c r="F801" s="5">
        <v>0.00616659115876094</v>
      </c>
      <c r="G801" s="5">
        <v>0.0116809780899116</v>
      </c>
      <c r="H801" s="5">
        <v>0.0077063345030266</v>
      </c>
      <c r="I801" s="5">
        <v>-0.0155526059037611</v>
      </c>
    </row>
    <row r="802">
      <c r="A802" s="6">
        <v>45448.0</v>
      </c>
      <c r="B802" s="5">
        <v>0.00782092494997699</v>
      </c>
      <c r="C802" s="5">
        <v>0.0108174555649658</v>
      </c>
      <c r="D802" s="5">
        <v>0.011845603201319</v>
      </c>
      <c r="E802" s="5">
        <v>-0.0123815992662755</v>
      </c>
      <c r="F802" s="5">
        <v>0.0190832450868483</v>
      </c>
      <c r="G802" s="5">
        <v>0.00733790511637533</v>
      </c>
      <c r="H802" s="5">
        <v>-0.00119490031314128</v>
      </c>
      <c r="I802" s="5">
        <v>0.00399387387666916</v>
      </c>
    </row>
    <row r="803">
      <c r="A803" s="6">
        <v>45449.0</v>
      </c>
      <c r="B803" s="5">
        <v>-0.00709647182215134</v>
      </c>
      <c r="C803" s="5">
        <v>0.0205207482665097</v>
      </c>
      <c r="D803" s="5">
        <v>0.00739135661292156</v>
      </c>
      <c r="E803" s="5">
        <v>0.00308286193871709</v>
      </c>
      <c r="F803" s="5">
        <v>0.0012026747275855</v>
      </c>
      <c r="G803" s="5">
        <v>-0.00149957190932836</v>
      </c>
      <c r="H803" s="5">
        <v>0.00191418636518458</v>
      </c>
      <c r="I803" s="5">
        <v>0.00751409335133757</v>
      </c>
    </row>
    <row r="804">
      <c r="A804" s="6">
        <v>45450.0</v>
      </c>
      <c r="B804" s="5">
        <v>0.0123919708245618</v>
      </c>
      <c r="C804" s="5">
        <v>-0.00378376728779561</v>
      </c>
      <c r="D804" s="5">
        <v>-0.0356833014337963</v>
      </c>
      <c r="E804" s="5">
        <v>0.00450770753944351</v>
      </c>
      <c r="F804" s="5">
        <v>-0.00157805794902154</v>
      </c>
      <c r="G804" s="5">
        <v>-0.0183456535275362</v>
      </c>
      <c r="H804" s="5">
        <v>-0.00943289050046791</v>
      </c>
      <c r="I804" s="5">
        <v>-0.010704438400221</v>
      </c>
    </row>
    <row r="805">
      <c r="A805" s="6">
        <v>45453.0</v>
      </c>
      <c r="B805" s="5">
        <v>-0.0191477836367223</v>
      </c>
      <c r="C805" s="5">
        <v>0.0149755532345858</v>
      </c>
      <c r="D805" s="5">
        <v>0.00916818112787831</v>
      </c>
      <c r="E805" s="5">
        <v>3.39857995473202E-4</v>
      </c>
      <c r="F805" s="5">
        <v>0.0094844075271907</v>
      </c>
      <c r="G805" s="5">
        <v>-0.00666674211481521</v>
      </c>
      <c r="H805" s="5">
        <v>0.00337504300829905</v>
      </c>
      <c r="I805" s="5">
        <v>0.00292682016563294</v>
      </c>
    </row>
    <row r="806">
      <c r="A806" s="6">
        <v>45454.0</v>
      </c>
      <c r="B806" s="5">
        <v>0.0726490959321464</v>
      </c>
      <c r="C806" s="5">
        <v>9.08789538992982E-4</v>
      </c>
      <c r="D806" s="5">
        <v>0.00285661060939612</v>
      </c>
      <c r="E806" s="5">
        <v>-0.00251494599752633</v>
      </c>
      <c r="F806" s="5">
        <v>0.0112416983580618</v>
      </c>
      <c r="G806" s="5">
        <v>0.0103422926509482</v>
      </c>
      <c r="H806" s="5">
        <v>-0.00360398206581691</v>
      </c>
      <c r="I806" s="5">
        <v>-0.00804730789130381</v>
      </c>
    </row>
    <row r="807">
      <c r="A807" s="6">
        <v>45455.0</v>
      </c>
      <c r="B807" s="5">
        <v>0.0285784337886716</v>
      </c>
      <c r="C807" s="5">
        <v>-0.00181592878090641</v>
      </c>
      <c r="D807" s="5">
        <v>0.00266172001150866</v>
      </c>
      <c r="E807" s="5">
        <v>-0.00919869270333395</v>
      </c>
      <c r="F807" s="5">
        <v>0.0193676866668539</v>
      </c>
      <c r="G807" s="5">
        <v>0.00751358466560736</v>
      </c>
      <c r="H807" s="5">
        <v>0.00892216104120757</v>
      </c>
      <c r="I807" s="5">
        <v>-0.0110547625418451</v>
      </c>
    </row>
    <row r="808">
      <c r="A808" s="6">
        <v>45456.0</v>
      </c>
      <c r="B808" s="5">
        <v>0.00549103390451999</v>
      </c>
      <c r="C808" s="5">
        <v>-0.0163732546877157</v>
      </c>
      <c r="D808" s="5">
        <v>-0.00815014898496224</v>
      </c>
      <c r="E808" s="5">
        <v>2.75185703418001E-4</v>
      </c>
      <c r="F808" s="5">
        <v>0.00117897436803682</v>
      </c>
      <c r="G808" s="5">
        <v>0.0146997818892191</v>
      </c>
      <c r="H808" s="5">
        <v>0.00406308780216013</v>
      </c>
      <c r="I808" s="5">
        <v>-0.00802302196311566</v>
      </c>
    </row>
    <row r="809">
      <c r="A809" s="6">
        <v>45457.0</v>
      </c>
      <c r="B809" s="5">
        <v>-0.0081682800920656</v>
      </c>
      <c r="C809" s="5">
        <v>-9.24757478387827E-4</v>
      </c>
      <c r="D809" s="5">
        <v>0.0129595459032547</v>
      </c>
      <c r="E809" s="5">
        <v>6.18666301619663E-4</v>
      </c>
      <c r="F809" s="5">
        <v>0.00224198033938449</v>
      </c>
      <c r="G809" s="5">
        <v>0.00841490366947028</v>
      </c>
      <c r="H809" s="5">
        <v>-2.38060886576851E-4</v>
      </c>
      <c r="I809" s="5">
        <v>-0.00845148580497334</v>
      </c>
    </row>
    <row r="810">
      <c r="A810" s="6">
        <v>45460.0</v>
      </c>
      <c r="B810" s="5">
        <v>0.019671434784465</v>
      </c>
      <c r="C810" s="5">
        <v>0.00217790421707864</v>
      </c>
      <c r="D810" s="5">
        <v>-0.00519165224757167</v>
      </c>
      <c r="E810" s="5">
        <v>0.00281714102442043</v>
      </c>
      <c r="F810" s="5">
        <v>0.0131052693080111</v>
      </c>
      <c r="G810" s="5">
        <v>-0.00992934399033262</v>
      </c>
      <c r="H810" s="5">
        <v>-0.0039285993704432</v>
      </c>
      <c r="I810" s="5">
        <v>-0.00687386327758898</v>
      </c>
    </row>
    <row r="811">
      <c r="A811" s="6">
        <v>45461.0</v>
      </c>
      <c r="B811" s="5">
        <v>-0.0109844736676448</v>
      </c>
      <c r="C811" s="5">
        <v>-0.00679126380843331</v>
      </c>
      <c r="D811" s="5">
        <v>0.00400727183218729</v>
      </c>
      <c r="E811" s="5">
        <v>-0.00205548635967012</v>
      </c>
      <c r="F811" s="5">
        <v>-0.00452760314761302</v>
      </c>
      <c r="G811" s="5">
        <v>0.00917533756803701</v>
      </c>
      <c r="H811" s="5">
        <v>0.00394409413618368</v>
      </c>
      <c r="I811" s="5">
        <v>0.00941309310708682</v>
      </c>
    </row>
    <row r="812">
      <c r="A812" s="6">
        <v>45463.0</v>
      </c>
      <c r="B812" s="5">
        <v>-0.0215128838208693</v>
      </c>
      <c r="C812" s="5">
        <v>0.0179968742894784</v>
      </c>
      <c r="D812" s="5">
        <v>0.0124843478264564</v>
      </c>
      <c r="E812" s="5">
        <v>0.0146239795384013</v>
      </c>
      <c r="F812" s="5">
        <v>-0.00143383228839799</v>
      </c>
      <c r="G812" s="5">
        <v>-0.0066602632357483</v>
      </c>
      <c r="H812" s="5">
        <v>-0.00285711894668538</v>
      </c>
      <c r="I812" s="5">
        <v>0.0215761057496184</v>
      </c>
    </row>
    <row r="813">
      <c r="A813" s="6">
        <v>45464.0</v>
      </c>
      <c r="B813" s="5">
        <v>-0.0104443886775467</v>
      </c>
      <c r="C813" s="5">
        <v>0.0160128728092652</v>
      </c>
      <c r="D813" s="5">
        <v>-0.0154932381099861</v>
      </c>
      <c r="E813" s="5">
        <v>0.00656373328737869</v>
      </c>
      <c r="F813" s="5">
        <v>0.00915421356768941</v>
      </c>
      <c r="G813" s="5">
        <v>0.0</v>
      </c>
      <c r="H813" s="5">
        <v>0.00250715448066896</v>
      </c>
      <c r="I813" s="5">
        <v>-0.00877031562751273</v>
      </c>
    </row>
    <row r="814">
      <c r="A814" s="6">
        <v>45467.0</v>
      </c>
      <c r="B814" s="5">
        <v>0.00313264592637829</v>
      </c>
      <c r="C814" s="5">
        <v>-0.0185635417434159</v>
      </c>
      <c r="D814" s="5">
        <v>0.00395756638582112</v>
      </c>
      <c r="E814" s="5">
        <v>0.00248755708702796</v>
      </c>
      <c r="F814" s="5">
        <v>-0.00469117325267931</v>
      </c>
      <c r="G814" s="5">
        <v>0.00404432895216655</v>
      </c>
      <c r="H814" s="5">
        <v>0.00774085577341088</v>
      </c>
      <c r="I814" s="5">
        <v>0.0297038282149728</v>
      </c>
    </row>
    <row r="815">
      <c r="A815" s="6">
        <v>45468.0</v>
      </c>
      <c r="B815" s="5">
        <v>0.00446824078293284</v>
      </c>
      <c r="C815" s="5">
        <v>0.0041493182264447</v>
      </c>
      <c r="D815" s="5">
        <v>-0.00496223762922165</v>
      </c>
      <c r="E815" s="5">
        <v>-0.0129426319280014</v>
      </c>
      <c r="F815" s="5">
        <v>0.0073267392403804</v>
      </c>
      <c r="G815" s="5">
        <v>0.0016957868504126</v>
      </c>
      <c r="H815" s="5">
        <v>-0.0122903289186562</v>
      </c>
      <c r="I815" s="5">
        <v>0.00280583215752572</v>
      </c>
    </row>
    <row r="816">
      <c r="A816" s="6">
        <v>45469.0</v>
      </c>
      <c r="B816" s="5">
        <v>0.0199931482155131</v>
      </c>
      <c r="C816" s="5">
        <v>0.0390147279990187</v>
      </c>
      <c r="D816" s="5">
        <v>-0.00922816811180449</v>
      </c>
      <c r="E816" s="5">
        <v>-0.00251359398229822</v>
      </c>
      <c r="F816" s="5">
        <v>0.00268320044906578</v>
      </c>
      <c r="G816" s="5">
        <v>-0.0142855987427232</v>
      </c>
      <c r="H816" s="5">
        <v>-0.00311069292256971</v>
      </c>
      <c r="I816" s="5">
        <v>3.49809596457362E-4</v>
      </c>
    </row>
    <row r="817">
      <c r="A817" s="6">
        <v>45470.0</v>
      </c>
      <c r="B817" s="5">
        <v>0.00398585435238096</v>
      </c>
      <c r="C817" s="5">
        <v>0.0218997235669518</v>
      </c>
      <c r="D817" s="5">
        <v>0.0113369255873123</v>
      </c>
      <c r="E817" s="5">
        <v>-0.00694732824302246</v>
      </c>
      <c r="F817" s="5">
        <v>0.00152605658332416</v>
      </c>
      <c r="G817" s="5">
        <v>0.00397194695012625</v>
      </c>
      <c r="H817" s="5">
        <v>0.00972153522047825</v>
      </c>
      <c r="I817" s="5">
        <v>0.00428282033253246</v>
      </c>
    </row>
    <row r="818">
      <c r="A818" s="6">
        <v>45471.0</v>
      </c>
      <c r="B818" s="5">
        <v>-0.0162540198918798</v>
      </c>
      <c r="C818" s="5">
        <v>-0.0232499669527879</v>
      </c>
      <c r="D818" s="7">
        <v>9.29764787251929E-5</v>
      </c>
      <c r="E818" s="5">
        <v>0.00246916517107065</v>
      </c>
      <c r="F818" s="5">
        <v>-0.0130285888980647</v>
      </c>
      <c r="G818" s="5">
        <v>-0.0186054294044981</v>
      </c>
      <c r="H818" s="5">
        <v>0.00797874924458375</v>
      </c>
      <c r="I818" s="5">
        <v>0.00191472592346775</v>
      </c>
    </row>
    <row r="819">
      <c r="A819" s="6">
        <v>45474.0</v>
      </c>
      <c r="B819" s="5">
        <v>0.0291045864146375</v>
      </c>
      <c r="C819" s="5">
        <v>0.0204398289689116</v>
      </c>
      <c r="D819" s="5">
        <v>0.00260458970136379</v>
      </c>
      <c r="E819" s="5">
        <v>0.00191553623369289</v>
      </c>
      <c r="F819" s="5">
        <v>0.0218815814031574</v>
      </c>
      <c r="G819" s="5">
        <v>-0.0172590336119592</v>
      </c>
      <c r="H819" s="5">
        <v>-0.00943191260075226</v>
      </c>
      <c r="I819" s="5">
        <v>-0.00138991146264688</v>
      </c>
    </row>
    <row r="820">
      <c r="A820" s="6">
        <v>45475.0</v>
      </c>
      <c r="B820" s="5">
        <v>0.016240029909385</v>
      </c>
      <c r="C820" s="5">
        <v>0.0141987986566385</v>
      </c>
      <c r="D820" s="7">
        <v>-4.64339438924765E-5</v>
      </c>
      <c r="E820" s="5">
        <v>-0.00279982736554385</v>
      </c>
      <c r="F820" s="5">
        <v>0.00558325493502986</v>
      </c>
      <c r="G820" s="5">
        <v>0.00778574410727417</v>
      </c>
      <c r="H820" s="5">
        <v>0.00470057778786747</v>
      </c>
      <c r="I820" s="5">
        <v>-0.00678494131447049</v>
      </c>
    </row>
    <row r="821">
      <c r="A821" s="6">
        <v>45476.0</v>
      </c>
      <c r="B821" s="5">
        <v>0.00581095982443913</v>
      </c>
      <c r="C821" s="5">
        <v>-0.0120500183105468</v>
      </c>
      <c r="D821" s="5">
        <v>0.0112730003808325</v>
      </c>
      <c r="E821" s="5">
        <v>-0.00232815801169827</v>
      </c>
      <c r="F821" s="5">
        <v>0.00324414144300444</v>
      </c>
      <c r="G821" s="5">
        <v>0.0131332486275852</v>
      </c>
      <c r="H821" s="5">
        <v>-9.59717343919974E-4</v>
      </c>
      <c r="I821" s="5">
        <v>0.0050796871762031</v>
      </c>
    </row>
    <row r="822">
      <c r="A822" s="6">
        <v>45478.0</v>
      </c>
      <c r="B822" s="5">
        <v>0.0216203156717254</v>
      </c>
      <c r="C822" s="5">
        <v>0.0121969922909868</v>
      </c>
      <c r="D822" s="5">
        <v>0.0134867980573971</v>
      </c>
      <c r="E822" s="5">
        <v>0.00542248819895996</v>
      </c>
      <c r="F822" s="5">
        <v>0.0147362978803986</v>
      </c>
      <c r="G822" s="5">
        <v>0.00827878723191966</v>
      </c>
      <c r="H822" s="5">
        <v>0.00276189853888597</v>
      </c>
      <c r="I822" s="5">
        <v>-0.0121122457426871</v>
      </c>
    </row>
    <row r="823">
      <c r="A823" s="6">
        <v>45481.0</v>
      </c>
      <c r="B823" s="5">
        <v>0.00653897911189838</v>
      </c>
      <c r="C823" s="5">
        <v>-0.00355003356933591</v>
      </c>
      <c r="D823" s="5">
        <v>-0.0124020745268207</v>
      </c>
      <c r="E823" s="5">
        <v>-0.00682686679075761</v>
      </c>
      <c r="F823" s="5">
        <v>-0.00282318383188939</v>
      </c>
      <c r="G823" s="5">
        <v>0.00216068401244307</v>
      </c>
      <c r="H823" s="5">
        <v>0.00323294979114896</v>
      </c>
      <c r="I823" s="5">
        <v>-0.0104966321140154</v>
      </c>
    </row>
    <row r="824">
      <c r="A824" s="6">
        <v>45482.0</v>
      </c>
      <c r="B824" s="5">
        <v>0.00377488209061827</v>
      </c>
      <c r="C824" s="5">
        <v>2.50905983453009E-4</v>
      </c>
      <c r="D824" s="5">
        <v>0.00169574734427557</v>
      </c>
      <c r="E824" s="5">
        <v>0.0107917571875604</v>
      </c>
      <c r="F824" s="5">
        <v>-0.0143702935343265</v>
      </c>
      <c r="G824" s="5">
        <v>-0.00441988764856682</v>
      </c>
      <c r="H824" s="5">
        <v>-2.38509733365366E-4</v>
      </c>
      <c r="I824" s="5">
        <v>-0.0110535620908691</v>
      </c>
    </row>
    <row r="825">
      <c r="A825" s="6">
        <v>45483.0</v>
      </c>
      <c r="B825" s="5">
        <v>0.0188034297229882</v>
      </c>
      <c r="C825" s="5">
        <v>0.00225743431578795</v>
      </c>
      <c r="D825" s="5">
        <v>0.0036603361122538</v>
      </c>
      <c r="E825" s="5">
        <v>0.0161850445689304</v>
      </c>
      <c r="F825" s="5">
        <v>0.0146015497942531</v>
      </c>
      <c r="G825" s="5">
        <v>0.00314016919371429</v>
      </c>
      <c r="H825" s="5">
        <v>0.00740202381617938</v>
      </c>
      <c r="I825" s="5">
        <v>0.00883348512546522</v>
      </c>
    </row>
    <row r="826">
      <c r="A826" s="6">
        <v>45484.0</v>
      </c>
      <c r="B826" s="5">
        <v>-0.0232207661406754</v>
      </c>
      <c r="C826" s="5">
        <v>-0.0237248630745311</v>
      </c>
      <c r="D826" s="5">
        <v>0.0177334034410321</v>
      </c>
      <c r="E826" s="5">
        <v>0.00180678025075486</v>
      </c>
      <c r="F826" s="5">
        <v>-0.0247720834452513</v>
      </c>
      <c r="G826" s="5">
        <v>0.00971521233699324</v>
      </c>
      <c r="H826" s="5">
        <v>0.0286797218170606</v>
      </c>
      <c r="I826" s="5">
        <v>0.0118835417678762</v>
      </c>
    </row>
    <row r="827">
      <c r="A827" s="6">
        <v>45485.0</v>
      </c>
      <c r="B827" s="5">
        <v>0.013050853916817</v>
      </c>
      <c r="C827" s="5">
        <v>-0.00287104614115363</v>
      </c>
      <c r="D827" s="5">
        <v>-6.27096930116199E-4</v>
      </c>
      <c r="E827" s="5">
        <v>0.00120252656075581</v>
      </c>
      <c r="F827" s="5">
        <v>-0.0025292421946329</v>
      </c>
      <c r="G827" s="5">
        <v>0.00427618075794855</v>
      </c>
      <c r="H827" s="5">
        <v>0.00760367114064175</v>
      </c>
      <c r="I827" s="5">
        <v>1.76563083467362E-4</v>
      </c>
    </row>
    <row r="828">
      <c r="A828" s="6">
        <v>45488.0</v>
      </c>
      <c r="B828" s="5">
        <v>0.0167433316780849</v>
      </c>
      <c r="C828" s="5">
        <v>-0.00910074668347493</v>
      </c>
      <c r="D828" s="5">
        <v>0.00322711316719748</v>
      </c>
      <c r="E828" s="5">
        <v>-0.00426994320384155</v>
      </c>
      <c r="F828" s="5">
        <v>9.04003255939311E-4</v>
      </c>
      <c r="G828" s="5">
        <v>-0.0114968320507234</v>
      </c>
      <c r="H828" s="5">
        <v>0.00674603225888037</v>
      </c>
      <c r="I828" s="5">
        <v>0.0171272392173185</v>
      </c>
    </row>
    <row r="829">
      <c r="A829" s="6">
        <v>45489.0</v>
      </c>
      <c r="B829" s="5">
        <v>0.00179181714097387</v>
      </c>
      <c r="C829" s="5">
        <v>0.00155667834089645</v>
      </c>
      <c r="D829" s="5">
        <v>0.019925798233449</v>
      </c>
      <c r="E829" s="5">
        <v>0.0118598364188691</v>
      </c>
      <c r="F829" s="5">
        <v>-0.00978052615943947</v>
      </c>
      <c r="G829" s="5">
        <v>0.014107323289245</v>
      </c>
      <c r="H829" s="5">
        <v>0.0122655654560832</v>
      </c>
      <c r="I829" s="5">
        <v>0.00720429224636554</v>
      </c>
    </row>
    <row r="830">
      <c r="A830" s="6">
        <v>45490.0</v>
      </c>
      <c r="B830" s="5">
        <v>-0.0252960224036882</v>
      </c>
      <c r="C830" s="5">
        <v>-0.0263703838152173</v>
      </c>
      <c r="D830" s="5">
        <v>-0.00464320640311721</v>
      </c>
      <c r="E830" s="5">
        <v>0.0368850759438028</v>
      </c>
      <c r="F830" s="5">
        <v>-0.0133476250384287</v>
      </c>
      <c r="G830" s="5">
        <v>2.12443924634486E-4</v>
      </c>
      <c r="H830" s="5">
        <v>0.00684391854691601</v>
      </c>
      <c r="I830" s="5">
        <v>0.0137882906957542</v>
      </c>
    </row>
    <row r="831">
      <c r="A831" s="6">
        <v>45491.0</v>
      </c>
      <c r="B831" s="5">
        <v>-0.0205347617294467</v>
      </c>
      <c r="C831" s="5">
        <v>-0.0222422861634045</v>
      </c>
      <c r="D831" s="5">
        <v>-0.00638118635525919</v>
      </c>
      <c r="E831" s="5">
        <v>-0.0074085217843951</v>
      </c>
      <c r="F831" s="5">
        <v>-0.00710225667960962</v>
      </c>
      <c r="G831" s="5">
        <v>-0.00764409545247379</v>
      </c>
      <c r="H831" s="5">
        <v>-0.00880304118636066</v>
      </c>
      <c r="I831" s="5">
        <v>0.00986063832033812</v>
      </c>
    </row>
    <row r="832">
      <c r="A832" s="6">
        <v>45492.0</v>
      </c>
      <c r="B832" s="5">
        <v>5.79939577909582E-4</v>
      </c>
      <c r="C832" s="5">
        <v>-0.00337412308673468</v>
      </c>
      <c r="D832" s="5">
        <v>-0.0179378291861749</v>
      </c>
      <c r="E832" s="5">
        <v>-0.00469672009624866</v>
      </c>
      <c r="F832" s="5">
        <v>-0.00740282172262296</v>
      </c>
      <c r="G832" s="5">
        <v>-0.0058842069410766</v>
      </c>
      <c r="H832" s="5">
        <v>-0.00179889989270498</v>
      </c>
      <c r="I832" s="5">
        <v>-0.0229798745930581</v>
      </c>
    </row>
    <row r="833">
      <c r="A833" s="6">
        <v>45495.0</v>
      </c>
      <c r="B833" s="5">
        <v>-0.00156030206559565</v>
      </c>
      <c r="C833" s="5">
        <v>-0.00316715893403618</v>
      </c>
      <c r="D833" s="5">
        <v>3.15732312126115E-4</v>
      </c>
      <c r="E833" s="5">
        <v>-0.00290918225571135</v>
      </c>
      <c r="F833" s="5">
        <v>0.0133375355731535</v>
      </c>
      <c r="G833" s="5">
        <v>-0.00290613327074706</v>
      </c>
      <c r="H833" s="5">
        <v>0.0103615649781267</v>
      </c>
      <c r="I833" s="5">
        <v>-0.00689232921266957</v>
      </c>
    </row>
    <row r="834">
      <c r="A834" s="6">
        <v>45496.0</v>
      </c>
      <c r="B834" s="5">
        <v>0.00468828989675729</v>
      </c>
      <c r="C834" s="5">
        <v>0.0211448948004517</v>
      </c>
      <c r="D834" s="5">
        <v>0.00351667614321393</v>
      </c>
      <c r="E834" s="5">
        <v>-0.0122533615515684</v>
      </c>
      <c r="F834" s="5">
        <v>0.00431216941931489</v>
      </c>
      <c r="G834" s="5">
        <v>-0.00140300994132502</v>
      </c>
      <c r="H834" s="5">
        <v>-7.80188240549928E-4</v>
      </c>
      <c r="I834" s="5">
        <v>-0.0161360547159482</v>
      </c>
    </row>
    <row r="835">
      <c r="A835" s="6">
        <v>45497.0</v>
      </c>
      <c r="B835" s="5">
        <v>-0.0287542960017379</v>
      </c>
      <c r="C835" s="5">
        <v>-0.0299340256500886</v>
      </c>
      <c r="D835" s="5">
        <v>-0.00350435247048352</v>
      </c>
      <c r="E835" s="5">
        <v>0.0257955705304055</v>
      </c>
      <c r="F835" s="5">
        <v>-0.0358548271576895</v>
      </c>
      <c r="G835" s="5">
        <v>-0.0108083578093025</v>
      </c>
      <c r="H835" s="5">
        <v>-0.0147256283847464</v>
      </c>
      <c r="I835" s="5">
        <v>0.0141080445843919</v>
      </c>
    </row>
    <row r="836">
      <c r="A836" s="6">
        <v>45498.0</v>
      </c>
      <c r="B836" s="5">
        <v>-0.00480456426569086</v>
      </c>
      <c r="C836" s="5">
        <v>-0.00541943105466891</v>
      </c>
      <c r="D836" s="5">
        <v>-0.0156447302658214</v>
      </c>
      <c r="E836" s="5">
        <v>0.0214999937324393</v>
      </c>
      <c r="F836" s="5">
        <v>-0.0244812233385729</v>
      </c>
      <c r="G836" s="5">
        <v>0.0081949977831639</v>
      </c>
      <c r="H836" s="5">
        <v>-0.00328349539644234</v>
      </c>
      <c r="I836" s="5">
        <v>0.0210417019789141</v>
      </c>
    </row>
    <row r="837">
      <c r="A837" s="6">
        <v>45499.0</v>
      </c>
      <c r="B837" s="5">
        <v>0.00216098164349842</v>
      </c>
      <c r="C837" s="5">
        <v>0.0147344665362931</v>
      </c>
      <c r="D837" s="5">
        <v>0.0105345258666629</v>
      </c>
      <c r="E837" s="5">
        <v>0.00626409060797805</v>
      </c>
      <c r="F837" s="5">
        <v>0.0164196156864282</v>
      </c>
      <c r="G837" s="5">
        <v>0.00780315791455032</v>
      </c>
      <c r="H837" s="5">
        <v>0.0174940921761757</v>
      </c>
      <c r="I837" s="5">
        <v>-8.51597755332167E-4</v>
      </c>
    </row>
    <row r="838">
      <c r="A838" s="6">
        <v>45502.0</v>
      </c>
      <c r="B838" s="5">
        <v>0.00128469233699712</v>
      </c>
      <c r="C838" s="5">
        <v>0.00383559971639546</v>
      </c>
      <c r="D838" s="5">
        <v>-0.00140505621054765</v>
      </c>
      <c r="E838" s="5">
        <v>-0.0129482837329145</v>
      </c>
      <c r="F838" s="5">
        <v>0.00343318122671565</v>
      </c>
      <c r="G838" s="5">
        <v>0.00537673153573292</v>
      </c>
      <c r="H838" s="5">
        <v>0.00513553081724116</v>
      </c>
      <c r="I838" s="5">
        <v>-0.0104831387799095</v>
      </c>
    </row>
    <row r="839">
      <c r="A839" s="6">
        <v>45503.0</v>
      </c>
      <c r="B839" s="5">
        <v>0.00256594712393098</v>
      </c>
      <c r="C839" s="5">
        <v>-0.00813313460259479</v>
      </c>
      <c r="D839" s="5">
        <v>0.00998546148831924</v>
      </c>
      <c r="E839" s="5">
        <v>0.0174698920852454</v>
      </c>
      <c r="F839" s="5">
        <v>-0.00892839087102281</v>
      </c>
      <c r="G839" s="5">
        <v>0.00385075367654796</v>
      </c>
      <c r="H839" s="5">
        <v>0.00777522774524674</v>
      </c>
      <c r="I839" s="5">
        <v>0.017829413437097</v>
      </c>
    </row>
    <row r="840">
      <c r="A840" s="6">
        <v>45504.0</v>
      </c>
      <c r="B840" s="5">
        <v>0.0149909046365692</v>
      </c>
      <c r="C840" s="5">
        <v>0.0290021948101644</v>
      </c>
      <c r="D840" s="5">
        <v>0.0181107257860844</v>
      </c>
      <c r="E840" s="5">
        <v>-0.0215706834422281</v>
      </c>
      <c r="F840" s="5">
        <v>-0.0108058218273915</v>
      </c>
      <c r="G840" s="5">
        <v>0.010228936840025</v>
      </c>
      <c r="H840" s="5">
        <v>-0.00352686007297897</v>
      </c>
      <c r="I840" s="5">
        <v>0.00355413441614338</v>
      </c>
    </row>
    <row r="841">
      <c r="A841" s="6">
        <v>45505.0</v>
      </c>
      <c r="B841" s="5">
        <v>-0.0167507966225047</v>
      </c>
      <c r="C841" s="5">
        <v>-0.0155631001701415</v>
      </c>
      <c r="D841" s="5">
        <v>-0.00344294314186643</v>
      </c>
      <c r="E841" s="5">
        <v>0.0184351021842277</v>
      </c>
      <c r="F841" s="5">
        <v>-0.00296407897960748</v>
      </c>
      <c r="G841" s="5">
        <v>0.00862505180198325</v>
      </c>
      <c r="H841" s="5">
        <v>0.0100651680585068</v>
      </c>
      <c r="I841" s="5">
        <v>-0.0138291686040171</v>
      </c>
    </row>
    <row r="842">
      <c r="A842" s="6">
        <v>45506.0</v>
      </c>
      <c r="B842" s="5">
        <v>0.0068694217636942</v>
      </c>
      <c r="C842" s="5">
        <v>-0.0878470841762542</v>
      </c>
      <c r="D842" s="5">
        <v>-0.00190462827848192</v>
      </c>
      <c r="E842" s="5">
        <v>0.0210251930349985</v>
      </c>
      <c r="F842" s="5">
        <v>-0.0206660073425384</v>
      </c>
      <c r="G842" s="5">
        <v>0.0311614255204843</v>
      </c>
      <c r="H842" s="5">
        <v>-5.47528100268479E-4</v>
      </c>
      <c r="I842" s="5">
        <v>-5.98523591066824E-4</v>
      </c>
    </row>
    <row r="843">
      <c r="A843" s="6">
        <v>45509.0</v>
      </c>
      <c r="B843" s="5">
        <v>-0.0481670267712013</v>
      </c>
      <c r="C843" s="5">
        <v>-0.0409767115790675</v>
      </c>
      <c r="D843" s="5">
        <v>-0.0126919351061987</v>
      </c>
      <c r="E843" s="5">
        <v>-0.0176069561862358</v>
      </c>
      <c r="F843" s="5">
        <v>-0.0326568023300056</v>
      </c>
      <c r="G843" s="5">
        <v>0.00529100221393785</v>
      </c>
      <c r="H843" s="5">
        <v>-0.0285963942953699</v>
      </c>
      <c r="I843" s="5">
        <v>-0.018052727789975</v>
      </c>
    </row>
    <row r="844">
      <c r="A844" s="6">
        <v>45510.0</v>
      </c>
      <c r="B844" s="5">
        <v>-0.009748217104525</v>
      </c>
      <c r="C844" s="5">
        <v>0.00565139969677641</v>
      </c>
      <c r="D844" s="5">
        <v>-0.00800071383261247</v>
      </c>
      <c r="E844" s="5">
        <v>-0.0141395706028536</v>
      </c>
      <c r="F844" s="5">
        <v>0.0112868009826903</v>
      </c>
      <c r="G844" s="5">
        <v>-0.0223683874515017</v>
      </c>
      <c r="H844" s="5">
        <v>0.0197383386590197</v>
      </c>
      <c r="I844" s="5">
        <v>-0.00531487608998848</v>
      </c>
    </row>
    <row r="845">
      <c r="A845" s="6">
        <v>45511.0</v>
      </c>
      <c r="B845" s="5">
        <v>0.0124982237987592</v>
      </c>
      <c r="C845" s="5">
        <v>0.0051874985158653</v>
      </c>
      <c r="D845" s="5">
        <v>-6.79627995280651E-4</v>
      </c>
      <c r="E845" s="5">
        <v>-4.40295024938919E-4</v>
      </c>
      <c r="F845" s="5">
        <v>-0.00295284648596172</v>
      </c>
      <c r="G845" s="5">
        <v>-0.00703994489706072</v>
      </c>
      <c r="H845" s="5">
        <v>-0.00685775581695646</v>
      </c>
      <c r="I845" s="5">
        <v>0.0133145933571425</v>
      </c>
    </row>
    <row r="846">
      <c r="A846" s="6">
        <v>45512.0</v>
      </c>
      <c r="B846" s="5">
        <v>0.0166332838190865</v>
      </c>
      <c r="C846" s="5">
        <v>0.0186152159474355</v>
      </c>
      <c r="D846" s="5">
        <v>0.015688013635013</v>
      </c>
      <c r="E846" s="5">
        <v>0.00830704193214493</v>
      </c>
      <c r="F846" s="5">
        <v>0.0106920055735368</v>
      </c>
      <c r="G846" s="5">
        <v>-0.0061516827077177</v>
      </c>
      <c r="H846" s="5">
        <v>0.00980062636393319</v>
      </c>
      <c r="I846" s="5">
        <v>0.0191044069906112</v>
      </c>
    </row>
    <row r="847">
      <c r="A847" s="6">
        <v>45513.0</v>
      </c>
      <c r="B847" s="5">
        <v>0.013735893004972</v>
      </c>
      <c r="C847" s="5">
        <v>0.00687575011257735</v>
      </c>
      <c r="D847" s="5">
        <v>0.0024552612171107</v>
      </c>
      <c r="E847" s="5">
        <v>0.00249648577784822</v>
      </c>
      <c r="F847" s="5">
        <v>0.00826925099066255</v>
      </c>
      <c r="G847" s="5">
        <v>0.00986143688370311</v>
      </c>
      <c r="H847" s="5">
        <v>0.00463218966217016</v>
      </c>
      <c r="I847" s="5">
        <v>0.00814304064189386</v>
      </c>
    </row>
    <row r="848">
      <c r="A848" s="6">
        <v>45516.0</v>
      </c>
      <c r="B848" s="5">
        <v>0.00713004568169961</v>
      </c>
      <c r="C848" s="5">
        <v>-8.38620987187122E-4</v>
      </c>
      <c r="D848" s="5">
        <v>0.0171446657702738</v>
      </c>
      <c r="E848" s="5">
        <v>-0.0046070473708919</v>
      </c>
      <c r="F848" s="5">
        <v>0.00194576405519719</v>
      </c>
      <c r="G848" s="5">
        <v>0.00363607677613519</v>
      </c>
      <c r="H848" s="5">
        <v>-0.00735538447807004</v>
      </c>
      <c r="I848" s="5">
        <v>0.00126227086743657</v>
      </c>
    </row>
    <row r="849">
      <c r="A849" s="6">
        <v>45517.0</v>
      </c>
      <c r="B849" s="5">
        <v>0.0171930248447875</v>
      </c>
      <c r="C849" s="5">
        <v>0.0205635048742591</v>
      </c>
      <c r="D849" s="5">
        <v>-0.0015323589068078</v>
      </c>
      <c r="E849" s="5">
        <v>-0.00931941139629277</v>
      </c>
      <c r="F849" s="5">
        <v>0.0176987389259806</v>
      </c>
      <c r="G849" s="5">
        <v>0.00693503841210896</v>
      </c>
      <c r="H849" s="5">
        <v>0.0087371056259371</v>
      </c>
      <c r="I849" s="5">
        <v>-0.00957977733729442</v>
      </c>
    </row>
    <row r="850">
      <c r="A850" s="6">
        <v>45518.0</v>
      </c>
      <c r="B850" s="5">
        <v>0.00203366310078023</v>
      </c>
      <c r="C850" s="5">
        <v>-7.63611744615699E-4</v>
      </c>
      <c r="D850" s="5">
        <v>-0.00815575125082457</v>
      </c>
      <c r="E850" s="5">
        <v>5.68123064944803E-4</v>
      </c>
      <c r="F850" s="5">
        <v>0.00688389399058753</v>
      </c>
      <c r="G850" s="5">
        <v>0.00627043761369505</v>
      </c>
      <c r="H850" s="5">
        <v>0.00263126890344889</v>
      </c>
      <c r="I850" s="5">
        <v>0.00924819177345748</v>
      </c>
    </row>
    <row r="851">
      <c r="A851" s="6">
        <v>45519.0</v>
      </c>
      <c r="B851" s="5">
        <v>0.0135305151479507</v>
      </c>
      <c r="C851" s="5">
        <v>0.044032862819634</v>
      </c>
      <c r="D851" s="5">
        <v>0.00313884493123861</v>
      </c>
      <c r="E851" s="5">
        <v>0.00384916852285943</v>
      </c>
      <c r="F851" s="5">
        <v>0.0118238286262715</v>
      </c>
      <c r="G851" s="5">
        <v>-0.00807001121972539</v>
      </c>
      <c r="H851" s="5">
        <v>-7.6552028143173E-4</v>
      </c>
      <c r="I851" s="5">
        <v>0.00618651858969299</v>
      </c>
    </row>
    <row r="852">
      <c r="A852" s="6">
        <v>45520.0</v>
      </c>
      <c r="B852" s="5">
        <v>0.00591854167461214</v>
      </c>
      <c r="C852" s="5">
        <v>-0.0029843954627291</v>
      </c>
      <c r="D852" s="5">
        <v>0.0223877385265891</v>
      </c>
      <c r="E852" s="5">
        <v>0.00188581474484261</v>
      </c>
      <c r="F852" s="5">
        <v>-0.00608031209667958</v>
      </c>
      <c r="G852" s="5">
        <v>0.00350152598924413</v>
      </c>
      <c r="H852" s="5">
        <v>-5.47168621059079E-4</v>
      </c>
      <c r="I852" s="5">
        <v>-0.00471666603562326</v>
      </c>
    </row>
    <row r="853">
      <c r="A853" s="6">
        <v>45523.0</v>
      </c>
      <c r="B853" s="5">
        <v>-7.07785635192581E-4</v>
      </c>
      <c r="C853" s="5">
        <v>0.00655147225857999</v>
      </c>
      <c r="D853" s="5">
        <v>-0.00163802264672863</v>
      </c>
      <c r="E853" s="5">
        <v>0.00150569122268451</v>
      </c>
      <c r="F853" s="5">
        <v>0.0073122951325244</v>
      </c>
      <c r="G853" s="5">
        <v>0.00461797020479481</v>
      </c>
      <c r="H853" s="5">
        <v>0.00832155167315495</v>
      </c>
      <c r="I853" s="5">
        <v>0.00304648756884851</v>
      </c>
    </row>
    <row r="854">
      <c r="A854" s="6">
        <v>45524.0</v>
      </c>
      <c r="B854" s="5">
        <v>0.00274468842581465</v>
      </c>
      <c r="C854" s="5">
        <v>0.00370330859380962</v>
      </c>
      <c r="D854" s="5">
        <v>0.00366998877974022</v>
      </c>
      <c r="E854" s="5">
        <v>0.00332009426548918</v>
      </c>
      <c r="F854" s="5">
        <v>0.00775756584965914</v>
      </c>
      <c r="G854" s="5">
        <v>0.00796816537429756</v>
      </c>
      <c r="H854" s="5">
        <v>-0.00119443737957758</v>
      </c>
      <c r="I854" s="5">
        <v>-0.0333248563110866</v>
      </c>
    </row>
    <row r="855">
      <c r="A855" s="6">
        <v>45525.0</v>
      </c>
      <c r="B855" s="5">
        <v>-4.85635607979872E-4</v>
      </c>
      <c r="C855" s="5">
        <v>0.00687609399577593</v>
      </c>
      <c r="D855" s="5">
        <v>-0.00133361786298324</v>
      </c>
      <c r="E855" s="5">
        <v>0.00792938645256957</v>
      </c>
      <c r="F855" s="5">
        <v>-0.00155361166743761</v>
      </c>
      <c r="G855" s="5">
        <v>6.0798221815439E-4</v>
      </c>
      <c r="H855" s="5">
        <v>0.00532723790557421</v>
      </c>
      <c r="I855" s="5">
        <v>-0.00637124431195201</v>
      </c>
    </row>
    <row r="856">
      <c r="A856" s="6">
        <v>45526.0</v>
      </c>
      <c r="B856" s="5">
        <v>-0.00825968091629869</v>
      </c>
      <c r="C856" s="5">
        <v>-0.0220975832216521</v>
      </c>
      <c r="D856" s="5">
        <v>-0.0119750112099356</v>
      </c>
      <c r="E856" s="5">
        <v>0.0056992772579969</v>
      </c>
      <c r="F856" s="5">
        <v>-0.0202529100569156</v>
      </c>
      <c r="G856" s="5">
        <v>-0.00992574834293813</v>
      </c>
      <c r="H856" s="5">
        <v>0.00291977647614127</v>
      </c>
      <c r="I856" s="5">
        <v>0.00772950381990766</v>
      </c>
    </row>
    <row r="857">
      <c r="A857" s="6">
        <v>45527.0</v>
      </c>
      <c r="B857" s="5">
        <v>0.0102882123658976</v>
      </c>
      <c r="C857" s="5">
        <v>0.00516657229371997</v>
      </c>
      <c r="D857" s="5">
        <v>0.0115534255207161</v>
      </c>
      <c r="E857" s="5">
        <v>0.0109639542436179</v>
      </c>
      <c r="F857" s="5">
        <v>0.00298403179301876</v>
      </c>
      <c r="G857" s="5">
        <v>0.00654718130396325</v>
      </c>
      <c r="H857" s="5">
        <v>0.0219970635643</v>
      </c>
      <c r="I857" s="5">
        <v>0.0138586292196059</v>
      </c>
    </row>
    <row r="858">
      <c r="A858" s="6">
        <v>45530.0</v>
      </c>
      <c r="B858" s="5">
        <v>0.00149873012498336</v>
      </c>
      <c r="C858" s="5">
        <v>-0.00869856159361615</v>
      </c>
      <c r="D858" s="5">
        <v>0.00318933807753074</v>
      </c>
      <c r="E858" s="5">
        <v>0.00292441542508803</v>
      </c>
      <c r="F858" s="5">
        <v>-0.0079175700971964</v>
      </c>
      <c r="G858" s="5">
        <v>-0.00254100765945464</v>
      </c>
      <c r="H858" s="5">
        <v>-4.22083295817166E-4</v>
      </c>
      <c r="I858" s="5">
        <v>0.0214064745714004</v>
      </c>
    </row>
    <row r="859">
      <c r="A859" s="6">
        <v>45531.0</v>
      </c>
      <c r="B859" s="5">
        <v>0.00374159007606156</v>
      </c>
      <c r="C859" s="5">
        <v>-0.013561281383547</v>
      </c>
      <c r="D859" s="5">
        <v>0.00270667166901827</v>
      </c>
      <c r="E859" s="5">
        <v>-0.00257086285200236</v>
      </c>
      <c r="F859" s="5">
        <v>8.4643840656029E-4</v>
      </c>
      <c r="G859" s="5">
        <v>-0.00173212722012261</v>
      </c>
      <c r="H859" s="5">
        <v>0.0014777875098193</v>
      </c>
      <c r="I859" s="5">
        <v>-0.00951089857464893</v>
      </c>
    </row>
    <row r="860">
      <c r="A860" s="6">
        <v>45532.0</v>
      </c>
      <c r="B860" s="5">
        <v>-0.00675344360558694</v>
      </c>
      <c r="C860" s="5">
        <v>-0.0134010636024987</v>
      </c>
      <c r="D860" s="5">
        <v>-0.00702686230745663</v>
      </c>
      <c r="E860" s="5">
        <v>0.00595282162943289</v>
      </c>
      <c r="F860" s="5">
        <v>-0.00782912584621686</v>
      </c>
      <c r="G860" s="5">
        <v>-0.00122490250036133</v>
      </c>
      <c r="H860" s="5">
        <v>-0.00389966622063475</v>
      </c>
      <c r="I860" s="5">
        <v>-0.0098572804566589</v>
      </c>
    </row>
    <row r="861">
      <c r="A861" s="6">
        <v>45533.0</v>
      </c>
      <c r="B861" s="5">
        <v>0.0145701501561534</v>
      </c>
      <c r="C861" s="5">
        <v>0.00772829064311952</v>
      </c>
      <c r="D861" s="5">
        <v>0.00517798035918959</v>
      </c>
      <c r="E861" s="5">
        <v>0.00189112608625263</v>
      </c>
      <c r="F861" s="5">
        <v>0.00613731186341937</v>
      </c>
      <c r="G861" s="5">
        <v>-0.00327024571236078</v>
      </c>
      <c r="H861" s="5">
        <v>-0.00306844034062347</v>
      </c>
      <c r="I861" s="5">
        <v>0.0138174140615887</v>
      </c>
    </row>
    <row r="862">
      <c r="A862" s="6">
        <v>45534.0</v>
      </c>
      <c r="B862" s="5">
        <v>-0.00343795056011064</v>
      </c>
      <c r="C862" s="5">
        <v>0.0370671918650049</v>
      </c>
      <c r="D862" s="5">
        <v>-0.0071260085162319</v>
      </c>
      <c r="E862" s="5">
        <v>0.00992510033829874</v>
      </c>
      <c r="F862" s="5">
        <v>0.00973080284429661</v>
      </c>
      <c r="G862" s="5">
        <v>-0.0106633790495954</v>
      </c>
      <c r="H862" s="5">
        <v>0.00965816020321463</v>
      </c>
      <c r="I862" s="5">
        <v>-0.00160843166394364</v>
      </c>
    </row>
    <row r="863">
      <c r="A863" s="6">
        <v>45538.0</v>
      </c>
      <c r="B863" s="5">
        <v>-0.0272052554953274</v>
      </c>
      <c r="C863" s="5">
        <v>-0.0126050420168066</v>
      </c>
      <c r="D863" s="5">
        <v>-0.00432357658795412</v>
      </c>
      <c r="E863" s="5">
        <v>0.00783797025059107</v>
      </c>
      <c r="F863" s="5">
        <v>-0.0184590763867085</v>
      </c>
      <c r="G863" s="5">
        <v>0.0163554140223329</v>
      </c>
      <c r="H863" s="5">
        <v>-5.25514483516897E-4</v>
      </c>
      <c r="I863" s="5">
        <v>-0.0209428210413514</v>
      </c>
    </row>
    <row r="864">
      <c r="A864" s="6">
        <v>45539.0</v>
      </c>
      <c r="B864" s="5">
        <v>-0.00861868904256413</v>
      </c>
      <c r="C864" s="5">
        <v>-0.0165673654975621</v>
      </c>
      <c r="D864" s="5">
        <v>6.07926500195255E-4</v>
      </c>
      <c r="E864" s="5">
        <v>0.00119655906564863</v>
      </c>
      <c r="F864" s="5">
        <v>-0.00131886438311346</v>
      </c>
      <c r="G864" s="5">
        <v>0.01288994444456</v>
      </c>
      <c r="H864" s="5">
        <v>0.00283979675876122</v>
      </c>
      <c r="I864" s="5">
        <v>-0.0122110913502562</v>
      </c>
    </row>
    <row r="865">
      <c r="A865" s="6">
        <v>45540.0</v>
      </c>
      <c r="B865" s="5">
        <v>0.00692772900468319</v>
      </c>
      <c r="C865" s="5">
        <v>0.0263081838713554</v>
      </c>
      <c r="D865" s="5">
        <v>0.00833230694250763</v>
      </c>
      <c r="E865" s="5">
        <v>-0.0141611981570769</v>
      </c>
      <c r="F865" s="5">
        <v>-0.00124713840367041</v>
      </c>
      <c r="G865" s="5">
        <v>0.00565590439724661</v>
      </c>
      <c r="H865" s="5">
        <v>-0.00325123052602072</v>
      </c>
      <c r="I865" s="5">
        <v>-0.00780282549174016</v>
      </c>
    </row>
    <row r="866">
      <c r="A866" s="6">
        <v>45541.0</v>
      </c>
      <c r="B866" s="5">
        <v>-0.00701502183953817</v>
      </c>
      <c r="C866" s="5">
        <v>-0.0365394346073523</v>
      </c>
      <c r="D866" s="5">
        <v>-0.0074026304089565</v>
      </c>
      <c r="E866" s="5">
        <v>-0.00369716172303169</v>
      </c>
      <c r="F866" s="5">
        <v>-0.0163813725476854</v>
      </c>
      <c r="G866" s="5">
        <v>-1.00538280318085E-4</v>
      </c>
      <c r="H866" s="5">
        <v>-9.47110556744568E-4</v>
      </c>
      <c r="I866" s="5">
        <v>-0.00468324487448457</v>
      </c>
    </row>
    <row r="867">
      <c r="A867" s="6">
        <v>45544.0</v>
      </c>
      <c r="B867" s="5">
        <v>4.07519758518049E-4</v>
      </c>
      <c r="C867" s="5">
        <v>0.0233968990087884</v>
      </c>
      <c r="D867" s="5">
        <v>0.00420587607928979</v>
      </c>
      <c r="E867" s="5">
        <v>0.013566041028425</v>
      </c>
      <c r="F867" s="5">
        <v>0.0100073639281579</v>
      </c>
      <c r="G867" s="5">
        <v>0.00431900292620346</v>
      </c>
      <c r="H867" s="5">
        <v>0.0111638642214528</v>
      </c>
      <c r="I867" s="5">
        <v>0.0210405296414593</v>
      </c>
    </row>
    <row r="868">
      <c r="A868" s="6">
        <v>45545.0</v>
      </c>
      <c r="B868" s="5">
        <v>-0.00362126988691435</v>
      </c>
      <c r="C868" s="5">
        <v>0.0236602582650182</v>
      </c>
      <c r="D868" s="5">
        <v>0.00440409752500592</v>
      </c>
      <c r="E868" s="5">
        <v>0.00462173536554888</v>
      </c>
      <c r="F868" s="5">
        <v>0.0209011970392944</v>
      </c>
      <c r="G868" s="5">
        <v>0.00700079360234418</v>
      </c>
      <c r="H868" s="5">
        <v>0.0144777852451483</v>
      </c>
      <c r="I868" s="5">
        <v>-0.0364317091292857</v>
      </c>
    </row>
    <row r="869">
      <c r="A869" s="6">
        <v>45546.0</v>
      </c>
      <c r="B869" s="5">
        <v>0.0115851025236146</v>
      </c>
      <c r="C869" s="5">
        <v>0.0276803182190448</v>
      </c>
      <c r="D869" s="5">
        <v>-0.00159055594941914</v>
      </c>
      <c r="E869" s="5">
        <v>-0.0152945096900424</v>
      </c>
      <c r="F869" s="5">
        <v>0.0213422704030081</v>
      </c>
      <c r="G869" s="5">
        <v>-7.94470633119326E-4</v>
      </c>
      <c r="H869" s="5">
        <v>-0.00195086133823041</v>
      </c>
      <c r="I869" s="5">
        <v>-0.00992585201798101</v>
      </c>
    </row>
    <row r="870">
      <c r="A870" s="6">
        <v>45547.0</v>
      </c>
      <c r="B870" s="5">
        <v>4.93963689219612E-4</v>
      </c>
      <c r="C870" s="5">
        <v>0.0134402540110345</v>
      </c>
      <c r="D870" s="5">
        <v>0.0175672845255314</v>
      </c>
      <c r="E870" s="5">
        <v>-0.00109210511939628</v>
      </c>
      <c r="F870" s="5">
        <v>0.00936081720625359</v>
      </c>
      <c r="G870" s="5">
        <v>-0.00467151936052712</v>
      </c>
      <c r="H870" s="5">
        <v>0.00421772857920355</v>
      </c>
      <c r="I870" s="5">
        <v>0.0137622837685429</v>
      </c>
    </row>
    <row r="871">
      <c r="A871" s="6">
        <v>45548.0</v>
      </c>
      <c r="B871" s="5">
        <v>-0.00121206455133138</v>
      </c>
      <c r="C871" s="5">
        <v>-0.00272724335206386</v>
      </c>
      <c r="D871" s="5">
        <v>0.00994368394414224</v>
      </c>
      <c r="E871" s="5">
        <v>0.00534482431520477</v>
      </c>
      <c r="F871" s="5">
        <v>0.00840742079467893</v>
      </c>
      <c r="G871" s="5">
        <v>0.00269631902388955</v>
      </c>
      <c r="H871" s="5">
        <v>0.0104487166233153</v>
      </c>
      <c r="I871" s="5">
        <v>-7.1925327566602E-4</v>
      </c>
    </row>
    <row r="872">
      <c r="A872" s="6">
        <v>45551.0</v>
      </c>
      <c r="B872" s="5">
        <v>-0.0277751891783012</v>
      </c>
      <c r="C872" s="5">
        <v>-0.00857958097692412</v>
      </c>
      <c r="D872" s="7">
        <v>-8.37481744815349E-5</v>
      </c>
      <c r="E872" s="5">
        <v>0.00888128573565993</v>
      </c>
      <c r="F872" s="5">
        <v>0.00174180663608836</v>
      </c>
      <c r="G872" s="5">
        <v>0.00916241548636254</v>
      </c>
      <c r="H872" s="5">
        <v>0.00334536881438873</v>
      </c>
      <c r="I872" s="5">
        <v>0.0140348839753892</v>
      </c>
    </row>
    <row r="873">
      <c r="A873" s="6">
        <v>45552.0</v>
      </c>
      <c r="B873" s="5">
        <v>0.00217264273588257</v>
      </c>
      <c r="C873" s="5">
        <v>0.0107631862173909</v>
      </c>
      <c r="D873" s="5">
        <v>-0.00553091135491468</v>
      </c>
      <c r="E873" s="5">
        <v>4.78977204731334E-4</v>
      </c>
      <c r="F873" s="5">
        <v>0.00883303815670055</v>
      </c>
      <c r="G873" s="5">
        <v>-0.00483582934457194</v>
      </c>
      <c r="H873" s="5">
        <v>-0.00697173251329974</v>
      </c>
      <c r="I873" s="5">
        <v>0.0130425068404396</v>
      </c>
    </row>
    <row r="874">
      <c r="A874" s="6">
        <v>45553.0</v>
      </c>
      <c r="B874" s="5">
        <v>0.017989802215117</v>
      </c>
      <c r="C874" s="5">
        <v>-0.00240802758600866</v>
      </c>
      <c r="D874" s="5">
        <v>-0.00771046540528885</v>
      </c>
      <c r="E874" s="5">
        <v>-0.0055067931359819</v>
      </c>
      <c r="F874" s="5">
        <v>-0.00997358120948888</v>
      </c>
      <c r="G874" s="5">
        <v>-0.0123960972349899</v>
      </c>
      <c r="H874" s="5">
        <v>-0.00122107334022458</v>
      </c>
      <c r="I874" s="5">
        <v>0.00350328164172575</v>
      </c>
    </row>
    <row r="875">
      <c r="A875" s="6">
        <v>45554.0</v>
      </c>
      <c r="B875" s="5">
        <v>0.0370655685987504</v>
      </c>
      <c r="C875" s="5">
        <v>0.0184519797058015</v>
      </c>
      <c r="D875" s="5">
        <v>0.0155407572819723</v>
      </c>
      <c r="E875" s="5">
        <v>-0.00800461084000125</v>
      </c>
      <c r="F875" s="5">
        <v>0.0182910949072085</v>
      </c>
      <c r="G875" s="5">
        <v>-0.00331333867250704</v>
      </c>
      <c r="H875" s="5">
        <v>2.03733613817203E-4</v>
      </c>
      <c r="I875" s="5">
        <v>0.0123930261641451</v>
      </c>
    </row>
    <row r="876">
      <c r="A876" s="6">
        <v>45555.0</v>
      </c>
      <c r="B876" s="5">
        <v>-0.00292745504279845</v>
      </c>
      <c r="C876" s="5">
        <v>0.00911155543697339</v>
      </c>
      <c r="D876" s="5">
        <v>0.0127106600668804</v>
      </c>
      <c r="E876" s="5">
        <v>-0.00400448212703985</v>
      </c>
      <c r="F876" s="5">
        <v>-0.00779594774840819</v>
      </c>
      <c r="G876" s="5">
        <v>-0.00382845077129856</v>
      </c>
      <c r="H876" s="5">
        <v>-0.00397228405716532</v>
      </c>
      <c r="I876" s="5">
        <v>-0.00629311347077976</v>
      </c>
    </row>
    <row r="877">
      <c r="A877" s="6">
        <v>45558.0</v>
      </c>
      <c r="B877" s="5">
        <v>-0.00758111139020289</v>
      </c>
      <c r="C877" s="5">
        <v>0.0118997844815571</v>
      </c>
      <c r="D877" s="5">
        <v>0.0019404068737312</v>
      </c>
      <c r="E877" s="5">
        <v>-0.00572604879431548</v>
      </c>
      <c r="F877" s="5">
        <v>-0.0040434043898786</v>
      </c>
      <c r="G877" s="5">
        <v>-0.00212365025856497</v>
      </c>
      <c r="H877" s="5">
        <v>0.00991933343268214</v>
      </c>
      <c r="I877" s="5">
        <v>0.0181313814465786</v>
      </c>
    </row>
    <row r="878">
      <c r="A878" s="6">
        <v>45559.0</v>
      </c>
      <c r="B878" s="5">
        <v>0.00397407189029452</v>
      </c>
      <c r="C878" s="5">
        <v>4.12635800700833E-4</v>
      </c>
      <c r="D878" s="5">
        <v>0.0139690734743285</v>
      </c>
      <c r="E878" s="5">
        <v>-0.002695857288183</v>
      </c>
      <c r="F878" s="5">
        <v>-0.0100113830785903</v>
      </c>
      <c r="G878" s="5">
        <v>-2.02663193980212E-4</v>
      </c>
      <c r="H878" s="5">
        <v>0.00141755263706477</v>
      </c>
      <c r="I878" s="5">
        <v>-0.00264144363988838</v>
      </c>
    </row>
    <row r="879">
      <c r="A879" s="6">
        <v>45560.0</v>
      </c>
      <c r="B879" s="5">
        <v>-0.00439802924624932</v>
      </c>
      <c r="C879" s="5">
        <v>-0.00737269480857405</v>
      </c>
      <c r="D879" s="5">
        <v>-0.00138176773503195</v>
      </c>
      <c r="E879" s="5">
        <v>-0.0133922697368421</v>
      </c>
      <c r="F879" s="5">
        <v>0.00685042718410411</v>
      </c>
      <c r="G879" s="5">
        <v>-0.00831244277543652</v>
      </c>
      <c r="H879" s="5">
        <v>-0.00667355663694346</v>
      </c>
      <c r="I879" s="5">
        <v>-0.0194789946396142</v>
      </c>
    </row>
    <row r="880">
      <c r="A880" s="6">
        <v>45561.0</v>
      </c>
      <c r="B880" s="5">
        <v>0.00508007256335396</v>
      </c>
      <c r="C880" s="5">
        <v>-0.007115748848874</v>
      </c>
      <c r="D880" s="5">
        <v>0.0050868840667948</v>
      </c>
      <c r="E880" s="5">
        <v>0.00491912464130872</v>
      </c>
      <c r="F880" s="5">
        <v>-0.00185135818068316</v>
      </c>
      <c r="G880" s="5">
        <v>0.00235134584267515</v>
      </c>
      <c r="H880" s="5">
        <v>-0.00905937989015559</v>
      </c>
      <c r="I880" s="5">
        <v>-0.0171645607726814</v>
      </c>
    </row>
    <row r="881">
      <c r="A881" s="6">
        <v>45562.0</v>
      </c>
      <c r="B881" s="5">
        <v>0.00118669246485736</v>
      </c>
      <c r="C881" s="5">
        <v>-0.0166876039981921</v>
      </c>
      <c r="D881" s="5">
        <v>-0.00793583079190074</v>
      </c>
      <c r="E881" s="7">
        <v>6.19126017225024E-5</v>
      </c>
      <c r="F881" s="5">
        <v>-0.00762797642908685</v>
      </c>
      <c r="G881" s="5">
        <v>0.0052006811737848</v>
      </c>
      <c r="H881" s="5">
        <v>0.00127420578390236</v>
      </c>
      <c r="I881" s="5">
        <v>0.0267728675154328</v>
      </c>
    </row>
    <row r="882">
      <c r="A882" s="6">
        <v>45565.0</v>
      </c>
      <c r="B882" s="5">
        <v>0.022871992427224</v>
      </c>
      <c r="C882" s="5">
        <v>-0.00872479320635233</v>
      </c>
      <c r="D882" s="5">
        <v>-0.00799937425389829</v>
      </c>
      <c r="E882" s="5">
        <v>0.00408933583443449</v>
      </c>
      <c r="F882" s="5">
        <v>0.00532690903448762</v>
      </c>
      <c r="G882" s="5">
        <v>-0.0047681189635278</v>
      </c>
      <c r="H882" s="5">
        <v>0.00786253969681771</v>
      </c>
      <c r="I882" s="5">
        <v>0.0120878308955423</v>
      </c>
    </row>
    <row r="883">
      <c r="A883" s="6">
        <v>45566.0</v>
      </c>
      <c r="B883" s="5">
        <v>-0.0291416033343185</v>
      </c>
      <c r="C883" s="5">
        <v>-0.0064401703238871</v>
      </c>
      <c r="D883" s="5">
        <v>0.0104912493926241</v>
      </c>
      <c r="E883" s="5">
        <v>-4.32088118442086E-4</v>
      </c>
      <c r="F883" s="5">
        <v>-0.0223333536867601</v>
      </c>
      <c r="G883" s="5">
        <v>0.00721996142705783</v>
      </c>
      <c r="H883" s="5">
        <v>-0.00646680028494417</v>
      </c>
      <c r="I883" s="5">
        <v>0.0231188866731675</v>
      </c>
    </row>
    <row r="884">
      <c r="A884" s="6">
        <v>45567.0</v>
      </c>
      <c r="B884" s="5">
        <v>0.00251980034696819</v>
      </c>
      <c r="C884" s="5">
        <v>-0.00199865157574419</v>
      </c>
      <c r="D884" s="5">
        <v>2.03587197726173E-4</v>
      </c>
      <c r="E884" s="5">
        <v>-0.00506206302752987</v>
      </c>
      <c r="F884" s="5">
        <v>-0.00846211734134094</v>
      </c>
      <c r="G884" s="5">
        <v>-0.00842721085275111</v>
      </c>
      <c r="H884" s="5">
        <v>-0.00351269071811222</v>
      </c>
      <c r="I884" s="5">
        <v>0.0132576036472766</v>
      </c>
    </row>
    <row r="885">
      <c r="A885" s="6">
        <v>45568.0</v>
      </c>
      <c r="B885" s="5">
        <v>-0.00489473164142084</v>
      </c>
      <c r="C885" s="5">
        <v>-0.0151547297911678</v>
      </c>
      <c r="D885" s="5">
        <v>-6.92005887857671E-4</v>
      </c>
      <c r="E885" s="5">
        <v>-0.0041570700497252</v>
      </c>
      <c r="F885" s="5">
        <v>-0.00141453121994228</v>
      </c>
      <c r="G885" s="5">
        <v>-0.00942039543647654</v>
      </c>
      <c r="H885" s="5">
        <v>-0.00912405093384638</v>
      </c>
      <c r="I885" s="5">
        <v>0.00872295772126463</v>
      </c>
    </row>
    <row r="886">
      <c r="A886" s="6">
        <v>45569.0</v>
      </c>
      <c r="B886" s="5">
        <v>0.00500735350617165</v>
      </c>
      <c r="C886" s="5">
        <v>0.0250054277043616</v>
      </c>
      <c r="D886" s="5">
        <v>-0.00199603031569328</v>
      </c>
      <c r="E886" s="5">
        <v>-0.00130856586880123</v>
      </c>
      <c r="F886" s="5">
        <v>-0.00115221787672892</v>
      </c>
      <c r="G886" s="5">
        <v>-0.0123009647846759</v>
      </c>
      <c r="H886" s="5">
        <v>-0.0048132157307501</v>
      </c>
      <c r="I886" s="5">
        <v>0.0183553715452415</v>
      </c>
    </row>
    <row r="887">
      <c r="A887" s="6">
        <v>45572.0</v>
      </c>
      <c r="B887" s="5">
        <v>-0.0225309015692479</v>
      </c>
      <c r="C887" s="5">
        <v>-0.0306149355168676</v>
      </c>
      <c r="D887" s="5">
        <v>-0.00338776257573336</v>
      </c>
      <c r="E887" s="5">
        <v>-0.00474132822808803</v>
      </c>
      <c r="F887" s="5">
        <v>-0.0156708007605025</v>
      </c>
      <c r="G887" s="5">
        <v>-0.00753522412263385</v>
      </c>
      <c r="H887" s="5">
        <v>-0.00883179057383953</v>
      </c>
      <c r="I887" s="5">
        <v>0.00432592451210611</v>
      </c>
    </row>
    <row r="888">
      <c r="A888" s="6">
        <v>45573.0</v>
      </c>
      <c r="B888" s="5">
        <v>0.0184041552294396</v>
      </c>
      <c r="C888" s="5">
        <v>0.0106194587197858</v>
      </c>
      <c r="D888" s="5">
        <v>-0.00737192556520538</v>
      </c>
      <c r="E888" s="5">
        <v>0.00100315040373266</v>
      </c>
      <c r="F888" s="5">
        <v>0.0126238536259908</v>
      </c>
      <c r="G888" s="5">
        <v>0.00168691307397406</v>
      </c>
      <c r="H888" s="5">
        <v>0.00201544788872687</v>
      </c>
      <c r="I888" s="5">
        <v>-0.0265612787115148</v>
      </c>
    </row>
    <row r="889">
      <c r="A889" s="6">
        <v>45574.0</v>
      </c>
      <c r="B889" s="5">
        <v>0.0166983196642771</v>
      </c>
      <c r="C889" s="5">
        <v>0.0134084770789975</v>
      </c>
      <c r="D889" s="5">
        <v>-0.00544618596370172</v>
      </c>
      <c r="E889" s="5">
        <v>0.00601137367827275</v>
      </c>
      <c r="F889" s="5">
        <v>0.00663098051451527</v>
      </c>
      <c r="G889" s="5">
        <v>-0.00568480051187458</v>
      </c>
      <c r="H889" s="5">
        <v>0.00105854367817026</v>
      </c>
      <c r="I889" s="5">
        <v>4.09468059221929E-4</v>
      </c>
    </row>
    <row r="890">
      <c r="A890" s="6">
        <v>45575.0</v>
      </c>
      <c r="B890" s="5">
        <v>-0.00217819251439954</v>
      </c>
      <c r="C890" s="5">
        <v>0.00799263240359682</v>
      </c>
      <c r="D890" s="5">
        <v>0.00734289255362874</v>
      </c>
      <c r="E890" s="5">
        <v>-8.71265230277695E-4</v>
      </c>
      <c r="F890" s="5">
        <v>-0.0038805076691224</v>
      </c>
      <c r="G890" s="5">
        <v>-0.00391726763732425</v>
      </c>
      <c r="H890" s="5">
        <v>-0.00888316040930081</v>
      </c>
      <c r="I890" s="5">
        <v>0.00860024106975432</v>
      </c>
    </row>
    <row r="891">
      <c r="A891" s="6">
        <v>45576.0</v>
      </c>
      <c r="B891" s="5">
        <v>-0.00650532137434289</v>
      </c>
      <c r="C891" s="5">
        <v>0.0116261103600028</v>
      </c>
      <c r="D891" s="5">
        <v>0.0109134083541395</v>
      </c>
      <c r="E891" s="5">
        <v>0.00591861027234119</v>
      </c>
      <c r="F891" s="5">
        <v>0.00115438015547164</v>
      </c>
      <c r="G891" s="5">
        <v>-0.0040390802855269</v>
      </c>
      <c r="H891" s="5">
        <v>0.0113103209786349</v>
      </c>
      <c r="I891" s="5">
        <v>0.0038168342017133</v>
      </c>
    </row>
    <row r="892">
      <c r="A892" s="6">
        <v>45579.0</v>
      </c>
      <c r="B892" s="5">
        <v>0.0164798148844744</v>
      </c>
      <c r="C892" s="5">
        <v>-0.00677901699202909</v>
      </c>
      <c r="D892" s="5">
        <v>-0.00162950215706703</v>
      </c>
      <c r="E892" s="5">
        <v>8.6699288787484E-4</v>
      </c>
      <c r="F892" s="5">
        <v>0.00677353308838579</v>
      </c>
      <c r="G892" s="5">
        <v>7.47006131372351E-4</v>
      </c>
      <c r="H892" s="5">
        <v>0.00601389360289106</v>
      </c>
      <c r="I892" s="5">
        <v>0.00380225642890663</v>
      </c>
    </row>
    <row r="893">
      <c r="A893" s="6">
        <v>45580.0</v>
      </c>
      <c r="B893" s="5">
        <v>0.0110246971490253</v>
      </c>
      <c r="C893" s="5">
        <v>7.99878216080296E-4</v>
      </c>
      <c r="D893" s="5">
        <v>0.00346835932314659</v>
      </c>
      <c r="E893" s="5">
        <v>0.0154702670665869</v>
      </c>
      <c r="F893" s="5">
        <v>-9.54360416465349E-4</v>
      </c>
      <c r="G893" s="5">
        <v>0.0121573867864768</v>
      </c>
      <c r="H893" s="5">
        <v>0.0120609284326191</v>
      </c>
      <c r="I893" s="5">
        <v>-0.0300612553474131</v>
      </c>
    </row>
    <row r="894">
      <c r="A894" s="6">
        <v>45581.0</v>
      </c>
      <c r="B894" s="5">
        <v>-0.00885188011569215</v>
      </c>
      <c r="C894" s="5">
        <v>-0.00426236369200094</v>
      </c>
      <c r="D894" s="5">
        <v>0.00500160920908143</v>
      </c>
      <c r="E894" s="5">
        <v>0.00109699415250452</v>
      </c>
      <c r="F894" s="5">
        <v>-0.00625682574203168</v>
      </c>
      <c r="G894" s="5">
        <v>0.00421471173641951</v>
      </c>
      <c r="H894" s="5">
        <v>0.010984322937352</v>
      </c>
      <c r="I894" s="5">
        <v>0.0025758860169438</v>
      </c>
    </row>
    <row r="895">
      <c r="A895" s="6">
        <v>45582.0</v>
      </c>
      <c r="B895" s="5">
        <v>0.00159627015233909</v>
      </c>
      <c r="C895" s="5">
        <v>0.00342447103503973</v>
      </c>
      <c r="D895" s="5">
        <v>0.00598831083503093</v>
      </c>
      <c r="E895" s="5">
        <v>0.00115661551967916</v>
      </c>
      <c r="F895" s="5">
        <v>0.00144193004049864</v>
      </c>
      <c r="G895" s="5">
        <v>-0.0158432087930383</v>
      </c>
      <c r="H895" s="5">
        <v>-0.00789250683723463</v>
      </c>
      <c r="I895" s="5">
        <v>-0.00256926787574873</v>
      </c>
    </row>
    <row r="896">
      <c r="A896" s="6">
        <v>45583.0</v>
      </c>
      <c r="B896" s="5">
        <v>0.0122766333840405</v>
      </c>
      <c r="C896" s="5">
        <v>0.00778545685154874</v>
      </c>
      <c r="D896" s="5">
        <v>0.0106181850050348</v>
      </c>
      <c r="E896" s="5">
        <v>0.0039520571200009</v>
      </c>
      <c r="F896" s="5">
        <v>0.00345553074959314</v>
      </c>
      <c r="G896" s="5">
        <v>7.462097939257E-4</v>
      </c>
      <c r="H896" s="5">
        <v>0.00743872188548766</v>
      </c>
      <c r="I896" s="5">
        <v>-0.00282508354553923</v>
      </c>
    </row>
    <row r="897">
      <c r="A897" s="6">
        <v>45586.0</v>
      </c>
      <c r="B897" s="5">
        <v>0.00629778739230801</v>
      </c>
      <c r="C897" s="5">
        <v>4.23312496583783E-4</v>
      </c>
      <c r="D897" s="5">
        <v>-1.99001277142452E-4</v>
      </c>
      <c r="E897" s="5">
        <v>-0.0138687135269106</v>
      </c>
      <c r="F897" s="5">
        <v>0.00148274016466376</v>
      </c>
      <c r="G897" s="5">
        <v>-0.0174709145056719</v>
      </c>
      <c r="H897" s="5">
        <v>-0.0195876802463077</v>
      </c>
      <c r="I897" s="5">
        <v>5.8328660462914E-4</v>
      </c>
    </row>
    <row r="898">
      <c r="A898" s="6">
        <v>45587.0</v>
      </c>
      <c r="B898" s="5">
        <v>-0.00262177650801997</v>
      </c>
      <c r="C898" s="5">
        <v>0.00333204421441157</v>
      </c>
      <c r="D898" s="5">
        <v>0.0107873236283337</v>
      </c>
      <c r="E898" s="5">
        <v>0.00380757086491878</v>
      </c>
      <c r="F898" s="5">
        <v>0.0208463258238305</v>
      </c>
      <c r="G898" s="5">
        <v>9.75995661146811E-4</v>
      </c>
      <c r="H898" s="5">
        <v>0.00146440644807821</v>
      </c>
      <c r="I898" s="5">
        <v>0.00516328888566208</v>
      </c>
    </row>
    <row r="899">
      <c r="A899" s="6">
        <v>45588.0</v>
      </c>
      <c r="B899" s="5">
        <v>-0.0216229732858093</v>
      </c>
      <c r="C899" s="5">
        <v>-0.0263046405622054</v>
      </c>
      <c r="D899" s="5">
        <v>-0.012050555849465</v>
      </c>
      <c r="E899" s="5">
        <v>0.0147445868655036</v>
      </c>
      <c r="F899" s="5">
        <v>-0.00680697319350775</v>
      </c>
      <c r="G899" s="5">
        <v>-0.00270808459649252</v>
      </c>
      <c r="H899" s="5">
        <v>0.00731157636291879</v>
      </c>
      <c r="I899" s="5">
        <v>-0.00356258202132464</v>
      </c>
    </row>
    <row r="900">
      <c r="A900" s="6">
        <v>45589.0</v>
      </c>
      <c r="B900" s="5">
        <v>-8.23261212615999E-4</v>
      </c>
      <c r="C900" s="5">
        <v>0.00904118947671461</v>
      </c>
      <c r="D900" s="5">
        <v>0.00769325934601616</v>
      </c>
      <c r="E900" s="5">
        <v>-0.0132040133098007</v>
      </c>
      <c r="F900" s="5">
        <v>3.06127739325257E-4</v>
      </c>
      <c r="G900" s="5">
        <v>0.00640830382386181</v>
      </c>
      <c r="H900" s="5">
        <v>0.00217747685813396</v>
      </c>
      <c r="I900" s="5">
        <v>-0.00565399190156723</v>
      </c>
    </row>
    <row r="901">
      <c r="A901" s="6">
        <v>45590.0</v>
      </c>
      <c r="B901" s="5">
        <v>0.00364307970730659</v>
      </c>
      <c r="C901" s="5">
        <v>0.00777978812241086</v>
      </c>
      <c r="D901" s="5">
        <v>0.0020569789010425</v>
      </c>
      <c r="E901" s="5">
        <v>-0.0170463297568529</v>
      </c>
      <c r="F901" s="5">
        <v>0.00805225753179983</v>
      </c>
      <c r="G901" s="5">
        <v>-0.00561202110680258</v>
      </c>
      <c r="H901" s="5">
        <v>-0.00941548011559478</v>
      </c>
      <c r="I901" s="5">
        <v>-8.36116304207545E-4</v>
      </c>
    </row>
    <row r="902">
      <c r="A902" s="6">
        <v>45593.0</v>
      </c>
      <c r="B902" s="5">
        <v>0.00859941988677825</v>
      </c>
      <c r="C902" s="5">
        <v>0.00298140634155696</v>
      </c>
      <c r="D902" s="7">
        <v>3.94540760577655E-5</v>
      </c>
      <c r="E902" s="5">
        <v>0.00447530582923971</v>
      </c>
      <c r="F902" s="5">
        <v>-0.00364350634736365</v>
      </c>
      <c r="G902" s="5">
        <v>-0.0027131991114484</v>
      </c>
      <c r="H902" s="5">
        <v>0.0031335088341351</v>
      </c>
      <c r="I902" s="5">
        <v>-0.00493765767978526</v>
      </c>
    </row>
    <row r="903">
      <c r="A903" s="6">
        <v>45594.0</v>
      </c>
      <c r="B903" s="5">
        <v>0.00115679634468413</v>
      </c>
      <c r="C903" s="5">
        <v>0.012951868195294</v>
      </c>
      <c r="D903" s="5">
        <v>0.0108948584332169</v>
      </c>
      <c r="E903" s="5">
        <v>-0.00934405156426965</v>
      </c>
      <c r="F903" s="5">
        <v>0.0125646989173029</v>
      </c>
      <c r="G903" s="5">
        <v>0.00152326380679634</v>
      </c>
      <c r="H903" s="5">
        <v>-0.00718453243518413</v>
      </c>
      <c r="I903" s="5">
        <v>-0.0136248897478012</v>
      </c>
    </row>
    <row r="904">
      <c r="A904" s="6">
        <v>45595.0</v>
      </c>
      <c r="B904" s="5">
        <v>-0.015277913071096</v>
      </c>
      <c r="C904" s="5">
        <v>0.00995647371091301</v>
      </c>
      <c r="D904" s="5">
        <v>0.00550589121899558</v>
      </c>
      <c r="E904" s="5">
        <v>0.00324828683753475</v>
      </c>
      <c r="F904" s="5">
        <v>0.00134276926683774</v>
      </c>
      <c r="G904" s="5">
        <v>0.00293408606722977</v>
      </c>
      <c r="H904" s="5">
        <v>0.00440482212105886</v>
      </c>
      <c r="I904" s="5">
        <v>-0.00503070188137444</v>
      </c>
    </row>
    <row r="905">
      <c r="A905" s="6">
        <v>45596.0</v>
      </c>
      <c r="B905" s="5">
        <v>-0.0182094196398713</v>
      </c>
      <c r="C905" s="5">
        <v>-0.0328438850795356</v>
      </c>
      <c r="D905" s="5">
        <v>-0.0154951669637439</v>
      </c>
      <c r="E905" s="5">
        <v>-0.00466976654838535</v>
      </c>
      <c r="F905" s="5">
        <v>-0.0605276104204099</v>
      </c>
      <c r="G905" s="5">
        <v>0.00162486894127233</v>
      </c>
      <c r="H905" s="5">
        <v>-0.0169155302745623</v>
      </c>
      <c r="I905" s="5">
        <v>7.71316068016059E-4</v>
      </c>
    </row>
    <row r="906">
      <c r="A906" s="6">
        <v>45597.0</v>
      </c>
      <c r="B906" s="5">
        <v>-0.0132796287673234</v>
      </c>
      <c r="C906" s="5">
        <v>0.0618562186525604</v>
      </c>
      <c r="D906" s="5">
        <v>-0.00410237587735329</v>
      </c>
      <c r="E906" s="5">
        <v>0.00168903510866269</v>
      </c>
      <c r="F906" s="5">
        <v>0.00989292265947638</v>
      </c>
      <c r="G906" s="5">
        <v>-0.0140981676058834</v>
      </c>
      <c r="H906" s="5">
        <v>-0.0110461568944089</v>
      </c>
      <c r="I906" s="5">
        <v>-0.0156705600984807</v>
      </c>
    </row>
    <row r="907">
      <c r="A907" s="6">
        <v>45600.0</v>
      </c>
      <c r="B907" s="5">
        <v>-0.0040376085539231</v>
      </c>
      <c r="C907" s="5">
        <v>-0.0108623956754556</v>
      </c>
      <c r="D907" s="5">
        <v>0.00142591440017003</v>
      </c>
      <c r="E907" s="5">
        <v>-0.0118031105140725</v>
      </c>
      <c r="F907" s="5">
        <v>-0.00465439198431005</v>
      </c>
      <c r="G907" s="5">
        <v>0.0155221591979677</v>
      </c>
      <c r="H907" s="5">
        <v>0.0109547418683613</v>
      </c>
      <c r="I907" s="5">
        <v>0.0318399322878548</v>
      </c>
    </row>
    <row r="908">
      <c r="A908" s="6">
        <v>45601.0</v>
      </c>
      <c r="B908" s="5">
        <v>0.00648619704531983</v>
      </c>
      <c r="C908" s="5">
        <v>0.0190009257528736</v>
      </c>
      <c r="D908" s="5">
        <v>0.00225444789503481</v>
      </c>
      <c r="E908" s="5">
        <v>6.95300827885381E-4</v>
      </c>
      <c r="F908" s="5">
        <v>0.00734470434178691</v>
      </c>
      <c r="G908" s="5">
        <v>0.00531124509783476</v>
      </c>
      <c r="H908" s="5">
        <v>0.0132795024473366</v>
      </c>
      <c r="I908" s="5">
        <v>0.00295092441001476</v>
      </c>
    </row>
    <row r="909">
      <c r="A909" s="6">
        <v>45602.0</v>
      </c>
      <c r="B909" s="5">
        <v>-0.0032669457387594</v>
      </c>
      <c r="C909" s="5">
        <v>0.0380450944255168</v>
      </c>
      <c r="D909" s="5">
        <v>-0.0303867290201581</v>
      </c>
      <c r="E909" s="5">
        <v>-0.00296817193397336</v>
      </c>
      <c r="F909" s="5">
        <v>0.0211927272159724</v>
      </c>
      <c r="G909" s="5">
        <v>-0.0273883438994123</v>
      </c>
      <c r="H909" s="5">
        <v>-0.021283291342079</v>
      </c>
      <c r="I909" s="5">
        <v>0.0171485591003586</v>
      </c>
    </row>
    <row r="910">
      <c r="A910" s="6">
        <v>45603.0</v>
      </c>
      <c r="B910" s="5">
        <v>0.0213721582669019</v>
      </c>
      <c r="C910" s="5">
        <v>0.0142933351016993</v>
      </c>
      <c r="D910" s="5">
        <v>0.0160765038555301</v>
      </c>
      <c r="E910" s="5">
        <v>-0.0072839950555803</v>
      </c>
      <c r="F910" s="5">
        <v>0.0124947939889199</v>
      </c>
      <c r="G910" s="5">
        <v>0.0125278320575106</v>
      </c>
      <c r="H910" s="5">
        <v>0.0119979659754592</v>
      </c>
      <c r="I910" s="5">
        <v>0.00123975865606906</v>
      </c>
    </row>
    <row r="911">
      <c r="A911" s="6">
        <v>45604.0</v>
      </c>
      <c r="B911" s="5">
        <v>-0.00118818395015862</v>
      </c>
      <c r="C911" s="5">
        <v>-0.00890269149634703</v>
      </c>
      <c r="D911" s="5">
        <v>-0.00676942609226716</v>
      </c>
      <c r="E911" s="5">
        <v>-0.00803913545866474</v>
      </c>
      <c r="F911" s="5">
        <v>-0.00679315434666449</v>
      </c>
      <c r="G911" s="5">
        <v>0.0127012632743219</v>
      </c>
      <c r="H911" s="5">
        <v>0.0149253339220571</v>
      </c>
      <c r="I911" s="5">
        <v>-3.30245957700703E-4</v>
      </c>
    </row>
    <row r="912">
      <c r="A912" s="6">
        <v>45607.0</v>
      </c>
      <c r="B912" s="5">
        <v>-0.0120286698519053</v>
      </c>
      <c r="C912" s="5">
        <v>-0.00643672007414053</v>
      </c>
      <c r="D912" s="5">
        <v>-0.0234715565681312</v>
      </c>
      <c r="E912" s="5">
        <v>-0.00276586992569782</v>
      </c>
      <c r="F912" s="5">
        <v>-0.0107208921891363</v>
      </c>
      <c r="G912" s="5">
        <v>-0.00486553707717762</v>
      </c>
      <c r="H912" s="5">
        <v>-0.00500632658928579</v>
      </c>
      <c r="I912" s="5">
        <v>-0.00528448780185164</v>
      </c>
    </row>
    <row r="913">
      <c r="A913" s="6">
        <v>45608.0</v>
      </c>
      <c r="B913" s="5">
        <v>0.0</v>
      </c>
      <c r="C913" s="5">
        <v>0.0100077710349464</v>
      </c>
      <c r="D913" s="5">
        <v>-0.00863135517947788</v>
      </c>
      <c r="E913" s="5">
        <v>-0.0154799429894051</v>
      </c>
      <c r="F913" s="5">
        <v>0.0120093197532902</v>
      </c>
      <c r="G913" s="5">
        <v>-0.0149934419832714</v>
      </c>
      <c r="H913" s="5">
        <v>-0.0138363752741866</v>
      </c>
      <c r="I913" s="5">
        <v>-9.9613035774071E-4</v>
      </c>
    </row>
    <row r="914">
      <c r="A914" s="6">
        <v>45609.0</v>
      </c>
      <c r="B914" s="5">
        <v>0.00396919747850499</v>
      </c>
      <c r="C914" s="5">
        <v>0.0248432451793958</v>
      </c>
      <c r="D914" s="5">
        <v>-0.0100812253204742</v>
      </c>
      <c r="E914" s="5">
        <v>0.00393083484667866</v>
      </c>
      <c r="F914" s="5">
        <v>0.00512962776042091</v>
      </c>
      <c r="G914" s="5">
        <v>-0.00948596261781431</v>
      </c>
      <c r="H914" s="5">
        <v>0.00552710222935015</v>
      </c>
      <c r="I914" s="5">
        <v>0.00930628704153502</v>
      </c>
    </row>
    <row r="915">
      <c r="A915" s="6">
        <v>45610.0</v>
      </c>
      <c r="B915" s="5">
        <v>0.013770446309721</v>
      </c>
      <c r="C915" s="5">
        <v>-0.0122373204170288</v>
      </c>
      <c r="D915" s="5">
        <v>-0.00260914178864879</v>
      </c>
      <c r="E915" s="5">
        <v>-0.00894031553173913</v>
      </c>
      <c r="F915" s="5">
        <v>0.00397462565522177</v>
      </c>
      <c r="G915" s="5">
        <v>0.0057906342894145</v>
      </c>
      <c r="H915" s="5">
        <v>-0.00898510981636324</v>
      </c>
      <c r="I915" s="5">
        <v>6.6390671099592E-4</v>
      </c>
    </row>
    <row r="916">
      <c r="A916" s="6">
        <v>45611.0</v>
      </c>
      <c r="B916" s="5">
        <v>-0.0141091654484333</v>
      </c>
      <c r="C916" s="5">
        <v>-0.0419424782314408</v>
      </c>
      <c r="D916" s="5">
        <v>-0.00177206944297536</v>
      </c>
      <c r="E916" s="5">
        <v>0.014025268106361</v>
      </c>
      <c r="F916" s="5">
        <v>-0.0278526154041763</v>
      </c>
      <c r="G916" s="5">
        <v>-0.00265731677874658</v>
      </c>
      <c r="H916" s="5">
        <v>5.33237457625679E-4</v>
      </c>
      <c r="I916" s="5">
        <v>-0.0103683274456153</v>
      </c>
    </row>
    <row r="917">
      <c r="A917" s="6">
        <v>45614.0</v>
      </c>
      <c r="B917" s="5">
        <v>0.0134221932077673</v>
      </c>
      <c r="C917" s="5">
        <v>-0.00449140545564408</v>
      </c>
      <c r="D917" s="5">
        <v>0.0190202462895905</v>
      </c>
      <c r="E917" s="5">
        <v>0.00499996999003871</v>
      </c>
      <c r="F917" s="5">
        <v>0.00183134404553531</v>
      </c>
      <c r="G917" s="5">
        <v>0.00177644412826505</v>
      </c>
      <c r="H917" s="5">
        <v>0.0072495813150204</v>
      </c>
      <c r="I917" s="5">
        <v>0.00838161815228022</v>
      </c>
    </row>
    <row r="918">
      <c r="A918" s="6">
        <v>45615.0</v>
      </c>
      <c r="B918" s="5">
        <v>0.00114019807123111</v>
      </c>
      <c r="C918" s="5">
        <v>0.0144273857518009</v>
      </c>
      <c r="D918" s="5">
        <v>0.00895932512721153</v>
      </c>
      <c r="E918" s="5">
        <v>-0.0114363234321223</v>
      </c>
      <c r="F918" s="5">
        <v>0.00488270183445704</v>
      </c>
      <c r="G918" s="5">
        <v>0.00509741379696526</v>
      </c>
      <c r="H918" s="5">
        <v>0.00486865957380455</v>
      </c>
      <c r="I918" s="5">
        <v>-0.0139639260445794</v>
      </c>
    </row>
    <row r="919">
      <c r="A919" s="6">
        <v>45616.0</v>
      </c>
      <c r="B919" s="5">
        <v>0.0031541185202828</v>
      </c>
      <c r="C919" s="5">
        <v>-0.00845508881471324</v>
      </c>
      <c r="D919" s="5">
        <v>0.00563204570272346</v>
      </c>
      <c r="E919" s="5">
        <v>7.19009473051368E-4</v>
      </c>
      <c r="F919" s="5">
        <v>-0.00550537727220223</v>
      </c>
      <c r="G919" s="5">
        <v>-0.00319717084343496</v>
      </c>
      <c r="H919" s="5">
        <v>-0.0012640157837952</v>
      </c>
      <c r="I919" s="5">
        <v>0.0142459779802974</v>
      </c>
    </row>
    <row r="920">
      <c r="A920" s="6">
        <v>45617.0</v>
      </c>
      <c r="B920" s="5">
        <v>-0.00209611189232472</v>
      </c>
      <c r="C920" s="5">
        <v>-0.0221805988352538</v>
      </c>
      <c r="D920" s="5">
        <v>0.0083395003909823</v>
      </c>
      <c r="E920" s="5">
        <v>0.0156096036777508</v>
      </c>
      <c r="F920" s="5">
        <v>-0.00431667036105065</v>
      </c>
      <c r="G920" s="5">
        <v>-7.74625549211038E-4</v>
      </c>
      <c r="H920" s="5">
        <v>0.00738251809110823</v>
      </c>
      <c r="I920" s="5">
        <v>0.0133808925465479</v>
      </c>
    </row>
    <row r="921">
      <c r="A921" s="6">
        <v>45618.0</v>
      </c>
      <c r="B921" s="5">
        <v>0.00590758459931306</v>
      </c>
      <c r="C921" s="5">
        <v>-0.00635149578894966</v>
      </c>
      <c r="D921" s="5">
        <v>0.0128922104458306</v>
      </c>
      <c r="E921" s="5">
        <v>-0.00212214460508763</v>
      </c>
      <c r="F921" s="5">
        <v>0.0100030061334674</v>
      </c>
      <c r="G921" s="5">
        <v>5.53451621982947E-4</v>
      </c>
      <c r="H921" s="5">
        <v>0.00753762442080008</v>
      </c>
      <c r="I921" s="5">
        <v>-0.00114811822104499</v>
      </c>
    </row>
    <row r="922">
      <c r="A922" s="6">
        <v>45621.0</v>
      </c>
      <c r="B922" s="5">
        <v>0.0130509334199564</v>
      </c>
      <c r="C922" s="5">
        <v>0.0219663247682231</v>
      </c>
      <c r="D922" s="5">
        <v>-0.0294588565411187</v>
      </c>
      <c r="E922" s="5">
        <v>0.0039311380704794</v>
      </c>
      <c r="F922" s="5">
        <v>0.0042926690856373</v>
      </c>
      <c r="G922" s="5">
        <v>0.0258880851801108</v>
      </c>
      <c r="H922" s="5">
        <v>0.0139236682727692</v>
      </c>
      <c r="I922" s="5">
        <v>-0.0149436734890271</v>
      </c>
    </row>
    <row r="923">
      <c r="A923" s="6">
        <v>45622.0</v>
      </c>
      <c r="B923" s="5">
        <v>0.0094043174621079</v>
      </c>
      <c r="C923" s="5">
        <v>0.0318193286632626</v>
      </c>
      <c r="D923" s="5">
        <v>0.00193830925843152</v>
      </c>
      <c r="E923" s="5">
        <v>-1.29307452201299E-4</v>
      </c>
      <c r="F923" s="5">
        <v>0.021968010798594</v>
      </c>
      <c r="G923" s="5">
        <v>-0.00388242515554815</v>
      </c>
      <c r="H923" s="5">
        <v>0.00399655988989811</v>
      </c>
      <c r="I923" s="5">
        <v>-0.0166708799037617</v>
      </c>
    </row>
    <row r="924">
      <c r="A924" s="6">
        <v>45623.0</v>
      </c>
      <c r="B924" s="5">
        <v>-5.53089944604234E-4</v>
      </c>
      <c r="C924" s="5">
        <v>-0.0101991489991457</v>
      </c>
      <c r="D924" s="5">
        <v>0.00222271476314084</v>
      </c>
      <c r="E924" s="5">
        <v>0.00569497010810837</v>
      </c>
      <c r="F924" s="5">
        <v>-0.0116823824376933</v>
      </c>
      <c r="G924" s="5">
        <v>0.00692865005594955</v>
      </c>
      <c r="H924" s="5">
        <v>0.00643065952791821</v>
      </c>
      <c r="I924" s="5">
        <v>-0.00262769615914149</v>
      </c>
    </row>
    <row r="925">
      <c r="A925" s="6">
        <v>45625.0</v>
      </c>
      <c r="B925" s="5">
        <v>0.0102158185712626</v>
      </c>
      <c r="C925" s="5">
        <v>0.0104500526833892</v>
      </c>
      <c r="D925" s="5">
        <v>0.00862454637706067</v>
      </c>
      <c r="E925" s="5">
        <v>-0.00250977918622929</v>
      </c>
      <c r="F925" s="5">
        <v>0.00111111054453605</v>
      </c>
      <c r="G925" s="5">
        <v>0.0103216786110336</v>
      </c>
      <c r="H925" s="5">
        <v>-0.00446254935494494</v>
      </c>
      <c r="I925" s="5">
        <v>0.00254962487484333</v>
      </c>
    </row>
    <row r="926">
      <c r="A926" s="6">
        <v>45628.0</v>
      </c>
      <c r="B926" s="5">
        <v>0.00952262744797627</v>
      </c>
      <c r="C926" s="5">
        <v>0.0135649013059699</v>
      </c>
      <c r="D926" s="5">
        <v>-0.00875440338997501</v>
      </c>
      <c r="E926" s="5">
        <v>-0.00135452958118809</v>
      </c>
      <c r="F926" s="5">
        <v>0.01775847415695</v>
      </c>
      <c r="G926" s="5">
        <v>0.00240249784749169</v>
      </c>
      <c r="H926" s="5">
        <v>-0.0145679301139993</v>
      </c>
      <c r="I926" s="5">
        <v>-9.32559215586437E-4</v>
      </c>
    </row>
    <row r="927">
      <c r="A927" s="6">
        <v>45629.0</v>
      </c>
      <c r="B927" s="5">
        <v>0.0127718429436833</v>
      </c>
      <c r="C927" s="5">
        <v>0.0129561750299131</v>
      </c>
      <c r="D927" s="5">
        <v>0.00201277616439776</v>
      </c>
      <c r="E927" s="5">
        <v>-0.0157622876508729</v>
      </c>
      <c r="F927" s="5">
        <v>5.10473500634267E-4</v>
      </c>
      <c r="G927" s="5">
        <v>-0.00862888087200364</v>
      </c>
      <c r="H927" s="5">
        <v>-0.00506579516405436</v>
      </c>
      <c r="I927" s="5">
        <v>-0.00152729528544359</v>
      </c>
    </row>
    <row r="928">
      <c r="A928" s="6">
        <v>45630.0</v>
      </c>
      <c r="B928" s="5">
        <v>0.00148356911169145</v>
      </c>
      <c r="C928" s="5">
        <v>0.0221139484947245</v>
      </c>
      <c r="D928" s="5">
        <v>0.00303367980725366</v>
      </c>
      <c r="E928" s="5">
        <v>-0.0124049768912557</v>
      </c>
      <c r="F928" s="5">
        <v>0.0144247376440189</v>
      </c>
      <c r="G928" s="5">
        <v>0.0107458259306589</v>
      </c>
      <c r="H928" s="5">
        <v>-0.00270152656965605</v>
      </c>
      <c r="I928" s="5">
        <v>-0.0288093903647832</v>
      </c>
    </row>
    <row r="929">
      <c r="A929" s="6">
        <v>45631.0</v>
      </c>
      <c r="B929" s="5">
        <v>1.23552839230933E-4</v>
      </c>
      <c r="C929" s="5">
        <v>0.0109552592112627</v>
      </c>
      <c r="D929" s="5">
        <v>-0.00739770945411921</v>
      </c>
      <c r="E929" s="5">
        <v>-0.00631338774627643</v>
      </c>
      <c r="F929" s="5">
        <v>0.0118879127777822</v>
      </c>
      <c r="G929" s="5">
        <v>0.00201987443370921</v>
      </c>
      <c r="H929" s="5">
        <v>-0.00239628559466742</v>
      </c>
      <c r="I929" s="5">
        <v>0.00437519599619795</v>
      </c>
    </row>
    <row r="930">
      <c r="A930" s="6">
        <v>45632.0</v>
      </c>
      <c r="B930" s="5">
        <v>-8.22973620782208E-4</v>
      </c>
      <c r="C930" s="5">
        <v>0.0293810729443444</v>
      </c>
      <c r="D930" s="5">
        <v>3.70568795456049E-4</v>
      </c>
      <c r="E930" s="5">
        <v>-0.00140458140534693</v>
      </c>
      <c r="F930" s="5">
        <v>0.0021462915853132</v>
      </c>
      <c r="G930" s="5">
        <v>0.00148535085012935</v>
      </c>
      <c r="H930" s="5">
        <v>-0.0014621958775558</v>
      </c>
      <c r="I930" s="5">
        <v>-0.0105419390480719</v>
      </c>
    </row>
    <row r="931">
      <c r="A931" s="6">
        <v>45635.0</v>
      </c>
      <c r="B931" s="5">
        <v>0.0161011004531945</v>
      </c>
      <c r="C931" s="5">
        <v>-0.00414043274659947</v>
      </c>
      <c r="D931" s="5">
        <v>0.00991975176942605</v>
      </c>
      <c r="E931" s="5">
        <v>0.00194232777352953</v>
      </c>
      <c r="F931" s="5">
        <v>0.00552335128880976</v>
      </c>
      <c r="G931" s="5">
        <v>-0.00921711304224315</v>
      </c>
      <c r="H931" s="5">
        <v>0.0028240007911624</v>
      </c>
      <c r="I931" s="5">
        <v>-0.00589941631196877</v>
      </c>
    </row>
    <row r="932">
      <c r="A932" s="6">
        <v>45636.0</v>
      </c>
      <c r="B932" s="5">
        <v>0.00413376732791781</v>
      </c>
      <c r="C932" s="5">
        <v>-0.00464418182478354</v>
      </c>
      <c r="D932" s="5">
        <v>0.0131643125183575</v>
      </c>
      <c r="E932" s="5">
        <v>-0.00247329456912959</v>
      </c>
      <c r="F932" s="5">
        <v>-0.00603103808465832</v>
      </c>
      <c r="G932" s="5">
        <v>-0.00470467314036304</v>
      </c>
      <c r="H932" s="5">
        <v>-0.0144973378056316</v>
      </c>
      <c r="I932" s="5">
        <v>-0.00203721731643891</v>
      </c>
    </row>
    <row r="933">
      <c r="A933" s="6">
        <v>45637.0</v>
      </c>
      <c r="B933" s="5">
        <v>-0.00516606134851105</v>
      </c>
      <c r="C933" s="5">
        <v>0.023195882405071</v>
      </c>
      <c r="D933" s="5">
        <v>0.00953381234518846</v>
      </c>
      <c r="E933" s="5">
        <v>-0.0173558825155907</v>
      </c>
      <c r="F933" s="5">
        <v>0.0127669792922069</v>
      </c>
      <c r="G933" s="5">
        <v>-0.00945442936652873</v>
      </c>
      <c r="H933" s="5">
        <v>-0.0023282431364362</v>
      </c>
      <c r="I933" s="5">
        <v>-0.00665653810974953</v>
      </c>
    </row>
    <row r="934">
      <c r="A934" s="6">
        <v>45638.0</v>
      </c>
      <c r="B934" s="5">
        <v>0.00596369870568058</v>
      </c>
      <c r="C934" s="5">
        <v>-0.00560233352257166</v>
      </c>
      <c r="D934" s="5">
        <v>-0.0146637226495059</v>
      </c>
      <c r="E934" s="5">
        <v>-0.0027276301712984</v>
      </c>
      <c r="F934" s="5">
        <v>0.0012694635812942</v>
      </c>
      <c r="G934" s="5">
        <v>-0.0121474504117837</v>
      </c>
      <c r="H934" s="5">
        <v>-0.00159114307004748</v>
      </c>
      <c r="I934" s="5">
        <v>-8.9360450648146E-4</v>
      </c>
    </row>
    <row r="935">
      <c r="A935" s="6">
        <v>45639.0</v>
      </c>
      <c r="B935" s="5">
        <v>6.85619827919925E-4</v>
      </c>
      <c r="C935" s="5">
        <v>-0.00659472637806579</v>
      </c>
      <c r="D935" s="5">
        <v>-0.0120915784047407</v>
      </c>
      <c r="E935" s="5">
        <v>0.00259844406864284</v>
      </c>
      <c r="F935" s="5">
        <v>-0.00509389748750632</v>
      </c>
      <c r="G935" s="5">
        <v>-0.0102105981199626</v>
      </c>
      <c r="H935" s="5">
        <v>-0.00286879204247703</v>
      </c>
      <c r="I935" s="5">
        <v>-0.00876410291574481</v>
      </c>
    </row>
    <row r="936">
      <c r="A936" s="6">
        <v>45642.0</v>
      </c>
      <c r="B936" s="5">
        <v>0.011727684347941</v>
      </c>
      <c r="C936" s="5">
        <v>0.0240481218695953</v>
      </c>
      <c r="D936" s="5">
        <v>0.002415209844427</v>
      </c>
      <c r="E936" s="5">
        <v>-0.0188923298613667</v>
      </c>
      <c r="F936" s="5">
        <v>0.00965865411674959</v>
      </c>
      <c r="G936" s="5">
        <v>0.00299480324594925</v>
      </c>
      <c r="H936" s="5">
        <v>-0.00351618064144509</v>
      </c>
      <c r="I936" s="5">
        <v>-0.0213820791887886</v>
      </c>
    </row>
    <row r="937">
      <c r="A937" s="6">
        <v>45643.0</v>
      </c>
      <c r="B937" s="5">
        <v>0.0097195634089382</v>
      </c>
      <c r="C937" s="5">
        <v>-0.00764177579215608</v>
      </c>
      <c r="D937" s="5">
        <v>-0.00383862472502027</v>
      </c>
      <c r="E937" s="5">
        <v>0.0177963981881037</v>
      </c>
      <c r="F937" s="5">
        <v>0.00635532924683035</v>
      </c>
      <c r="G937" s="5">
        <v>0.00243329686105853</v>
      </c>
      <c r="H937" s="5">
        <v>-0.00481179623755989</v>
      </c>
      <c r="I937" s="5">
        <v>-0.00424076424630481</v>
      </c>
    </row>
    <row r="938">
      <c r="A938" s="6">
        <v>45644.0</v>
      </c>
      <c r="B938" s="5">
        <v>-0.0214216831314678</v>
      </c>
      <c r="C938" s="5">
        <v>-0.0459874103599754</v>
      </c>
      <c r="D938" s="5">
        <v>-0.0191850778377131</v>
      </c>
      <c r="E938" s="5">
        <v>-0.011338200748199</v>
      </c>
      <c r="F938" s="5">
        <v>-0.0375609734930401</v>
      </c>
      <c r="G938" s="5">
        <v>-0.0125044335185559</v>
      </c>
      <c r="H938" s="5">
        <v>-0.0412593182207049</v>
      </c>
      <c r="I938" s="5">
        <v>-0.0147209693074604</v>
      </c>
    </row>
    <row r="939">
      <c r="A939" s="6">
        <v>45645.0</v>
      </c>
      <c r="B939" s="5">
        <v>0.00701464619431391</v>
      </c>
      <c r="C939" s="5">
        <v>0.0125611688735931</v>
      </c>
      <c r="D939" s="5">
        <v>0.00142109673362034</v>
      </c>
      <c r="E939" s="5">
        <v>-0.0080828728744724</v>
      </c>
      <c r="F939" s="5">
        <v>-8.23104176359001E-4</v>
      </c>
      <c r="G939" s="5">
        <v>-0.0151412462537788</v>
      </c>
      <c r="H939" s="5">
        <v>-0.0154657069576659</v>
      </c>
      <c r="I939" s="5">
        <v>-0.00855094000485723</v>
      </c>
    </row>
    <row r="940">
      <c r="A940" s="6">
        <v>45646.0</v>
      </c>
      <c r="B940" s="5">
        <v>0.018815821686944</v>
      </c>
      <c r="C940" s="5">
        <v>0.00729994595290151</v>
      </c>
      <c r="D940" s="5">
        <v>0.0104340564954739</v>
      </c>
      <c r="E940" s="5">
        <v>0.00619859485303564</v>
      </c>
      <c r="F940" s="5">
        <v>-9.83969947882634E-4</v>
      </c>
      <c r="G940" s="5">
        <v>0.0056939897313315</v>
      </c>
      <c r="H940" s="5">
        <v>0.0168469340987738</v>
      </c>
      <c r="I940" s="5">
        <v>0.00341199315518592</v>
      </c>
    </row>
    <row r="941">
      <c r="A941" s="6">
        <v>45649.0</v>
      </c>
      <c r="B941" s="5">
        <v>0.00306487165989333</v>
      </c>
      <c r="C941" s="5">
        <v>6.22440826907988E-4</v>
      </c>
      <c r="D941" s="5">
        <v>-0.00470879537756396</v>
      </c>
      <c r="E941" s="5">
        <v>0.00553752864899315</v>
      </c>
      <c r="F941" s="5">
        <v>-0.00309194374018839</v>
      </c>
      <c r="G941" s="5">
        <v>-0.00917226326927633</v>
      </c>
      <c r="H941" s="5">
        <v>0.00391081004899374</v>
      </c>
      <c r="I941" s="5">
        <v>0.00406160743871453</v>
      </c>
    </row>
    <row r="942">
      <c r="A942" s="6">
        <v>45650.0</v>
      </c>
      <c r="B942" s="5">
        <v>0.0114781497808424</v>
      </c>
      <c r="C942" s="5">
        <v>0.0177286303050157</v>
      </c>
      <c r="D942" s="5">
        <v>0.0019920140860099</v>
      </c>
      <c r="E942" s="5">
        <v>0.00399258009347258</v>
      </c>
      <c r="F942" s="5">
        <v>0.00937369496629281</v>
      </c>
      <c r="G942" s="5">
        <v>0.00422856911183444</v>
      </c>
      <c r="H942" s="5">
        <v>0.00664269893234359</v>
      </c>
      <c r="I942" s="5">
        <v>9.40698893062696E-4</v>
      </c>
    </row>
    <row r="943">
      <c r="A943" s="6">
        <v>45652.0</v>
      </c>
      <c r="B943" s="5">
        <v>0.00317574025836364</v>
      </c>
      <c r="C943" s="5">
        <v>-0.00873171784917226</v>
      </c>
      <c r="D943" s="5">
        <v>0.00675117986385909</v>
      </c>
      <c r="E943" s="5">
        <v>-0.00185128538541401</v>
      </c>
      <c r="F943" s="5">
        <v>-0.002776896791009</v>
      </c>
      <c r="G943" s="5">
        <v>-5.68864115918166E-4</v>
      </c>
      <c r="H943" s="5">
        <v>0.00268429745850684</v>
      </c>
      <c r="I943" s="5">
        <v>8.45825846082171E-4</v>
      </c>
    </row>
    <row r="944">
      <c r="A944" s="6">
        <v>45653.0</v>
      </c>
      <c r="B944" s="5">
        <v>-0.0132422684528044</v>
      </c>
      <c r="C944" s="5">
        <v>-0.0145342568042403</v>
      </c>
      <c r="D944" s="5">
        <v>-0.00687050387712717</v>
      </c>
      <c r="E944" s="5">
        <v>-0.00364058784134446</v>
      </c>
      <c r="F944" s="5">
        <v>-0.0173014435018714</v>
      </c>
      <c r="G944" s="5">
        <v>-0.00819866376101785</v>
      </c>
      <c r="H944" s="5">
        <v>-0.0100391452455159</v>
      </c>
      <c r="I944" s="7">
        <v>-9.39095331186079E-5</v>
      </c>
    </row>
    <row r="945">
      <c r="A945" s="6">
        <v>45656.0</v>
      </c>
      <c r="B945" s="5">
        <v>-0.0132634306040935</v>
      </c>
      <c r="C945" s="5">
        <v>-0.0109497070312499</v>
      </c>
      <c r="D945" s="5">
        <v>-0.00318968116462359</v>
      </c>
      <c r="E945" s="5">
        <v>-0.0117890383077531</v>
      </c>
      <c r="F945" s="5">
        <v>-0.0132395914520114</v>
      </c>
      <c r="G945" s="5">
        <v>0.00803689870695301</v>
      </c>
      <c r="H945" s="5">
        <v>-0.00495776487173105</v>
      </c>
      <c r="I945" s="5">
        <v>-0.00676174753340941</v>
      </c>
    </row>
    <row r="946">
      <c r="A946" s="6">
        <v>45657.0</v>
      </c>
      <c r="B946" s="5">
        <v>-0.00705781226617219</v>
      </c>
      <c r="C946" s="5">
        <v>-0.00863083432340783</v>
      </c>
      <c r="D946" s="5">
        <v>0.00623363657716136</v>
      </c>
      <c r="E946" s="5">
        <v>0.0089298043525352</v>
      </c>
      <c r="F946" s="5">
        <v>-0.00783844926473198</v>
      </c>
      <c r="G946" s="5">
        <v>-0.00535330320252991</v>
      </c>
      <c r="H946" s="5">
        <v>0.00871942908827105</v>
      </c>
      <c r="I946" s="5">
        <v>0.0171141207136307</v>
      </c>
    </row>
    <row r="947">
      <c r="A947" s="6">
        <v>45659.0</v>
      </c>
      <c r="B947" s="5">
        <v>-0.0262359103563509</v>
      </c>
      <c r="C947" s="5">
        <v>0.00378322545860698</v>
      </c>
      <c r="D947" s="5">
        <v>0.0135877141196323</v>
      </c>
      <c r="E947" s="5">
        <v>-0.00414859286726254</v>
      </c>
      <c r="F947" s="5">
        <v>-0.00692759575035328</v>
      </c>
      <c r="G947" s="5">
        <v>0.00274803848081006</v>
      </c>
      <c r="H947" s="5">
        <v>-0.00886846668494456</v>
      </c>
      <c r="I947" s="5">
        <v>-0.00241698578320281</v>
      </c>
    </row>
    <row r="948">
      <c r="A948" s="6">
        <v>45660.0</v>
      </c>
      <c r="B948" s="5">
        <v>-0.0020094841309014</v>
      </c>
      <c r="C948" s="5">
        <v>0.0180274325615157</v>
      </c>
      <c r="D948" s="5">
        <v>-0.00786403997302886</v>
      </c>
      <c r="E948" s="5">
        <v>0.00118027647361662</v>
      </c>
      <c r="F948" s="5">
        <v>0.011395711491791</v>
      </c>
      <c r="G948" s="5">
        <v>-0.00319712122527193</v>
      </c>
      <c r="H948" s="5">
        <v>0.013138372378334</v>
      </c>
      <c r="I948" s="5">
        <v>0.005125333498744</v>
      </c>
    </row>
    <row r="949">
      <c r="A949" s="6">
        <v>45663.0</v>
      </c>
      <c r="B949" s="5">
        <v>0.00673898118733928</v>
      </c>
      <c r="C949" s="5">
        <v>0.0152549093701854</v>
      </c>
      <c r="D949" s="5">
        <v>-0.00123209595872397</v>
      </c>
      <c r="E949" s="5">
        <v>-0.00367568292991538</v>
      </c>
      <c r="F949" s="5">
        <v>0.01062958399172</v>
      </c>
      <c r="G949" s="5">
        <v>-0.00446796440192831</v>
      </c>
      <c r="H949" s="5">
        <v>-0.0128562980453466</v>
      </c>
      <c r="I949" s="5">
        <v>-0.00111260069748664</v>
      </c>
    </row>
    <row r="950">
      <c r="A950" s="6">
        <v>45664.0</v>
      </c>
      <c r="B950" s="5">
        <v>-0.0113877532745301</v>
      </c>
      <c r="C950" s="5">
        <v>-0.0241641403508254</v>
      </c>
      <c r="D950" s="5">
        <v>0.00563343518826431</v>
      </c>
      <c r="E950" s="5">
        <v>0.0178893750801973</v>
      </c>
      <c r="F950" s="5">
        <v>-0.012808386111662</v>
      </c>
      <c r="G950" s="5">
        <v>-0.0112774430727135</v>
      </c>
      <c r="H950" s="5">
        <v>-0.00951301017494177</v>
      </c>
      <c r="I950" s="5">
        <v>0.00937452402962635</v>
      </c>
    </row>
    <row r="951">
      <c r="A951" s="6">
        <v>45665.0</v>
      </c>
      <c r="B951" s="5">
        <v>0.00202309043009618</v>
      </c>
      <c r="C951" s="7">
        <v>9.00647085047001E-5</v>
      </c>
      <c r="D951" s="5">
        <v>0.00531568148812366</v>
      </c>
      <c r="E951" s="5">
        <v>-0.0270806543649084</v>
      </c>
      <c r="F951" s="5">
        <v>0.00518508586195798</v>
      </c>
      <c r="G951" s="5">
        <v>0.00128040901347414</v>
      </c>
      <c r="H951" s="5">
        <v>0.00262981838332443</v>
      </c>
      <c r="I951" s="5">
        <v>-0.0167356851477465</v>
      </c>
    </row>
    <row r="952">
      <c r="A952" s="6">
        <v>45667.0</v>
      </c>
      <c r="B952" s="5">
        <v>-0.0241038532231648</v>
      </c>
      <c r="C952" s="5">
        <v>-0.014360970473526</v>
      </c>
      <c r="D952" s="5">
        <v>0.00955831000439966</v>
      </c>
      <c r="E952" s="5">
        <v>-0.00147593603091888</v>
      </c>
      <c r="F952" s="5">
        <v>-0.0132137677549026</v>
      </c>
      <c r="G952" s="5">
        <v>-0.00662559894317316</v>
      </c>
      <c r="H952" s="5">
        <v>-0.0244042115390962</v>
      </c>
      <c r="I952" s="5">
        <v>-0.00364725228215745</v>
      </c>
    </row>
    <row r="953">
      <c r="A953" s="6">
        <v>45670.0</v>
      </c>
      <c r="B953" s="5">
        <v>-0.0103441737975623</v>
      </c>
      <c r="C953" s="5">
        <v>-0.00219236193562899</v>
      </c>
      <c r="D953" s="5">
        <v>-0.00995125560570375</v>
      </c>
      <c r="E953" s="5">
        <v>0.0169645215042077</v>
      </c>
      <c r="F953" s="5">
        <v>-0.00420090594767463</v>
      </c>
      <c r="G953" s="5">
        <v>-3.50962507868923E-4</v>
      </c>
      <c r="H953" s="5">
        <v>0.0122735762602412</v>
      </c>
      <c r="I953" s="5">
        <v>0.0258118801684854</v>
      </c>
    </row>
    <row r="954">
      <c r="A954" s="6">
        <v>45671.0</v>
      </c>
      <c r="B954" s="5">
        <v>-0.0047781224160448</v>
      </c>
      <c r="C954" s="5">
        <v>-0.00320430369641111</v>
      </c>
      <c r="D954" s="5">
        <v>0.00524942320052446</v>
      </c>
      <c r="E954" s="5">
        <v>0.00193812955560579</v>
      </c>
      <c r="F954" s="5">
        <v>-0.00364342098100867</v>
      </c>
      <c r="G954" s="5">
        <v>-0.00163902637737023</v>
      </c>
      <c r="H954" s="5">
        <v>0.00912243741624085</v>
      </c>
      <c r="I954" s="5">
        <v>0.00393458106040545</v>
      </c>
    </row>
    <row r="955">
      <c r="A955" s="6">
        <v>45672.0</v>
      </c>
      <c r="B955" s="5">
        <v>0.0196759314065158</v>
      </c>
      <c r="C955" s="5">
        <v>0.0256705167968958</v>
      </c>
      <c r="D955" s="5">
        <v>0.00748899369573519</v>
      </c>
      <c r="E955" s="5">
        <v>0.00151989377781736</v>
      </c>
      <c r="F955" s="5">
        <v>0.0255972082727367</v>
      </c>
      <c r="G955" s="5">
        <v>0.0172353015683734</v>
      </c>
      <c r="H955" s="5">
        <v>0.00572143736516439</v>
      </c>
      <c r="I955" s="5">
        <v>0.0163142225472607</v>
      </c>
    </row>
    <row r="956">
      <c r="A956" s="6">
        <v>45673.0</v>
      </c>
      <c r="B956" s="5">
        <v>-0.040400205052104</v>
      </c>
      <c r="C956" s="5">
        <v>-0.0120438879243169</v>
      </c>
      <c r="D956" s="5">
        <v>0.00691096587495243</v>
      </c>
      <c r="E956" s="5">
        <v>0.0193144488457188</v>
      </c>
      <c r="F956" s="5">
        <v>-0.00405812516583303</v>
      </c>
      <c r="G956" s="5">
        <v>0.00322761722846376</v>
      </c>
      <c r="H956" s="5">
        <v>0.0207076272069537</v>
      </c>
      <c r="I956" s="5">
        <v>-0.00170402697310834</v>
      </c>
    </row>
    <row r="957">
      <c r="A957" s="6">
        <v>45674.0</v>
      </c>
      <c r="B957" s="5">
        <v>0.00753523346224649</v>
      </c>
      <c r="C957" s="5">
        <v>0.0239282094247672</v>
      </c>
      <c r="D957" s="5">
        <v>-0.00530726974725337</v>
      </c>
      <c r="E957" s="5">
        <v>-0.00500784803222531</v>
      </c>
      <c r="F957" s="5">
        <v>0.0104810786202818</v>
      </c>
      <c r="G957" s="5">
        <v>0.00172323458360668</v>
      </c>
      <c r="H957" s="5">
        <v>-6.68675610390745E-4</v>
      </c>
      <c r="I957" s="5">
        <v>0.00898313770747072</v>
      </c>
    </row>
    <row r="958">
      <c r="A958" s="6">
        <v>45678.0</v>
      </c>
      <c r="B958" s="5">
        <v>-0.0319157693733763</v>
      </c>
      <c r="C958" s="5">
        <v>0.0211118182744021</v>
      </c>
      <c r="D958" s="5">
        <v>0.0154852190162939</v>
      </c>
      <c r="E958" s="5">
        <v>0.00761732024776873</v>
      </c>
      <c r="F958" s="5">
        <v>-0.00123544490129046</v>
      </c>
      <c r="G958" s="5">
        <v>0.00894599393744699</v>
      </c>
      <c r="H958" s="5">
        <v>0.0187395137187027</v>
      </c>
      <c r="I958" s="5">
        <v>-0.0075674905488775</v>
      </c>
    </row>
    <row r="959">
      <c r="A959" s="6">
        <v>45679.0</v>
      </c>
      <c r="B959" s="5">
        <v>0.00534501148111088</v>
      </c>
      <c r="C959" s="5">
        <v>0.0186380636636265</v>
      </c>
      <c r="D959" s="5">
        <v>0.00513565269976812</v>
      </c>
      <c r="E959" s="5">
        <v>-0.0194396242947496</v>
      </c>
      <c r="F959" s="5">
        <v>0.0413070064150451</v>
      </c>
      <c r="G959" s="5">
        <v>-0.00522927863216171</v>
      </c>
      <c r="H959" s="5">
        <v>-0.0174094518276161</v>
      </c>
      <c r="I959" s="5">
        <v>-0.0174038825754532</v>
      </c>
    </row>
    <row r="960">
      <c r="A960" s="6">
        <v>45680.0</v>
      </c>
      <c r="B960" s="5">
        <v>-7.59533044485505E-4</v>
      </c>
      <c r="C960" s="5">
        <v>0.00174462223604465</v>
      </c>
      <c r="D960" s="5">
        <v>-0.00141486995214923</v>
      </c>
      <c r="E960" s="5">
        <v>0.00943061631040853</v>
      </c>
      <c r="F960" s="5">
        <v>0.00114281065818544</v>
      </c>
      <c r="G960" s="5">
        <v>-0.00777032375034369</v>
      </c>
      <c r="H960" s="5">
        <v>0.00735456286329694</v>
      </c>
      <c r="I960" s="5">
        <v>0.00566064536445698</v>
      </c>
    </row>
    <row r="961">
      <c r="A961" s="6">
        <v>45681.0</v>
      </c>
      <c r="B961" s="5">
        <v>-0.0039345195198347</v>
      </c>
      <c r="C961" s="5">
        <v>-0.00242117097044847</v>
      </c>
      <c r="D961" s="5">
        <v>0.0062187055800309</v>
      </c>
      <c r="E961" s="5">
        <v>0.00122775701149202</v>
      </c>
      <c r="F961" s="5">
        <v>-0.00593218988663779</v>
      </c>
      <c r="G961" s="5">
        <v>0.00449154212447577</v>
      </c>
      <c r="H961" s="5">
        <v>0.00342925811976302</v>
      </c>
      <c r="I961" s="5">
        <v>-0.013527077575282</v>
      </c>
    </row>
    <row r="962">
      <c r="A962" s="6">
        <v>45684.0</v>
      </c>
      <c r="B962" s="5">
        <v>0.0317801623438067</v>
      </c>
      <c r="C962" s="5">
        <v>0.00242704726683484</v>
      </c>
      <c r="D962" s="5">
        <v>-0.0104048052682425</v>
      </c>
      <c r="E962" s="5">
        <v>0.0413431308543197</v>
      </c>
      <c r="F962" s="5">
        <v>-0.0213934541631338</v>
      </c>
      <c r="G962" s="5">
        <v>0.0118090781500352</v>
      </c>
      <c r="H962" s="5">
        <v>0.0133391960501838</v>
      </c>
      <c r="I962" s="5">
        <v>0.0138965634861287</v>
      </c>
    </row>
    <row r="963">
      <c r="A963" s="6">
        <v>45685.0</v>
      </c>
      <c r="B963" s="5">
        <v>0.0365439502088502</v>
      </c>
      <c r="C963" s="5">
        <v>0.0115962779235938</v>
      </c>
      <c r="D963" s="5">
        <v>0.00865641778357262</v>
      </c>
      <c r="E963" s="5">
        <v>-0.0164171764321948</v>
      </c>
      <c r="F963" s="5">
        <v>0.0290868759633895</v>
      </c>
      <c r="G963" s="5">
        <v>-6.79733916094105E-4</v>
      </c>
      <c r="H963" s="5">
        <v>-0.0120757094003733</v>
      </c>
      <c r="I963" s="5">
        <v>-0.0193337126609742</v>
      </c>
    </row>
    <row r="964">
      <c r="A964" s="6">
        <v>45686.0</v>
      </c>
      <c r="B964" s="5">
        <v>0.00461680957067489</v>
      </c>
      <c r="C964" s="5">
        <v>-0.00453490069260742</v>
      </c>
      <c r="D964" s="5">
        <v>-0.00384040973300048</v>
      </c>
      <c r="E964" s="5">
        <v>0.00512025890612699</v>
      </c>
      <c r="F964" s="5">
        <v>-0.0108901301464706</v>
      </c>
      <c r="G964" s="5">
        <v>-0.00204104384735903</v>
      </c>
      <c r="H964" s="5">
        <v>-0.0132143965171198</v>
      </c>
      <c r="I964" s="5">
        <v>0.00583105311591714</v>
      </c>
    </row>
    <row r="965">
      <c r="A965" s="6">
        <v>45687.0</v>
      </c>
      <c r="B965" s="5">
        <v>-0.00739468780826424</v>
      </c>
      <c r="C965" s="5">
        <v>-0.0102501702429486</v>
      </c>
      <c r="D965" s="5">
        <v>0.0151455188471558</v>
      </c>
      <c r="E965" s="5">
        <v>0.0113795787201449</v>
      </c>
      <c r="F965" s="5">
        <v>-0.0618089516922036</v>
      </c>
      <c r="G965" s="5">
        <v>0.00374955155122691</v>
      </c>
      <c r="H965" s="5">
        <v>0.0127217564635699</v>
      </c>
      <c r="I965" s="5">
        <v>0.00828194136003057</v>
      </c>
    </row>
    <row r="966">
      <c r="A966" s="6">
        <v>45688.0</v>
      </c>
      <c r="B966" s="5">
        <v>-0.00669219407181997</v>
      </c>
      <c r="C966" s="5">
        <v>0.0129559891495079</v>
      </c>
      <c r="D966" s="5">
        <v>0.00197639910773483</v>
      </c>
      <c r="E966" s="5">
        <v>-0.00470995457892431</v>
      </c>
      <c r="F966" s="5">
        <v>1.68695241799188E-4</v>
      </c>
      <c r="G966" s="5">
        <v>-0.0065657317265293</v>
      </c>
      <c r="H966" s="5">
        <v>-0.00220384105501969</v>
      </c>
      <c r="I966" s="5">
        <v>-0.0250067489475093</v>
      </c>
    </row>
    <row r="967">
      <c r="A967" s="6">
        <v>45691.0</v>
      </c>
      <c r="B967" s="5">
        <v>-0.0338560150238589</v>
      </c>
      <c r="C967" s="5">
        <v>-0.00109388469727278</v>
      </c>
      <c r="D967" s="5">
        <v>0.00533727141028372</v>
      </c>
      <c r="E967" s="5">
        <v>-0.00184040340079782</v>
      </c>
      <c r="F967" s="5">
        <v>-0.00997442827378003</v>
      </c>
      <c r="G967" s="5">
        <v>0.00814208188504062</v>
      </c>
      <c r="H967" s="5">
        <v>-0.00209836959082232</v>
      </c>
      <c r="I967" s="5">
        <v>0.00243372779737649</v>
      </c>
    </row>
    <row r="968">
      <c r="A968" s="6">
        <v>45692.0</v>
      </c>
      <c r="B968" s="5">
        <v>0.0210079925704211</v>
      </c>
      <c r="C968" s="5">
        <v>0.0195434227336934</v>
      </c>
      <c r="D968" s="5">
        <v>0.00984841707528572</v>
      </c>
      <c r="E968" s="5">
        <v>0.0106672052041036</v>
      </c>
      <c r="F968" s="5">
        <v>0.00352849774073704</v>
      </c>
      <c r="G968" s="5">
        <v>0.00306265113227643</v>
      </c>
      <c r="H968" s="5">
        <v>7.746999222491E-4</v>
      </c>
      <c r="I968" s="5">
        <v>0.0267999144382227</v>
      </c>
    </row>
    <row r="969">
      <c r="A969" s="6">
        <v>45693.0</v>
      </c>
      <c r="B969" s="5">
        <v>-0.00141763243191872</v>
      </c>
      <c r="C969" s="5">
        <v>-0.0243328077710266</v>
      </c>
      <c r="D969" s="5">
        <v>0.00620954241071425</v>
      </c>
      <c r="E969" s="5">
        <v>0.00781800969580293</v>
      </c>
      <c r="F969" s="5">
        <v>0.00223110693136074</v>
      </c>
      <c r="G969" s="5">
        <v>0.0165103931667434</v>
      </c>
      <c r="H969" s="5">
        <v>0.0140441142427427</v>
      </c>
      <c r="I969" s="5">
        <v>-7.27568262383404E-4</v>
      </c>
    </row>
    <row r="970">
      <c r="A970" s="6">
        <v>45694.0</v>
      </c>
      <c r="B970" s="5">
        <v>0.0032262918432615</v>
      </c>
      <c r="C970" s="5">
        <v>0.0112630888035427</v>
      </c>
      <c r="D970" s="5">
        <v>-0.00265025629080584</v>
      </c>
      <c r="E970" s="5">
        <v>-0.00762818049514335</v>
      </c>
      <c r="F970" s="5">
        <v>0.0061216431761002</v>
      </c>
      <c r="G970" s="5">
        <v>-4.45382541431449E-4</v>
      </c>
      <c r="H970" s="5">
        <v>0.00250813490056089</v>
      </c>
      <c r="I970" s="5">
        <v>-0.0131961966154456</v>
      </c>
    </row>
    <row r="971">
      <c r="A971" s="6">
        <v>45695.0</v>
      </c>
      <c r="B971" s="5">
        <v>-0.0239687273415253</v>
      </c>
      <c r="C971" s="5">
        <v>-0.040530954487945</v>
      </c>
      <c r="D971" s="5">
        <v>0.00178415986702606</v>
      </c>
      <c r="E971" s="5">
        <v>-0.00254057646338035</v>
      </c>
      <c r="F971" s="5">
        <v>-0.0145976909540866</v>
      </c>
      <c r="G971" s="5">
        <v>-0.00645513882349169</v>
      </c>
      <c r="H971" s="5">
        <v>-0.00326341552826503</v>
      </c>
      <c r="I971" s="5">
        <v>0.00424232873763008</v>
      </c>
    </row>
    <row r="972">
      <c r="A972" s="6">
        <v>45698.0</v>
      </c>
      <c r="B972" s="5">
        <v>0.00118730913732645</v>
      </c>
      <c r="C972" s="5">
        <v>0.0174121998666363</v>
      </c>
      <c r="D972" s="5">
        <v>0.016938239196991</v>
      </c>
      <c r="E972" s="5">
        <v>0.00731456598493474</v>
      </c>
      <c r="F972" s="5">
        <v>0.00602811773035294</v>
      </c>
      <c r="G972" s="5">
        <v>-0.00302439078579874</v>
      </c>
      <c r="H972" s="5">
        <v>-4.36500549822804E-4</v>
      </c>
      <c r="I972" s="5">
        <v>0.0191018558714641</v>
      </c>
    </row>
    <row r="973">
      <c r="A973" s="6">
        <v>45699.0</v>
      </c>
      <c r="B973" s="5">
        <v>0.0218317957885834</v>
      </c>
      <c r="C973" s="5">
        <v>-0.00162994288327755</v>
      </c>
      <c r="D973" s="5">
        <v>-0.00365160221552363</v>
      </c>
      <c r="E973" s="5">
        <v>0.0122536739804612</v>
      </c>
      <c r="F973" s="5">
        <v>-0.00189218605793595</v>
      </c>
      <c r="G973" s="5">
        <v>-0.00640446335526767</v>
      </c>
      <c r="H973" s="5">
        <v>0.00436725796301229</v>
      </c>
      <c r="I973" s="5">
        <v>0.00630806476864354</v>
      </c>
    </row>
    <row r="974">
      <c r="A974" s="6">
        <v>45700.0</v>
      </c>
      <c r="B974" s="5">
        <v>0.0182701194057934</v>
      </c>
      <c r="C974" s="5">
        <v>-0.0164547255604192</v>
      </c>
      <c r="D974" s="5">
        <v>0.00104715495702034</v>
      </c>
      <c r="E974" s="5">
        <v>-0.0055722491260135</v>
      </c>
      <c r="F974" s="5">
        <v>-0.00583320595740399</v>
      </c>
      <c r="G974" s="5">
        <v>-0.0135700511258846</v>
      </c>
      <c r="H974" s="5">
        <v>-0.0092401125046666</v>
      </c>
      <c r="I974" s="5">
        <v>-0.0300867976147144</v>
      </c>
    </row>
    <row r="975">
      <c r="A975" s="6">
        <v>45701.0</v>
      </c>
      <c r="B975" s="5">
        <v>0.0196732730349937</v>
      </c>
      <c r="C975" s="5">
        <v>0.00629014322053311</v>
      </c>
      <c r="D975" s="5">
        <v>0.00986283109210561</v>
      </c>
      <c r="E975" s="5">
        <v>0.0128171173221447</v>
      </c>
      <c r="F975" s="5">
        <v>0.00366712610262931</v>
      </c>
      <c r="G975" s="5">
        <v>0.0166229186855986</v>
      </c>
      <c r="H975" s="5">
        <v>0.00998464643427432</v>
      </c>
      <c r="I975" s="5">
        <v>0.00726602001899112</v>
      </c>
    </row>
    <row r="976">
      <c r="A976" s="6">
        <v>45702.0</v>
      </c>
      <c r="B976" s="5">
        <v>0.012710672820557</v>
      </c>
      <c r="C976" s="5">
        <v>-0.00733603540924054</v>
      </c>
      <c r="D976" s="5">
        <v>-0.0148717733342456</v>
      </c>
      <c r="E976" s="5">
        <v>-0.00699517662775739</v>
      </c>
      <c r="F976" s="5">
        <v>-0.00513965613336997</v>
      </c>
      <c r="G976" s="5">
        <v>0.00529964479348343</v>
      </c>
      <c r="H976" s="5">
        <v>-0.00456277413083572</v>
      </c>
      <c r="I976" s="5">
        <v>0.00101729496313818</v>
      </c>
    </row>
    <row r="977">
      <c r="A977" s="6">
        <v>45706.0</v>
      </c>
      <c r="B977" s="5">
        <v>-5.31498207799074E-4</v>
      </c>
      <c r="C977" s="5">
        <v>-0.00887702835540571</v>
      </c>
      <c r="D977" s="5">
        <v>0.0165609054812336</v>
      </c>
      <c r="E977" s="5">
        <v>5.16452886962559E-4</v>
      </c>
      <c r="F977" s="5">
        <v>0.00296261648752271</v>
      </c>
      <c r="G977" s="5">
        <v>-0.0117778887768134</v>
      </c>
      <c r="H977" s="5">
        <v>0.00447456332853657</v>
      </c>
      <c r="I977" s="5">
        <v>0.0175535614961923</v>
      </c>
    </row>
    <row r="978">
      <c r="A978" s="6">
        <v>45707.0</v>
      </c>
      <c r="B978" s="5">
        <v>0.00163615232139302</v>
      </c>
      <c r="C978" s="7">
        <v>-8.81933122001132E-5</v>
      </c>
      <c r="D978" s="5">
        <v>5.54096378723612E-4</v>
      </c>
      <c r="E978" s="5">
        <v>0.0187108173766057</v>
      </c>
      <c r="F978" s="5">
        <v>0.0125232004795987</v>
      </c>
      <c r="G978" s="5">
        <v>0.00124864367159149</v>
      </c>
      <c r="H978" s="5">
        <v>7.60645482946964E-4</v>
      </c>
      <c r="I978" s="5">
        <v>0.00145270449153289</v>
      </c>
    </row>
    <row r="979">
      <c r="A979" s="6">
        <v>45708.0</v>
      </c>
      <c r="B979" s="5">
        <v>0.00392041386492558</v>
      </c>
      <c r="C979" s="5">
        <v>-0.0165467939778718</v>
      </c>
      <c r="D979" s="5">
        <v>5.16832666438649E-4</v>
      </c>
      <c r="E979" s="5">
        <v>0.0113370497029252</v>
      </c>
      <c r="F979" s="5">
        <v>0.00529064327928496</v>
      </c>
      <c r="G979" s="5">
        <v>0.00374107818629476</v>
      </c>
      <c r="H979" s="5">
        <v>0.0047768282507794</v>
      </c>
      <c r="I979" s="5">
        <v>0.0154124611272146</v>
      </c>
    </row>
    <row r="980">
      <c r="A980" s="6">
        <v>45709.0</v>
      </c>
      <c r="B980" s="5">
        <v>-0.00113897055390188</v>
      </c>
      <c r="C980" s="5">
        <v>-0.0282663447314185</v>
      </c>
      <c r="D980" s="5">
        <v>-9.22543300524769E-4</v>
      </c>
      <c r="E980" s="5">
        <v>0.0164078167015564</v>
      </c>
      <c r="F980" s="5">
        <v>-0.019032524836591</v>
      </c>
      <c r="G980" s="5">
        <v>0.0120848478421631</v>
      </c>
      <c r="H980" s="5">
        <v>-0.00983261540612723</v>
      </c>
      <c r="I980" s="5">
        <v>-0.0116963827597572</v>
      </c>
    </row>
    <row r="981">
      <c r="A981" s="6">
        <v>45712.0</v>
      </c>
      <c r="B981" s="5">
        <v>0.00631242342423932</v>
      </c>
      <c r="C981" s="5">
        <v>-0.0178686632397682</v>
      </c>
      <c r="D981" s="5">
        <v>0.00542956812338868</v>
      </c>
      <c r="E981" s="5">
        <v>0.00887248406071283</v>
      </c>
      <c r="F981" s="5">
        <v>-0.0103133051090051</v>
      </c>
      <c r="G981" s="5">
        <v>0.00290162343475031</v>
      </c>
      <c r="H981" s="5">
        <v>0.00392842241305158</v>
      </c>
      <c r="I981" s="5">
        <v>0.0052398252383965</v>
      </c>
    </row>
    <row r="982">
      <c r="A982" s="6">
        <v>45713.0</v>
      </c>
      <c r="B982" s="5">
        <v>-2.42810694735085E-4</v>
      </c>
      <c r="C982" s="5">
        <v>4.23094048469963E-4</v>
      </c>
      <c r="D982" s="5">
        <v>-0.0131883341926597</v>
      </c>
      <c r="E982" s="5">
        <v>0.0143520293655539</v>
      </c>
      <c r="F982" s="5">
        <v>-0.0150989956761821</v>
      </c>
      <c r="G982" s="5">
        <v>0.0172470654359766</v>
      </c>
      <c r="H982" s="5">
        <v>0.0122826684107033</v>
      </c>
      <c r="I982" s="5">
        <v>-0.0138402223332079</v>
      </c>
    </row>
    <row r="983">
      <c r="A983" s="6">
        <v>45714.0</v>
      </c>
      <c r="B983" s="5">
        <v>-0.0270401718834844</v>
      </c>
      <c r="C983" s="5">
        <v>0.00728384882297583</v>
      </c>
      <c r="D983" s="5">
        <v>0.00152633336893082</v>
      </c>
      <c r="E983" s="5">
        <v>-0.0181227786453823</v>
      </c>
      <c r="F983" s="5">
        <v>0.00459915657141118</v>
      </c>
      <c r="G983" s="5">
        <v>0.00590687637322928</v>
      </c>
      <c r="H983" s="5">
        <v>-0.00418767329081315</v>
      </c>
      <c r="I983" s="5">
        <v>-0.00246059410395227</v>
      </c>
    </row>
    <row r="984">
      <c r="A984" s="6">
        <v>45715.0</v>
      </c>
      <c r="B984" s="5">
        <v>-0.0127309091196589</v>
      </c>
      <c r="C984" s="5">
        <v>-0.0261721504577067</v>
      </c>
      <c r="D984" s="5">
        <v>-0.0152399588228788</v>
      </c>
      <c r="E984" s="5">
        <v>0.00398570673611664</v>
      </c>
      <c r="F984" s="5">
        <v>-0.0180122240147754</v>
      </c>
      <c r="G984" s="5">
        <v>-0.00706833506600712</v>
      </c>
      <c r="H984" s="5">
        <v>0.00398964561231762</v>
      </c>
      <c r="I984" s="5">
        <v>0.00630371179010968</v>
      </c>
    </row>
    <row r="985">
      <c r="A985" s="6">
        <v>45716.0</v>
      </c>
      <c r="B985" s="5">
        <v>0.0191318818672394</v>
      </c>
      <c r="C985" s="5">
        <v>0.016958863624485</v>
      </c>
      <c r="D985" s="5">
        <v>-0.00626582005813469</v>
      </c>
      <c r="E985" s="5">
        <v>0.00787884454086595</v>
      </c>
      <c r="F985" s="5">
        <v>0.011362271627044</v>
      </c>
      <c r="G985" s="5">
        <v>0.0122659150607016</v>
      </c>
      <c r="H985" s="5">
        <v>0.00848462117701087</v>
      </c>
      <c r="I985" s="5">
        <v>0.0107127141622214</v>
      </c>
    </row>
    <row r="986">
      <c r="A986" s="6">
        <v>45719.0</v>
      </c>
      <c r="B986" s="5">
        <v>-0.0157541788420708</v>
      </c>
      <c r="C986" s="5">
        <v>-0.0342000873779163</v>
      </c>
      <c r="D986" s="5">
        <v>0.0131803903426415</v>
      </c>
      <c r="E986" s="5">
        <v>0.0136954481629121</v>
      </c>
      <c r="F986" s="5">
        <v>-0.0214111255713419</v>
      </c>
      <c r="G986" s="5">
        <v>0.00466680406812125</v>
      </c>
      <c r="H986" s="5">
        <v>0.00468568413589332</v>
      </c>
      <c r="I986" s="5">
        <v>-0.0320668647548449</v>
      </c>
    </row>
    <row r="987">
      <c r="A987" s="6">
        <v>45720.0</v>
      </c>
      <c r="B987" s="5">
        <v>-0.0088224576096586</v>
      </c>
      <c r="C987" s="5">
        <v>-0.00595064479211404</v>
      </c>
      <c r="D987" s="5">
        <v>0.00869763593445527</v>
      </c>
      <c r="E987" s="5">
        <v>-0.0111191055886085</v>
      </c>
      <c r="F987" s="5">
        <v>3.08865639093491E-4</v>
      </c>
      <c r="G987" s="5">
        <v>-0.012314889534428</v>
      </c>
      <c r="H987" s="5">
        <v>-0.0115537969494089</v>
      </c>
      <c r="I987" s="5">
        <v>-0.00204164908476212</v>
      </c>
    </row>
    <row r="988">
      <c r="A988" s="6">
        <v>45721.0</v>
      </c>
      <c r="B988" s="5">
        <v>-8.05336291559544E-4</v>
      </c>
      <c r="C988" s="5">
        <v>0.0223748650162467</v>
      </c>
      <c r="D988" s="5">
        <v>0.00208131109668885</v>
      </c>
      <c r="E988" s="5">
        <v>-0.00181357857223918</v>
      </c>
      <c r="F988" s="5">
        <v>0.0319343001435361</v>
      </c>
      <c r="G988" s="5">
        <v>-0.00798451874110917</v>
      </c>
      <c r="H988" s="5">
        <v>0.0111527008611169</v>
      </c>
      <c r="I988" s="5">
        <v>-0.0195275513586408</v>
      </c>
    </row>
    <row r="989">
      <c r="A989" s="6">
        <v>45722.0</v>
      </c>
      <c r="B989" s="5">
        <v>-0.00173919397431343</v>
      </c>
      <c r="C989" s="5">
        <v>-0.0367633117665138</v>
      </c>
      <c r="D989" s="5">
        <v>-0.00508120741042239</v>
      </c>
      <c r="E989" s="5">
        <v>0.00429987723185143</v>
      </c>
      <c r="F989" s="5">
        <v>-0.0102986874719533</v>
      </c>
      <c r="G989" s="5">
        <v>-0.00330735959807149</v>
      </c>
      <c r="H989" s="5">
        <v>-0.0256654699068101</v>
      </c>
      <c r="I989" s="5">
        <v>0.0206753130269006</v>
      </c>
    </row>
    <row r="990">
      <c r="A990" s="6">
        <v>45723.0</v>
      </c>
      <c r="B990" s="5">
        <v>0.0158926415406437</v>
      </c>
      <c r="C990" s="5">
        <v>-0.00722469840702644</v>
      </c>
      <c r="D990" s="5">
        <v>5.21955818965524E-4</v>
      </c>
      <c r="E990" s="5">
        <v>0.00518610939083585</v>
      </c>
      <c r="F990" s="5">
        <v>-0.00902011663129043</v>
      </c>
      <c r="G990" s="5">
        <v>-0.00320800852129465</v>
      </c>
      <c r="H990" s="5">
        <v>0.00598680730769918</v>
      </c>
      <c r="I990" s="5">
        <v>0.0130086399179667</v>
      </c>
    </row>
    <row r="991">
      <c r="A991" s="6">
        <v>45726.0</v>
      </c>
      <c r="B991" s="5">
        <v>-0.0484795799304371</v>
      </c>
      <c r="C991" s="5">
        <v>-0.0236386786141389</v>
      </c>
      <c r="D991" s="5">
        <v>-0.00875593716328781</v>
      </c>
      <c r="E991" s="5">
        <v>0.00605904473038299</v>
      </c>
      <c r="F991" s="5">
        <v>-0.033434226732354</v>
      </c>
      <c r="G991" s="5">
        <v>0.0104317127890867</v>
      </c>
      <c r="H991" s="5">
        <v>-0.0096299753671547</v>
      </c>
      <c r="I991" s="5">
        <v>0.0255000397399831</v>
      </c>
    </row>
    <row r="992">
      <c r="A992" s="6">
        <v>45727.0</v>
      </c>
      <c r="B992" s="5">
        <v>-0.0291894025877433</v>
      </c>
      <c r="C992" s="5">
        <v>0.0105376946772206</v>
      </c>
      <c r="D992" s="5">
        <v>0.0117275410350945</v>
      </c>
      <c r="E992" s="5">
        <v>-0.0109719228683651</v>
      </c>
      <c r="F992" s="5">
        <v>7.62875228282222E-4</v>
      </c>
      <c r="G992" s="5">
        <v>-0.00713890878218614</v>
      </c>
      <c r="H992" s="5">
        <v>-0.0116901851011671</v>
      </c>
      <c r="I992" s="5">
        <v>-0.0236136169203533</v>
      </c>
    </row>
    <row r="993">
      <c r="A993" s="6">
        <v>45728.0</v>
      </c>
      <c r="B993" s="5">
        <v>-0.0174786352188636</v>
      </c>
      <c r="C993" s="5">
        <v>0.0116994918083455</v>
      </c>
      <c r="D993" s="5">
        <v>0.00434679333570309</v>
      </c>
      <c r="E993" s="5">
        <v>-0.0181479102390631</v>
      </c>
      <c r="F993" s="5">
        <v>0.00741213617470348</v>
      </c>
      <c r="G993" s="5">
        <v>-0.00597347836984207</v>
      </c>
      <c r="H993" s="5">
        <v>-0.0030951985239821</v>
      </c>
      <c r="I993" s="5">
        <v>-2.74931350299656E-4</v>
      </c>
    </row>
    <row r="994">
      <c r="A994" s="6">
        <v>45729.0</v>
      </c>
      <c r="B994" s="5">
        <v>-0.0336436720412783</v>
      </c>
      <c r="C994" s="5">
        <v>-0.025139524437347</v>
      </c>
      <c r="D994" s="5">
        <v>0.0177561445232554</v>
      </c>
      <c r="E994" s="5">
        <v>8.59847215320064E-4</v>
      </c>
      <c r="F994" s="5">
        <v>-0.0117409340210119</v>
      </c>
      <c r="G994" s="5">
        <v>0.0087913751172437</v>
      </c>
      <c r="H994" s="5">
        <v>-0.019738264026023</v>
      </c>
      <c r="I994" s="5">
        <v>-0.00421513426276476</v>
      </c>
    </row>
    <row r="995">
      <c r="A995" s="6">
        <v>45730.0</v>
      </c>
      <c r="B995" s="5">
        <v>0.0181705000242289</v>
      </c>
      <c r="C995" s="5">
        <v>0.0209396955561107</v>
      </c>
      <c r="D995" s="5">
        <v>3.99757749465878E-4</v>
      </c>
      <c r="E995" s="5">
        <v>-0.00110448560877773</v>
      </c>
      <c r="F995" s="5">
        <v>0.0258466994229227</v>
      </c>
      <c r="G995" s="5">
        <v>-0.00529520348263257</v>
      </c>
      <c r="H995" s="5">
        <v>0.020022505865294</v>
      </c>
      <c r="I995" s="5">
        <v>0.0297230642627464</v>
      </c>
    </row>
    <row r="996">
      <c r="A996" s="6">
        <v>45733.0</v>
      </c>
      <c r="B996" s="5">
        <v>0.00238899140128201</v>
      </c>
      <c r="C996" s="5">
        <v>-0.0111643924685483</v>
      </c>
      <c r="D996" s="5">
        <v>0.00541353293423796</v>
      </c>
      <c r="E996" s="5">
        <v>1.84284474346041E-4</v>
      </c>
      <c r="F996" s="5">
        <v>3.60410269397482E-4</v>
      </c>
      <c r="G996" s="5">
        <v>0.00499077387188817</v>
      </c>
      <c r="H996" s="5">
        <v>0.0170788696574395</v>
      </c>
      <c r="I996" s="5">
        <v>0.0166220126150311</v>
      </c>
    </row>
    <row r="997">
      <c r="A997" s="6">
        <v>45734.0</v>
      </c>
      <c r="B997" s="5">
        <v>-0.00612152311916958</v>
      </c>
      <c r="C997" s="5">
        <v>-0.0149177382599352</v>
      </c>
      <c r="D997" s="5">
        <v>0.011671955843306</v>
      </c>
      <c r="E997" s="5">
        <v>0.00865871496772041</v>
      </c>
      <c r="F997" s="5">
        <v>-0.0133264990284137</v>
      </c>
      <c r="G997" s="5">
        <v>9.93162757549015E-4</v>
      </c>
      <c r="H997" s="5">
        <v>-0.00523395567435969</v>
      </c>
      <c r="I997" s="5">
        <v>-0.00105491005585878</v>
      </c>
    </row>
    <row r="998">
      <c r="A998" s="6">
        <v>45735.0</v>
      </c>
      <c r="B998" s="5">
        <v>0.0119892364842688</v>
      </c>
      <c r="C998" s="5">
        <v>0.0141063471558764</v>
      </c>
      <c r="D998" s="5">
        <v>0.00410770799965853</v>
      </c>
      <c r="E998" s="5">
        <v>-0.00767104101092164</v>
      </c>
      <c r="F998" s="5">
        <v>0.0112120195274021</v>
      </c>
      <c r="G998" s="5">
        <v>0.00518139997465283</v>
      </c>
      <c r="H998" s="5">
        <v>0.00120572647062422</v>
      </c>
      <c r="I998" s="5">
        <v>0.0155755737404377</v>
      </c>
    </row>
    <row r="999">
      <c r="A999" s="6">
        <v>45736.0</v>
      </c>
      <c r="B999" s="5">
        <v>-0.0052964252280353</v>
      </c>
      <c r="C999" s="5">
        <v>-0.00301726684130176</v>
      </c>
      <c r="D999" s="5">
        <v>-0.0012805854303336</v>
      </c>
      <c r="E999" s="5">
        <v>1.83888482172323E-4</v>
      </c>
      <c r="F999" s="5">
        <v>-0.0025269717301728</v>
      </c>
      <c r="G999" s="5">
        <v>6.57867125529954E-4</v>
      </c>
      <c r="H999" s="5">
        <v>-6.568296173034E-4</v>
      </c>
      <c r="I999" s="5">
        <v>0.00424567432311673</v>
      </c>
    </row>
    <row r="1000">
      <c r="A1000" s="6">
        <v>45737.0</v>
      </c>
      <c r="B1000" s="5">
        <v>0.0194768656432768</v>
      </c>
      <c r="C1000" s="5">
        <v>0.00646324588535152</v>
      </c>
      <c r="D1000" s="5">
        <v>-0.00804990121326798</v>
      </c>
      <c r="E1000" s="5">
        <v>0.00374203428702046</v>
      </c>
      <c r="F1000" s="5">
        <v>0.0114258173247643</v>
      </c>
      <c r="G1000" s="5">
        <v>-0.00591857177658683</v>
      </c>
      <c r="H1000" s="5">
        <v>-0.0110649414324214</v>
      </c>
      <c r="I1000" s="5">
        <v>-0.0034513039519024</v>
      </c>
    </row>
    <row r="1001">
      <c r="A1001" s="6">
        <v>45740.0</v>
      </c>
      <c r="B1001" s="5">
        <v>0.0112705185646195</v>
      </c>
      <c r="C1001" s="5">
        <v>0.0359308269289737</v>
      </c>
      <c r="D1001" s="5">
        <v>-0.00445254866550659</v>
      </c>
      <c r="E1001" s="5">
        <v>-0.00207802684066882</v>
      </c>
      <c r="F1001" s="5">
        <v>0.00465174329947282</v>
      </c>
      <c r="G1001" s="5">
        <v>-0.0102535443121756</v>
      </c>
      <c r="H1001" s="5">
        <v>0.0153984133913913</v>
      </c>
      <c r="I1001" s="5">
        <v>0.00259751085256931</v>
      </c>
    </row>
    <row r="1002">
      <c r="A1002" s="6">
        <v>45741.0</v>
      </c>
      <c r="B1002" s="5">
        <v>0.0136818832314515</v>
      </c>
      <c r="C1002" s="5">
        <v>0.0120535878837133</v>
      </c>
      <c r="D1002" s="5">
        <v>0.00440036508819874</v>
      </c>
      <c r="E1002" s="5">
        <v>-0.0139016341292446</v>
      </c>
      <c r="F1002" s="5">
        <v>0.00529141673032107</v>
      </c>
      <c r="G1002" s="5">
        <v>-1.11455522985304E-4</v>
      </c>
      <c r="H1002" s="5">
        <v>-0.0112204638920988</v>
      </c>
      <c r="I1002" s="5">
        <v>0.00682195225935045</v>
      </c>
    </row>
    <row r="1003">
      <c r="A1003" s="6">
        <v>45742.0</v>
      </c>
      <c r="B1003" s="5">
        <v>-0.00992188518832271</v>
      </c>
      <c r="C1003" s="5">
        <v>-0.0222643609040625</v>
      </c>
      <c r="D1003" s="5">
        <v>-8.25981201996062E-4</v>
      </c>
      <c r="E1003" s="5">
        <v>0.00434741529782134</v>
      </c>
      <c r="F1003" s="5">
        <v>-0.0131339324304491</v>
      </c>
      <c r="G1003" s="5">
        <v>-0.00657287845410747</v>
      </c>
      <c r="H1003" s="5">
        <v>0.00390144033596895</v>
      </c>
      <c r="I1003" s="5">
        <v>0.0144095152739698</v>
      </c>
    </row>
    <row r="1004">
      <c r="A1004" s="6">
        <v>45743.0</v>
      </c>
      <c r="B1004" s="5">
        <v>0.01047264137969</v>
      </c>
      <c r="C1004" s="5">
        <v>0.0011435177345771</v>
      </c>
      <c r="D1004" s="5">
        <v>0.0134057328825598</v>
      </c>
      <c r="E1004" s="5">
        <v>0.00871877773987939</v>
      </c>
      <c r="F1004" s="5">
        <v>0.0015642530524107</v>
      </c>
      <c r="G1004" s="5">
        <v>-0.00291582203373697</v>
      </c>
      <c r="H1004" s="5">
        <v>-0.00255381260438081</v>
      </c>
      <c r="I1004" s="5">
        <v>-0.00321299659223384</v>
      </c>
    </row>
    <row r="1005">
      <c r="A1005" s="6">
        <v>45744.0</v>
      </c>
      <c r="B1005" s="5">
        <v>-0.0265803639621945</v>
      </c>
      <c r="C1005" s="5">
        <v>-0.0429082209150741</v>
      </c>
      <c r="D1005" s="5">
        <v>0.00741212302316784</v>
      </c>
      <c r="E1005" s="5">
        <v>0.0035554913742728</v>
      </c>
      <c r="F1005" s="5">
        <v>-0.0301603246725588</v>
      </c>
      <c r="G1005" s="5">
        <v>0.013834278466021</v>
      </c>
      <c r="H1005" s="5">
        <v>-0.00133587722895955</v>
      </c>
      <c r="I1005" s="5">
        <v>-0.00135713793706604</v>
      </c>
    </row>
    <row r="1006">
      <c r="A1006" s="6">
        <v>45747.0</v>
      </c>
      <c r="B1006" s="5">
        <v>0.0194126255668389</v>
      </c>
      <c r="C1006" s="5">
        <v>-0.0127646673842118</v>
      </c>
      <c r="D1006" s="5">
        <v>0.0143632229983461</v>
      </c>
      <c r="E1006" s="5">
        <v>0.0130106365397835</v>
      </c>
      <c r="F1006" s="5">
        <v>-0.00900203552235734</v>
      </c>
      <c r="G1006" s="5">
        <v>0.00987351621972787</v>
      </c>
      <c r="H1006" s="5">
        <v>0.00925209707230112</v>
      </c>
      <c r="I1006" s="5">
        <v>0.0101927691606344</v>
      </c>
    </row>
    <row r="1007">
      <c r="A1007" s="6">
        <v>45748.0</v>
      </c>
      <c r="B1007" s="5">
        <v>0.00477200098604013</v>
      </c>
      <c r="C1007" s="5">
        <v>0.0100389136826173</v>
      </c>
      <c r="D1007" s="5">
        <v>-0.00197823035760658</v>
      </c>
      <c r="E1007" s="5">
        <v>-0.075916496506817</v>
      </c>
      <c r="F1007" s="5">
        <v>0.0181145336918613</v>
      </c>
      <c r="G1007" s="5">
        <v>0.00866541882813876</v>
      </c>
      <c r="H1007" s="5">
        <v>4.4177158380565E-4</v>
      </c>
      <c r="I1007" s="5">
        <v>9.24981112204292E-4</v>
      </c>
    </row>
    <row r="1008">
      <c r="A1008" s="6">
        <v>45749.0</v>
      </c>
      <c r="B1008" s="5">
        <v>0.00313633269351476</v>
      </c>
      <c r="C1008" s="5">
        <v>0.0199822884658338</v>
      </c>
      <c r="D1008" s="5">
        <v>0.00205166158800929</v>
      </c>
      <c r="E1008" s="5">
        <v>0.0137682886628789</v>
      </c>
      <c r="F1008" s="5">
        <v>-1.30828811787164E-4</v>
      </c>
      <c r="G1008" s="5">
        <v>-6.5563453675399E-4</v>
      </c>
      <c r="H1008" s="5">
        <v>0.00607202358933589</v>
      </c>
      <c r="I1008" s="5">
        <v>-0.0031081536712012</v>
      </c>
    </row>
    <row r="1009">
      <c r="A1009" s="6">
        <v>45750.0</v>
      </c>
      <c r="B1009" s="5">
        <v>-0.0924561005537476</v>
      </c>
      <c r="C1009" s="5">
        <v>-0.0897912929848725</v>
      </c>
      <c r="D1009" s="5">
        <v>-0.0060382780825311</v>
      </c>
      <c r="E1009" s="5">
        <v>0.0287076678524171</v>
      </c>
      <c r="F1009" s="5">
        <v>-0.023630163414979</v>
      </c>
      <c r="G1009" s="5">
        <v>0.00459366911055325</v>
      </c>
      <c r="H1009" s="5">
        <v>-0.0341271721744624</v>
      </c>
      <c r="I1009" s="5">
        <v>-0.0525828765737267</v>
      </c>
    </row>
    <row r="1010">
      <c r="A1010" s="6">
        <v>45751.0</v>
      </c>
      <c r="B1010" s="5">
        <v>-0.0728874227908883</v>
      </c>
      <c r="C1010" s="5">
        <v>-0.0415335659997136</v>
      </c>
      <c r="D1010" s="5">
        <v>-0.0233922627362829</v>
      </c>
      <c r="E1010" s="5">
        <v>-0.0411712405729117</v>
      </c>
      <c r="F1010" s="5">
        <v>-0.0355658586153128</v>
      </c>
      <c r="G1010" s="5">
        <v>0.0108871794601246</v>
      </c>
      <c r="H1010" s="5">
        <v>-0.0433991112068617</v>
      </c>
      <c r="I1010" s="5">
        <v>-0.0719558787164459</v>
      </c>
    </row>
    <row r="1011">
      <c r="A1011" s="6">
        <v>45754.0</v>
      </c>
      <c r="B1011" s="5">
        <v>-0.0367342499221857</v>
      </c>
      <c r="C1011" s="5">
        <v>0.024912248577988</v>
      </c>
      <c r="D1011" s="5">
        <v>-0.0214858063041513</v>
      </c>
      <c r="E1011" s="5">
        <v>-0.0170975669343053</v>
      </c>
      <c r="F1011" s="5">
        <v>-0.00550246999270354</v>
      </c>
      <c r="G1011" s="5">
        <v>-0.0301562529810821</v>
      </c>
      <c r="H1011" s="5">
        <v>-0.0262471152726649</v>
      </c>
      <c r="I1011" s="5">
        <v>-0.0134177275313229</v>
      </c>
    </row>
    <row r="1012">
      <c r="A1012" s="6">
        <v>45755.0</v>
      </c>
      <c r="B1012" s="5">
        <v>-0.0498180955507414</v>
      </c>
      <c r="C1012" s="5">
        <v>-0.0262466677445156</v>
      </c>
      <c r="D1012" s="5">
        <v>0.00544379379076365</v>
      </c>
      <c r="E1012" s="5">
        <v>-0.00411622434870095</v>
      </c>
      <c r="F1012" s="5">
        <v>-0.00922140990847852</v>
      </c>
      <c r="G1012" s="5">
        <v>-0.0188782208317814</v>
      </c>
      <c r="H1012" s="5">
        <v>-0.0268325399232322</v>
      </c>
      <c r="I1012" s="5">
        <v>-0.021080151446342</v>
      </c>
    </row>
    <row r="1013">
      <c r="A1013" s="6">
        <v>45756.0</v>
      </c>
      <c r="B1013" s="5">
        <v>0.153288382580861</v>
      </c>
      <c r="C1013" s="5">
        <v>0.119770315263062</v>
      </c>
      <c r="D1013" s="5">
        <v>0.0369912508147816</v>
      </c>
      <c r="E1013" s="5">
        <v>0.00646658784970322</v>
      </c>
      <c r="F1013" s="5">
        <v>0.101336744274955</v>
      </c>
      <c r="G1013" s="5">
        <v>0.0058856405978378</v>
      </c>
      <c r="H1013" s="5">
        <v>0.0596566668837352</v>
      </c>
      <c r="I1013" s="5">
        <v>0.0499156615212064</v>
      </c>
    </row>
    <row r="1014">
      <c r="A1014" s="6">
        <v>45757.0</v>
      </c>
      <c r="B1014" s="5">
        <v>-0.042393837760135</v>
      </c>
      <c r="C1014" s="5">
        <v>-0.0517007041719332</v>
      </c>
      <c r="D1014" s="5">
        <v>0.0244235794430141</v>
      </c>
      <c r="E1014" s="5">
        <v>-0.0151022613551092</v>
      </c>
      <c r="F1014" s="5">
        <v>-0.0234064047000707</v>
      </c>
      <c r="G1014" s="5">
        <v>-0.0275682912180653</v>
      </c>
      <c r="H1014" s="5">
        <v>-0.0228267943928678</v>
      </c>
      <c r="I1014" s="5">
        <v>-0.055482039635047</v>
      </c>
    </row>
    <row r="1015">
      <c r="A1015" s="6">
        <v>45758.0</v>
      </c>
      <c r="B1015" s="5">
        <v>0.0405945654037236</v>
      </c>
      <c r="C1015" s="5">
        <v>0.0201412309452484</v>
      </c>
      <c r="D1015" s="5">
        <v>0.0190866648050962</v>
      </c>
      <c r="E1015" s="5">
        <v>0.020445115958114</v>
      </c>
      <c r="F1015" s="5">
        <v>0.0186180479067286</v>
      </c>
      <c r="G1015" s="5">
        <v>0.00543843798324816</v>
      </c>
      <c r="H1015" s="5">
        <v>0.0122246020781824</v>
      </c>
      <c r="I1015" s="5">
        <v>0.0321224872336083</v>
      </c>
    </row>
    <row r="1016">
      <c r="A1016" s="6">
        <v>45761.0</v>
      </c>
      <c r="B1016" s="5">
        <v>0.0220539589528094</v>
      </c>
      <c r="C1016" s="5">
        <v>-0.014875318183769</v>
      </c>
      <c r="D1016" s="5">
        <v>-0.00570597701220065</v>
      </c>
      <c r="E1016" s="5">
        <v>0.017333465367904</v>
      </c>
      <c r="F1016" s="5">
        <v>-0.00164763778156218</v>
      </c>
      <c r="G1016" s="5">
        <v>0.00713529309638505</v>
      </c>
      <c r="H1016" s="5">
        <v>0.0206863560880465</v>
      </c>
      <c r="I1016" s="5">
        <v>0.00242377388740577</v>
      </c>
    </row>
    <row r="1017">
      <c r="A1017" s="6">
        <v>45762.0</v>
      </c>
      <c r="B1017" s="5">
        <v>-0.00187631174395586</v>
      </c>
      <c r="C1017" s="5">
        <v>-0.0138919330503436</v>
      </c>
      <c r="D1017" s="5">
        <v>0.00523237935213893</v>
      </c>
      <c r="E1017" s="5">
        <v>-0.00479388070744712</v>
      </c>
      <c r="F1017" s="5">
        <v>-0.00536340245199296</v>
      </c>
      <c r="G1017" s="5">
        <v>0.00354273380095926</v>
      </c>
      <c r="H1017" s="5">
        <v>0.00304604692035903</v>
      </c>
      <c r="I1017" s="5">
        <v>-0.00280489557625951</v>
      </c>
    </row>
    <row r="1018">
      <c r="A1018" s="6">
        <v>45763.0</v>
      </c>
      <c r="B1018" s="5">
        <v>-0.0389334766746828</v>
      </c>
      <c r="C1018" s="5">
        <v>-0.0292889059195674</v>
      </c>
      <c r="D1018" s="5">
        <v>0.0325408102664011</v>
      </c>
      <c r="E1018" s="5">
        <v>0.00188774772094535</v>
      </c>
      <c r="F1018" s="5">
        <v>-0.036606000268504</v>
      </c>
      <c r="G1018" s="5">
        <v>0.00557950831001385</v>
      </c>
      <c r="H1018" s="5">
        <v>-7.00827443907647E-4</v>
      </c>
      <c r="I1018" s="5">
        <v>0.0105724379050582</v>
      </c>
    </row>
    <row r="1019">
      <c r="A1019" s="6">
        <v>45764.0</v>
      </c>
      <c r="B1019" s="5">
        <v>0.0139496698952046</v>
      </c>
      <c r="C1019" s="5">
        <v>-0.00986635233544019</v>
      </c>
      <c r="D1019" s="5">
        <v>-0.00439069209404463</v>
      </c>
      <c r="E1019" s="5">
        <v>0.0231303023438458</v>
      </c>
      <c r="F1019" s="5">
        <v>-0.0103065091677685</v>
      </c>
      <c r="G1019" s="5">
        <v>-0.00883259519979617</v>
      </c>
      <c r="H1019" s="5">
        <v>0.0149601560019554</v>
      </c>
      <c r="I1019" s="5">
        <v>0.0262020293338753</v>
      </c>
    </row>
    <row r="1020">
      <c r="A1020" s="6">
        <v>45768.0</v>
      </c>
      <c r="B1020" s="5">
        <v>-0.0193928995917844</v>
      </c>
      <c r="C1020" s="5">
        <v>-0.0306470845688391</v>
      </c>
      <c r="D1020" s="5">
        <v>0.0309355852990846</v>
      </c>
      <c r="E1020" s="5">
        <v>-0.00349275423810691</v>
      </c>
      <c r="F1020" s="5">
        <v>-0.0235466085121105</v>
      </c>
      <c r="G1020" s="5">
        <v>-0.0174796443972675</v>
      </c>
      <c r="H1020" s="5">
        <v>-0.0208427934715645</v>
      </c>
      <c r="I1020" s="5">
        <v>-0.0146839234332162</v>
      </c>
    </row>
    <row r="1021">
      <c r="A1021" s="6">
        <v>45769.0</v>
      </c>
      <c r="B1021" s="5">
        <v>0.0340652200940352</v>
      </c>
      <c r="C1021" s="5">
        <v>0.0350226218924765</v>
      </c>
      <c r="D1021" s="5">
        <v>-0.0141956685519636</v>
      </c>
      <c r="E1021" s="5">
        <v>0.00528937808603702</v>
      </c>
      <c r="F1021" s="5">
        <v>0.0214413302004412</v>
      </c>
      <c r="G1021" s="5">
        <v>0.00558138486587878</v>
      </c>
      <c r="H1021" s="5">
        <v>0.0194048681462193</v>
      </c>
      <c r="I1021" s="5">
        <v>0.0280019538947067</v>
      </c>
    </row>
    <row r="1022">
      <c r="A1022" s="6">
        <v>45770.0</v>
      </c>
      <c r="B1022" s="5">
        <v>0.0243315670705559</v>
      </c>
      <c r="C1022" s="5">
        <v>0.0428456735278059</v>
      </c>
      <c r="D1022" s="5">
        <v>-0.0239786307297341</v>
      </c>
      <c r="E1022" s="5">
        <v>-0.0150237615239587</v>
      </c>
      <c r="F1022" s="5">
        <v>0.020636892546902</v>
      </c>
      <c r="G1022" s="5">
        <v>0.00971330220767896</v>
      </c>
      <c r="H1022" s="5">
        <v>0.00184577760263326</v>
      </c>
      <c r="I1022" s="5">
        <v>-0.00858719956606035</v>
      </c>
    </row>
    <row r="1023">
      <c r="A1023" s="6">
        <v>45771.0</v>
      </c>
      <c r="B1023" s="5">
        <v>0.0184261553461864</v>
      </c>
      <c r="C1023" s="5">
        <v>0.0328902933658403</v>
      </c>
      <c r="D1023" s="5">
        <v>0.0145562770182079</v>
      </c>
      <c r="E1023" s="5">
        <v>-0.00289614661696824</v>
      </c>
      <c r="F1023" s="5">
        <v>0.0344826000116469</v>
      </c>
      <c r="G1023" s="5">
        <v>0.0105357876172405</v>
      </c>
      <c r="H1023" s="5">
        <v>0.00368511550286476</v>
      </c>
      <c r="I1023" s="5">
        <v>0.0117349917339906</v>
      </c>
    </row>
    <row r="1024">
      <c r="A1024" s="6">
        <v>45772.0</v>
      </c>
      <c r="B1024" s="5">
        <v>0.00436716069905451</v>
      </c>
      <c r="C1024" s="5">
        <v>0.0131339782095585</v>
      </c>
      <c r="D1024" s="5">
        <v>-0.0108416796782672</v>
      </c>
      <c r="E1024" s="5">
        <v>-0.00225910116806948</v>
      </c>
      <c r="F1024" s="5">
        <v>0.0117480264995561</v>
      </c>
      <c r="G1024" s="5">
        <v>0.00736651582895686</v>
      </c>
      <c r="H1024" s="5">
        <v>-0.00172106685973738</v>
      </c>
      <c r="I1024" s="5">
        <v>-5.52254924709005E-4</v>
      </c>
    </row>
    <row r="1025">
      <c r="A1025" s="6">
        <v>45775.0</v>
      </c>
      <c r="B1025" s="5">
        <v>0.00410951932339642</v>
      </c>
      <c r="C1025" s="5">
        <v>-0.00682580299183355</v>
      </c>
      <c r="D1025" s="5">
        <v>0.0142421034404955</v>
      </c>
      <c r="E1025" s="5">
        <v>0.00498125548336347</v>
      </c>
      <c r="F1025" s="5">
        <v>-0.00176086678781417</v>
      </c>
      <c r="G1025" s="5">
        <v>0.00629975963807005</v>
      </c>
      <c r="H1025" s="5">
        <v>0.00620623387326357</v>
      </c>
      <c r="I1025" s="5">
        <v>5.52560078733721E-4</v>
      </c>
    </row>
    <row r="1026">
      <c r="A1026" s="6">
        <v>45776.0</v>
      </c>
      <c r="B1026" s="5">
        <v>0.0050917541121358</v>
      </c>
      <c r="C1026" s="5">
        <v>-0.00165155867679223</v>
      </c>
      <c r="D1026" s="5">
        <v>-0.00973892546767718</v>
      </c>
      <c r="E1026" s="5">
        <v>0.00360483002397571</v>
      </c>
      <c r="F1026" s="5">
        <v>0.00736272764079037</v>
      </c>
      <c r="G1026" s="5">
        <v>0.00838451247015514</v>
      </c>
      <c r="H1026" s="5">
        <v>0.00536827168546882</v>
      </c>
      <c r="I1026" s="5">
        <v>-0.00248536509920316</v>
      </c>
    </row>
    <row r="1027">
      <c r="A1027" s="6">
        <v>45777.0</v>
      </c>
      <c r="B1027" s="5">
        <v>0.00610762374007678</v>
      </c>
      <c r="C1027" s="5">
        <v>-0.0158493048208376</v>
      </c>
      <c r="D1027" s="5">
        <v>-0.00748222101283735</v>
      </c>
      <c r="E1027" s="5">
        <v>0.00256550059100169</v>
      </c>
      <c r="F1027" s="5">
        <v>0.00309611391776298</v>
      </c>
      <c r="G1027" s="5">
        <v>-0.00809295043275926</v>
      </c>
      <c r="H1027" s="5">
        <v>0.0035220184785365</v>
      </c>
      <c r="I1027" s="5">
        <v>-0.0251939201102309</v>
      </c>
    </row>
    <row r="1028">
      <c r="A1028" s="6">
        <v>45778.0</v>
      </c>
      <c r="B1028" s="5">
        <v>0.00385887286900898</v>
      </c>
      <c r="C1028" s="5">
        <v>0.0313414967828049</v>
      </c>
      <c r="D1028" s="5">
        <v>-0.0207722875425647</v>
      </c>
      <c r="E1028" s="5">
        <v>-0.0118353407243424</v>
      </c>
      <c r="F1028" s="5">
        <v>0.0762536023323803</v>
      </c>
      <c r="G1028" s="5">
        <v>-0.00507067334209132</v>
      </c>
      <c r="H1028" s="5">
        <v>0.00328306737143568</v>
      </c>
      <c r="I1028" s="5">
        <v>0.00142007293413315</v>
      </c>
    </row>
    <row r="1029">
      <c r="A1029" s="6">
        <v>45779.0</v>
      </c>
      <c r="B1029" s="5">
        <v>-0.0373616874719323</v>
      </c>
      <c r="C1029" s="5">
        <v>-0.00115668361847021</v>
      </c>
      <c r="D1029" s="5">
        <v>0.00174819991322605</v>
      </c>
      <c r="E1029" s="5">
        <v>0.0107470335740211</v>
      </c>
      <c r="F1029" s="5">
        <v>0.0232252597696536</v>
      </c>
      <c r="G1029" s="5">
        <v>-0.0108242291820569</v>
      </c>
      <c r="H1029" s="5">
        <v>0.0122997121892323</v>
      </c>
      <c r="I1029" s="5">
        <v>0.0040650582397983</v>
      </c>
    </row>
    <row r="1030">
      <c r="A1030" s="6">
        <v>45782.0</v>
      </c>
      <c r="B1030" s="5">
        <v>-0.0314585305122954</v>
      </c>
      <c r="C1030" s="5">
        <v>-0.0191072202634924</v>
      </c>
      <c r="D1030" s="5">
        <v>0.0298677547766541</v>
      </c>
      <c r="E1030" s="5">
        <v>-0.00717390022381647</v>
      </c>
      <c r="F1030" s="5">
        <v>0.00204466427894067</v>
      </c>
      <c r="G1030" s="5">
        <v>-0.00558523640564789</v>
      </c>
      <c r="H1030" s="5">
        <v>-0.00222938197884881</v>
      </c>
      <c r="I1030" s="5">
        <v>-0.0276810024723738</v>
      </c>
    </row>
    <row r="1031">
      <c r="A1031" s="6">
        <v>45783.0</v>
      </c>
      <c r="B1031" s="5">
        <v>-0.00191055681461982</v>
      </c>
      <c r="C1031" s="5">
        <v>-0.00719083205146409</v>
      </c>
      <c r="D1031" s="5">
        <v>0.0280240027589926</v>
      </c>
      <c r="E1031" s="5">
        <v>-0.00341939964153625</v>
      </c>
      <c r="F1031" s="5">
        <v>-0.00655711329934582</v>
      </c>
      <c r="G1031" s="5">
        <v>0.00332420291164647</v>
      </c>
      <c r="H1031" s="5">
        <v>-0.00770860136455664</v>
      </c>
      <c r="I1031" s="5">
        <v>0.0139439533663543</v>
      </c>
    </row>
    <row r="1032">
      <c r="A1032" s="6">
        <v>45784.0</v>
      </c>
      <c r="B1032" s="5">
        <v>-0.011384844875322</v>
      </c>
      <c r="C1032" s="5">
        <v>0.0199989855515321</v>
      </c>
      <c r="D1032" s="5">
        <v>-0.0149930608013485</v>
      </c>
      <c r="E1032" s="5">
        <v>0.018320659206233</v>
      </c>
      <c r="F1032" s="7">
        <v>9.23295635997245E-5</v>
      </c>
      <c r="G1032" s="5">
        <v>0.00422709447476576</v>
      </c>
      <c r="H1032" s="5">
        <v>0.00112581623886542</v>
      </c>
      <c r="I1032" s="5">
        <v>-9.54957954642954E-4</v>
      </c>
    </row>
    <row r="1033">
      <c r="A1033" s="6">
        <v>45785.0</v>
      </c>
      <c r="B1033" s="5">
        <v>0.00631847184690981</v>
      </c>
      <c r="C1033" s="5">
        <v>0.0178580626214341</v>
      </c>
      <c r="D1033" s="5">
        <v>-0.0196942722998793</v>
      </c>
      <c r="E1033" s="5">
        <v>-0.0104259737022496</v>
      </c>
      <c r="F1033" s="5">
        <v>0.0111225919092849</v>
      </c>
      <c r="G1033" s="5">
        <v>-0.0111490479683692</v>
      </c>
      <c r="H1033" s="5">
        <v>-0.00393610224544604</v>
      </c>
      <c r="I1033" s="5">
        <v>0.0139566486843367</v>
      </c>
    </row>
    <row r="1034">
      <c r="A1034" s="6">
        <v>45786.0</v>
      </c>
      <c r="B1034" s="5">
        <v>0.00526603727610353</v>
      </c>
      <c r="C1034" s="5">
        <v>0.00510201852455738</v>
      </c>
      <c r="D1034" s="5">
        <v>0.00725467425944548</v>
      </c>
      <c r="E1034" s="5">
        <v>-0.00925085812734527</v>
      </c>
      <c r="F1034" s="5">
        <v>0.00127813644169672</v>
      </c>
      <c r="G1034" s="5">
        <v>0.00149562090394517</v>
      </c>
      <c r="H1034" s="5">
        <v>0.00666150791421271</v>
      </c>
      <c r="I1034" s="5">
        <v>0.011690214668047</v>
      </c>
    </row>
    <row r="1035">
      <c r="A1035" s="6">
        <v>45789.0</v>
      </c>
      <c r="B1035" s="5">
        <v>0.0631461848371066</v>
      </c>
      <c r="C1035" s="5">
        <v>0.0807003109296433</v>
      </c>
      <c r="D1035" s="5">
        <v>-0.0281905683734888</v>
      </c>
      <c r="E1035" s="5">
        <v>-5.18763558939761E-4</v>
      </c>
      <c r="F1035" s="5">
        <v>0.0240010536141868</v>
      </c>
      <c r="G1035" s="5">
        <v>-0.00930500798018929</v>
      </c>
      <c r="H1035" s="5">
        <v>0.00493487727906205</v>
      </c>
      <c r="I1035" s="5">
        <v>0.0172399655746351</v>
      </c>
    </row>
    <row r="1036">
      <c r="A1036" s="6">
        <v>45790.0</v>
      </c>
      <c r="B1036" s="5">
        <v>0.0101523174355244</v>
      </c>
      <c r="C1036" s="5">
        <v>0.013084718824412</v>
      </c>
      <c r="D1036" s="5">
        <v>0.00425899259959727</v>
      </c>
      <c r="E1036" s="5">
        <v>-0.0369793328072797</v>
      </c>
      <c r="F1036" s="5">
        <v>-2.67086356849688E-4</v>
      </c>
      <c r="G1036" s="5">
        <v>-0.00405831603746098</v>
      </c>
      <c r="H1036" s="5">
        <v>-0.0127232786751405</v>
      </c>
      <c r="I1036" s="5">
        <v>0.00274815681048989</v>
      </c>
    </row>
    <row r="1037">
      <c r="A1037" s="6">
        <v>45791.0</v>
      </c>
      <c r="B1037" s="5">
        <v>-0.00281773378902783</v>
      </c>
      <c r="C1037" s="5">
        <v>-0.0052987422200893</v>
      </c>
      <c r="D1037" s="5">
        <v>-0.0210378279995169</v>
      </c>
      <c r="E1037" s="5">
        <v>-0.0140124123220475</v>
      </c>
      <c r="F1037" s="5">
        <v>0.00846058756210377</v>
      </c>
      <c r="G1037" s="5">
        <v>-0.00663651840572065</v>
      </c>
      <c r="H1037" s="5">
        <v>-0.00983490599729364</v>
      </c>
      <c r="I1037" s="5">
        <v>-0.00895292027905436</v>
      </c>
    </row>
    <row r="1038">
      <c r="A1038" s="6">
        <v>45792.0</v>
      </c>
      <c r="B1038" s="5">
        <v>-0.00414451249087888</v>
      </c>
      <c r="C1038" s="5">
        <v>-0.0241617209562648</v>
      </c>
      <c r="D1038" s="5">
        <v>0.0159639535315851</v>
      </c>
      <c r="E1038" s="5">
        <v>0.0222054671712328</v>
      </c>
      <c r="F1038" s="5">
        <v>0.00225613420220294</v>
      </c>
      <c r="G1038" s="5">
        <v>0.0087904291558758</v>
      </c>
      <c r="H1038" s="5">
        <v>0.0182669081584483</v>
      </c>
      <c r="I1038" s="5">
        <v>0.0101404181000142</v>
      </c>
    </row>
    <row r="1039">
      <c r="A1039" s="6">
        <v>45793.0</v>
      </c>
      <c r="B1039" s="5">
        <v>-8.98625360155835E-4</v>
      </c>
      <c r="C1039" s="5">
        <v>0.00204707400055381</v>
      </c>
      <c r="D1039" s="5">
        <v>-0.0120870472326742</v>
      </c>
      <c r="E1039" s="5">
        <v>0.0114966206327999</v>
      </c>
      <c r="F1039" s="5">
        <v>0.0025157819781163</v>
      </c>
      <c r="G1039" s="5">
        <v>0.00267226598039882</v>
      </c>
      <c r="H1039" s="5">
        <v>0.012445423339934</v>
      </c>
      <c r="I1039" s="5">
        <v>-0.00359173455991279</v>
      </c>
    </row>
    <row r="1040">
      <c r="A1040" s="6">
        <v>45796.0</v>
      </c>
      <c r="B1040" s="5">
        <v>-0.0117390757212982</v>
      </c>
      <c r="C1040" s="5">
        <v>0.00277254406523708</v>
      </c>
      <c r="D1040" s="5">
        <v>0.0128806711212263</v>
      </c>
      <c r="E1040" s="5">
        <v>0.00766546398692225</v>
      </c>
      <c r="F1040" s="5">
        <v>0.0101261207522094</v>
      </c>
      <c r="G1040" s="5">
        <v>-0.00289708307050273</v>
      </c>
      <c r="H1040" s="5">
        <v>2.2129901303769E-4</v>
      </c>
      <c r="I1040" s="5">
        <v>-0.0158980668834168</v>
      </c>
    </row>
    <row r="1041">
      <c r="A1041" s="6">
        <v>45797.0</v>
      </c>
      <c r="B1041" s="5">
        <v>-0.00919625587242078</v>
      </c>
      <c r="C1041" s="5">
        <v>-0.010137739138364</v>
      </c>
      <c r="D1041" s="5">
        <v>0.0186222454642182</v>
      </c>
      <c r="E1041" s="5">
        <v>0.00767246276314592</v>
      </c>
      <c r="F1041" s="5">
        <v>-0.00152541147278795</v>
      </c>
      <c r="G1041" s="5">
        <v>-0.00720483930620075</v>
      </c>
      <c r="H1041" s="5">
        <v>-0.00586799279972738</v>
      </c>
      <c r="I1041" s="5">
        <v>-0.0142763638948842</v>
      </c>
    </row>
    <row r="1042">
      <c r="A1042" s="6">
        <v>45798.0</v>
      </c>
      <c r="B1042" s="5">
        <v>-0.0230590497769695</v>
      </c>
      <c r="C1042" s="5">
        <v>-0.0144558832809976</v>
      </c>
      <c r="D1042" s="5">
        <v>0.00737868387585516</v>
      </c>
      <c r="E1042" s="5">
        <v>-0.00312372094732316</v>
      </c>
      <c r="F1042" s="5">
        <v>-0.0122225382128086</v>
      </c>
      <c r="G1042" s="5">
        <v>-0.0170901734837715</v>
      </c>
      <c r="H1042" s="5">
        <v>-0.0266175586550029</v>
      </c>
      <c r="I1042" s="5">
        <v>-0.0122915050173803</v>
      </c>
    </row>
    <row r="1043">
      <c r="A1043" s="6">
        <v>45799.0</v>
      </c>
      <c r="B1043" s="5">
        <v>-0.00361231718594157</v>
      </c>
      <c r="C1043" s="5">
        <v>0.00984492359983613</v>
      </c>
      <c r="D1043" s="5">
        <v>-0.00886149338745911</v>
      </c>
      <c r="E1043" s="5">
        <v>-0.00372111891382609</v>
      </c>
      <c r="F1043" s="5">
        <v>0.00505990031038727</v>
      </c>
      <c r="G1043" s="5">
        <v>0.005240006986299</v>
      </c>
      <c r="H1043" s="5">
        <v>-0.0045766995227886</v>
      </c>
      <c r="I1043" s="5">
        <v>-0.00665639503416226</v>
      </c>
    </row>
    <row r="1044">
      <c r="A1044" s="6">
        <v>45800.0</v>
      </c>
      <c r="B1044" s="5">
        <v>-0.0302443097003084</v>
      </c>
      <c r="C1044" s="5">
        <v>-0.0103889736432412</v>
      </c>
      <c r="D1044" s="5">
        <v>0.0219062880450344</v>
      </c>
      <c r="E1044" s="5">
        <v>0.00216241092426039</v>
      </c>
      <c r="F1044" s="5">
        <v>-0.010288844524727</v>
      </c>
      <c r="G1044" s="5">
        <v>0.00165861379305809</v>
      </c>
      <c r="H1044" s="5">
        <v>0.00103443105480027</v>
      </c>
      <c r="I1044" s="5">
        <v>5.82685706483454E-4</v>
      </c>
    </row>
    <row r="1045">
      <c r="A1045" s="6">
        <v>45804.0</v>
      </c>
      <c r="B1045" s="5">
        <v>0.0252983330968876</v>
      </c>
      <c r="C1045" s="5">
        <v>0.0250261139450933</v>
      </c>
      <c r="D1045" s="5">
        <v>-0.0169491525423728</v>
      </c>
      <c r="E1045" s="5">
        <v>0.0106172621240225</v>
      </c>
      <c r="F1045" s="5">
        <v>0.0233462427469777</v>
      </c>
      <c r="G1045" s="5">
        <v>0.013956315394193</v>
      </c>
      <c r="H1045" s="5">
        <v>0.0174532391477151</v>
      </c>
      <c r="I1045" s="5">
        <v>0.00475584143208185</v>
      </c>
    </row>
    <row r="1046">
      <c r="A1046" s="6">
        <v>45805.0</v>
      </c>
      <c r="B1046" s="5">
        <v>0.00104891341407431</v>
      </c>
      <c r="C1046" s="5">
        <v>-0.00631008166584912</v>
      </c>
      <c r="D1046" s="5">
        <v>-0.00226601786997127</v>
      </c>
      <c r="E1046" s="5">
        <v>-0.00535083146818993</v>
      </c>
      <c r="F1046" s="5">
        <v>-0.00722833945078393</v>
      </c>
      <c r="G1046" s="5">
        <v>-0.004315939433011</v>
      </c>
      <c r="H1046" s="5">
        <v>-0.00101563597537457</v>
      </c>
      <c r="I1046" s="5">
        <v>-0.013620476981449</v>
      </c>
    </row>
    <row r="1047">
      <c r="A1047" s="6">
        <v>45806.0</v>
      </c>
      <c r="B1047" s="5">
        <v>-0.00234511557458694</v>
      </c>
      <c r="C1047" s="5">
        <v>0.00478700528378062</v>
      </c>
      <c r="D1047" s="5">
        <v>0.00592471547162176</v>
      </c>
      <c r="E1047" s="5">
        <v>0.00754444034671863</v>
      </c>
      <c r="F1047" s="5">
        <v>0.00288619996422867</v>
      </c>
      <c r="G1047" s="5">
        <v>0.00925492537756289</v>
      </c>
      <c r="H1047" s="5">
        <v>0.00903749703405165</v>
      </c>
      <c r="I1047" s="5">
        <v>0.00568019565713995</v>
      </c>
    </row>
    <row r="1048">
      <c r="A1048" s="6">
        <v>45807.0</v>
      </c>
      <c r="B1048" s="5">
        <v>0.00450116685578438</v>
      </c>
      <c r="C1048" s="5">
        <v>-0.00335441152962134</v>
      </c>
      <c r="D1048" s="5">
        <v>-0.00657694232645789</v>
      </c>
      <c r="E1048" s="5">
        <v>0.0106134615184054</v>
      </c>
      <c r="F1048" s="5">
        <v>0.00366266440566365</v>
      </c>
      <c r="G1048" s="5">
        <v>0.00150889673961085</v>
      </c>
      <c r="H1048" s="5">
        <v>0.0</v>
      </c>
      <c r="I1048" s="5">
        <v>-0.00379782200333567</v>
      </c>
    </row>
    <row r="1049">
      <c r="A1049" s="6">
        <v>45810.0</v>
      </c>
      <c r="B1049" s="5">
        <v>0.00423196818525561</v>
      </c>
      <c r="C1049" s="5">
        <v>0.00799960701229984</v>
      </c>
      <c r="D1049" s="5">
        <v>0.0265810512581716</v>
      </c>
      <c r="E1049" s="5">
        <v>0.001224030922085</v>
      </c>
      <c r="F1049" s="5">
        <v>0.00349727749495398</v>
      </c>
      <c r="G1049" s="5">
        <v>-0.00930640834154195</v>
      </c>
      <c r="H1049" s="5">
        <v>0.00134350480147649</v>
      </c>
      <c r="I1049" s="5">
        <v>0.00733131172487055</v>
      </c>
    </row>
    <row r="1050">
      <c r="A1050" s="6">
        <v>45811.0</v>
      </c>
      <c r="B1050" s="5">
        <v>0.00778388570238752</v>
      </c>
      <c r="C1050" s="5">
        <v>-0.00454869204152041</v>
      </c>
      <c r="D1050" s="5">
        <v>-0.00885555121351111</v>
      </c>
      <c r="E1050" s="5">
        <v>-0.00630620461527042</v>
      </c>
      <c r="F1050" s="5">
        <v>0.00216459305677108</v>
      </c>
      <c r="G1050" s="5">
        <v>-0.00176161534154462</v>
      </c>
      <c r="H1050" s="5">
        <v>-0.00201259720518043</v>
      </c>
      <c r="I1050" s="5">
        <v>0.00727810653132565</v>
      </c>
    </row>
    <row r="1051">
      <c r="A1051" s="6">
        <v>45812.0</v>
      </c>
      <c r="B1051" s="5">
        <v>-0.00221389994554666</v>
      </c>
      <c r="C1051" s="5">
        <v>0.00738898917924846</v>
      </c>
      <c r="D1051" s="5">
        <v>0.00644197407265467</v>
      </c>
      <c r="E1051" s="5">
        <v>-0.00777107708792057</v>
      </c>
      <c r="F1051" s="5">
        <v>0.00194397898240539</v>
      </c>
      <c r="G1051" s="5">
        <v>0.0162333283429441</v>
      </c>
      <c r="H1051" s="5">
        <v>0.00280084260938773</v>
      </c>
      <c r="I1051" s="5">
        <v>-0.0144508862117386</v>
      </c>
    </row>
    <row r="1052">
      <c r="A1052" s="6">
        <v>45813.0</v>
      </c>
      <c r="B1052" s="5">
        <v>-0.0107977211954555</v>
      </c>
      <c r="C1052" s="5">
        <v>0.00328141653520264</v>
      </c>
      <c r="D1052" s="5">
        <v>-0.00504987891618125</v>
      </c>
      <c r="E1052" s="5">
        <v>0.00287161649558664</v>
      </c>
      <c r="F1052" s="5">
        <v>0.00821350657143393</v>
      </c>
      <c r="G1052" s="5">
        <v>6.94705026018871E-4</v>
      </c>
      <c r="H1052" s="5">
        <v>-7.81996439189081E-4</v>
      </c>
      <c r="I1052" s="5">
        <v>-0.00459432842821161</v>
      </c>
    </row>
    <row r="1053">
      <c r="A1053" s="6">
        <v>45814.0</v>
      </c>
      <c r="B1053" s="5">
        <v>0.016398322413909</v>
      </c>
      <c r="C1053" s="5">
        <v>0.0272233349161394</v>
      </c>
      <c r="D1053" s="5">
        <v>-0.0134160736968023</v>
      </c>
      <c r="E1053" s="5">
        <v>0.00891594925799599</v>
      </c>
      <c r="F1053" s="5">
        <v>0.00577320353563193</v>
      </c>
      <c r="G1053" s="5">
        <v>-0.0127241333389277</v>
      </c>
      <c r="H1053" s="5">
        <v>0.00480762733446438</v>
      </c>
      <c r="I1053" s="5">
        <v>0.0239614434842465</v>
      </c>
    </row>
    <row r="1054">
      <c r="A1054" s="6">
        <v>45817.0</v>
      </c>
      <c r="B1054" s="5">
        <v>-0.0121126071748413</v>
      </c>
      <c r="C1054" s="5">
        <v>0.0159666071376007</v>
      </c>
      <c r="D1054" s="5">
        <v>0.00471853488421869</v>
      </c>
      <c r="E1054" s="5">
        <v>0.00128994956758599</v>
      </c>
      <c r="F1054" s="5">
        <v>0.00503850365081381</v>
      </c>
      <c r="G1054" s="5">
        <v>0.00105443160149887</v>
      </c>
      <c r="H1054" s="5">
        <v>0.00133528267660909</v>
      </c>
      <c r="I1054" s="5">
        <v>0.0067132947894517</v>
      </c>
    </row>
    <row r="1055">
      <c r="A1055" s="6">
        <v>45818.0</v>
      </c>
      <c r="B1055" s="5">
        <v>0.0060561428572623</v>
      </c>
      <c r="C1055" s="5">
        <v>0.00290351597021687</v>
      </c>
      <c r="D1055" s="5">
        <v>2.93510988597534E-4</v>
      </c>
      <c r="E1055" s="5">
        <v>0.00785945682342714</v>
      </c>
      <c r="F1055" s="5">
        <v>-0.00387096070454484</v>
      </c>
      <c r="G1055" s="5">
        <v>0.00514985620087915</v>
      </c>
      <c r="H1055" s="5">
        <v>0.00855651474941909</v>
      </c>
      <c r="I1055" s="5">
        <v>0.021434726667791</v>
      </c>
    </row>
    <row r="1056">
      <c r="A1056" s="6">
        <v>45819.0</v>
      </c>
      <c r="B1056" s="5">
        <v>-0.0191937930287114</v>
      </c>
      <c r="C1056" s="5">
        <v>-0.0202656295654621</v>
      </c>
      <c r="D1056" s="5">
        <v>0.00541229079050897</v>
      </c>
      <c r="E1056" s="5">
        <v>-0.00760643124427662</v>
      </c>
      <c r="F1056" s="5">
        <v>0.00360989817223122</v>
      </c>
      <c r="G1056" s="5">
        <v>0.00302743885027112</v>
      </c>
      <c r="H1056" s="5">
        <v>-0.00539893017643078</v>
      </c>
      <c r="I1056" s="5">
        <v>0.0194926343250938</v>
      </c>
    </row>
    <row r="1057">
      <c r="A1057" s="6">
        <v>45820.0</v>
      </c>
      <c r="B1057" s="5">
        <v>0.00211291848463357</v>
      </c>
      <c r="C1057" s="5">
        <v>1.87657342844982E-4</v>
      </c>
      <c r="D1057" s="5">
        <v>0.0124202002480438</v>
      </c>
      <c r="E1057" s="5">
        <v>0.00901717328359064</v>
      </c>
      <c r="F1057" s="5">
        <v>0.0132241441020402</v>
      </c>
      <c r="G1057" s="5">
        <v>0.0119573131737329</v>
      </c>
      <c r="H1057" s="5">
        <v>0.00487437061841378</v>
      </c>
      <c r="I1057" s="5">
        <v>0.00384230029831611</v>
      </c>
    </row>
    <row r="1058">
      <c r="A1058" s="6">
        <v>45821.0</v>
      </c>
      <c r="B1058" s="5">
        <v>-0.013805203391582</v>
      </c>
      <c r="C1058" s="5">
        <v>-0.00534608591390695</v>
      </c>
      <c r="D1058" s="5">
        <v>0.013100564311248</v>
      </c>
      <c r="E1058" s="5">
        <v>0.00280875900815935</v>
      </c>
      <c r="F1058" s="5">
        <v>-0.00816506189609578</v>
      </c>
      <c r="G1058" s="5">
        <v>-0.00963630863687381</v>
      </c>
      <c r="H1058" s="5">
        <v>-0.00970127970572376</v>
      </c>
      <c r="I1058" s="5">
        <v>0.0217807687938818</v>
      </c>
    </row>
    <row r="1059">
      <c r="A1059" s="6">
        <v>45824.0</v>
      </c>
      <c r="B1059" s="5">
        <v>0.0100279786791122</v>
      </c>
      <c r="C1059" s="5">
        <v>0.0188590282173202</v>
      </c>
      <c r="D1059" s="5">
        <v>-0.0142590965372985</v>
      </c>
      <c r="E1059" s="5">
        <v>-0.0119670426001653</v>
      </c>
      <c r="F1059" s="5">
        <v>0.00880086025224513</v>
      </c>
      <c r="G1059" s="5">
        <v>-0.0100777101314727</v>
      </c>
      <c r="H1059" s="5">
        <v>7.79298123166238E-4</v>
      </c>
      <c r="I1059" s="5">
        <v>0.00321086943361659</v>
      </c>
    </row>
    <row r="1060">
      <c r="A1060" s="6">
        <v>45825.0</v>
      </c>
      <c r="B1060" s="5">
        <v>-0.0140107350996228</v>
      </c>
      <c r="C1060" s="5">
        <v>-0.00592317789516272</v>
      </c>
      <c r="D1060" s="5">
        <v>5.13194120007165E-4</v>
      </c>
      <c r="E1060" s="5">
        <v>-0.0182965675138823</v>
      </c>
      <c r="F1060" s="5">
        <v>-0.00229580400290019</v>
      </c>
      <c r="G1060" s="5">
        <v>0.0121696397512776</v>
      </c>
      <c r="H1060" s="5">
        <v>-0.00355950710997798</v>
      </c>
      <c r="I1060" s="5">
        <v>0.0135134129925615</v>
      </c>
    </row>
    <row r="1061">
      <c r="A1061" s="6">
        <v>45826.0</v>
      </c>
      <c r="B1061" s="5">
        <v>0.00480482632435874</v>
      </c>
      <c r="C1061" s="5">
        <v>-0.0107066519567077</v>
      </c>
      <c r="D1061" s="5">
        <v>-0.00538562756502125</v>
      </c>
      <c r="E1061" s="5">
        <v>-0.0108282809315672</v>
      </c>
      <c r="F1061" s="5">
        <v>0.00460204527497687</v>
      </c>
      <c r="G1061" s="5">
        <v>0.00173396092976996</v>
      </c>
      <c r="H1061" s="5">
        <v>0.00346059598549497</v>
      </c>
      <c r="I1061" s="5">
        <v>-0.00710519656926267</v>
      </c>
    </row>
    <row r="1062">
      <c r="A1062" s="6">
        <v>45828.0</v>
      </c>
      <c r="B1062" s="5">
        <v>0.0224844600373934</v>
      </c>
      <c r="C1062" s="5">
        <v>-0.013316402099383</v>
      </c>
      <c r="D1062" s="5">
        <v>-4.19019141109089E-4</v>
      </c>
      <c r="E1062" s="5">
        <v>-0.00623634046655352</v>
      </c>
      <c r="F1062" s="5">
        <v>-0.00591373290040275</v>
      </c>
      <c r="G1062" s="5">
        <v>-0.00184653275277346</v>
      </c>
      <c r="H1062" s="5">
        <v>-6.67536399506896E-4</v>
      </c>
      <c r="I1062" s="5">
        <v>0.0133402913828302</v>
      </c>
    </row>
    <row r="1063">
      <c r="A1063" s="6">
        <v>45831.0</v>
      </c>
      <c r="B1063" s="5">
        <v>0.00248751748678799</v>
      </c>
      <c r="C1063" s="5">
        <v>-0.00581811820544009</v>
      </c>
      <c r="D1063" s="5">
        <v>0.00306317245831166</v>
      </c>
      <c r="E1063" s="5">
        <v>0.0102144674814708</v>
      </c>
      <c r="F1063" s="5">
        <v>0.0180142946486592</v>
      </c>
      <c r="G1063" s="5">
        <v>0.00323729633788372</v>
      </c>
      <c r="H1063" s="5">
        <v>0.0150284222319188</v>
      </c>
      <c r="I1063" s="5">
        <v>-0.0258063816799429</v>
      </c>
    </row>
    <row r="1064">
      <c r="A1064" s="6">
        <v>45832.0</v>
      </c>
      <c r="B1064" s="5">
        <v>-0.00595528899907638</v>
      </c>
      <c r="C1064" s="5">
        <v>0.0206264835543674</v>
      </c>
      <c r="D1064" s="5">
        <v>-0.0157193787512376</v>
      </c>
      <c r="E1064" s="5">
        <v>0.00574936957945726</v>
      </c>
      <c r="F1064" s="5">
        <v>0.00845674908235949</v>
      </c>
      <c r="G1064" s="5">
        <v>0.00726068528306278</v>
      </c>
      <c r="H1064" s="5">
        <v>0.00263211061320678</v>
      </c>
      <c r="I1064" s="5">
        <v>-0.0304277423607338</v>
      </c>
    </row>
    <row r="1065">
      <c r="A1065" s="6">
        <v>45833.0</v>
      </c>
      <c r="B1065" s="5">
        <v>0.00629050000320918</v>
      </c>
      <c r="C1065" s="5">
        <v>-0.00366592453651526</v>
      </c>
      <c r="D1065" s="5">
        <v>0.003037305817845</v>
      </c>
      <c r="E1065" s="5">
        <v>5.91411737009384E-4</v>
      </c>
      <c r="F1065" s="5">
        <v>0.00440723086227756</v>
      </c>
      <c r="G1065" s="5">
        <v>0.0012585015846529</v>
      </c>
      <c r="H1065" s="5">
        <v>-0.0240647555825331</v>
      </c>
      <c r="I1065" s="5">
        <v>2.76865998156017E-4</v>
      </c>
    </row>
    <row r="1066">
      <c r="A1066" s="6">
        <v>45834.0</v>
      </c>
      <c r="B1066" s="5">
        <v>-0.00277826712915429</v>
      </c>
      <c r="C1066" s="5">
        <v>0.0241992051091712</v>
      </c>
      <c r="D1066" s="5">
        <v>-0.00110704722354826</v>
      </c>
      <c r="E1066" s="5">
        <v>-0.00177318652770375</v>
      </c>
      <c r="F1066" s="5">
        <v>0.0105226861476261</v>
      </c>
      <c r="G1066" s="5">
        <v>0.00502794932132721</v>
      </c>
      <c r="H1066" s="5">
        <v>-9.28109271626897E-4</v>
      </c>
      <c r="I1066" s="5">
        <v>0.014948790359764</v>
      </c>
    </row>
    <row r="1067">
      <c r="A1067" s="6">
        <v>45835.0</v>
      </c>
      <c r="B1067" s="5">
        <v>3.98088080719061E-4</v>
      </c>
      <c r="C1067" s="5">
        <v>0.0284635596607982</v>
      </c>
      <c r="D1067" s="5">
        <v>-0.0181237289937983</v>
      </c>
      <c r="E1067" s="5">
        <v>0.00263146157163829</v>
      </c>
      <c r="F1067" s="5">
        <v>-0.00303548657441687</v>
      </c>
      <c r="G1067" s="5">
        <v>-0.00636720244757638</v>
      </c>
      <c r="H1067" s="5">
        <v>0.00249237318835149</v>
      </c>
      <c r="I1067" s="5">
        <v>-0.0055459627438702</v>
      </c>
    </row>
    <row r="1068">
      <c r="A1068" s="6">
        <v>45838.0</v>
      </c>
      <c r="B1068" s="5">
        <v>0.0203400822042929</v>
      </c>
      <c r="C1068" s="5">
        <v>-0.0175100922914143</v>
      </c>
      <c r="D1068" s="5">
        <v>0.0119845472974335</v>
      </c>
      <c r="E1068" s="5">
        <v>0.00223081576496197</v>
      </c>
      <c r="F1068" s="5">
        <v>0.00296402127509987</v>
      </c>
      <c r="G1068" s="5">
        <v>0.00984087863556992</v>
      </c>
      <c r="H1068" s="5">
        <v>0.00644139794716736</v>
      </c>
      <c r="I1068" s="5">
        <v>-0.0144450152479846</v>
      </c>
    </row>
    <row r="1069">
      <c r="A1069" s="6">
        <v>45839.0</v>
      </c>
      <c r="B1069" s="5">
        <v>0.0129161548016938</v>
      </c>
      <c r="C1069" s="5">
        <v>0.00487719279454657</v>
      </c>
      <c r="D1069" s="5">
        <v>0.00892301066338263</v>
      </c>
      <c r="E1069" s="5">
        <v>0.0207529185016477</v>
      </c>
      <c r="F1069" s="5">
        <v>-0.0107758756343877</v>
      </c>
      <c r="G1069" s="5">
        <v>0.0024795362311174</v>
      </c>
      <c r="H1069" s="5">
        <v>0.00729847378569537</v>
      </c>
      <c r="I1069" s="5">
        <v>0.0133580250137457</v>
      </c>
    </row>
    <row r="1070">
      <c r="A1070" s="6">
        <v>45840.0</v>
      </c>
      <c r="B1070" s="5">
        <v>0.022230721031947</v>
      </c>
      <c r="C1070" s="5">
        <v>-0.00244946261669465</v>
      </c>
      <c r="D1070" s="5">
        <v>0.00552759640548461</v>
      </c>
      <c r="E1070" s="5">
        <v>-0.00230885521273682</v>
      </c>
      <c r="F1070" s="5">
        <v>-0.00195092178465483</v>
      </c>
      <c r="G1070" s="5">
        <v>-0.00635357153648441</v>
      </c>
      <c r="H1070" s="5">
        <v>0.00234085958360119</v>
      </c>
      <c r="I1070" s="5">
        <v>0.0165690849663002</v>
      </c>
    </row>
    <row r="1071">
      <c r="A1071" s="6">
        <v>45841.0</v>
      </c>
      <c r="B1071" s="5">
        <v>0.00522498584137198</v>
      </c>
      <c r="C1071" s="5">
        <v>0.015869432167251</v>
      </c>
      <c r="D1071" s="5">
        <v>-0.00682291140359736</v>
      </c>
      <c r="E1071" s="5">
        <v>0.00289269796942348</v>
      </c>
      <c r="F1071" s="5">
        <v>0.0157812656551803</v>
      </c>
      <c r="G1071" s="5">
        <v>-0.0069650583652282</v>
      </c>
      <c r="H1071" s="5">
        <v>0.0011120300473717</v>
      </c>
      <c r="I1071" s="5">
        <v>0.0103555594643354</v>
      </c>
    </row>
    <row r="1072">
      <c r="A1072" s="6">
        <v>45845.0</v>
      </c>
      <c r="B1072" s="5">
        <v>-0.0168578917723262</v>
      </c>
      <c r="C1072" s="5">
        <v>2.68553590305975E-4</v>
      </c>
      <c r="D1072" s="5">
        <v>7.48780548875283E-4</v>
      </c>
      <c r="E1072" s="5">
        <v>-0.00474323145576016</v>
      </c>
      <c r="F1072" s="5">
        <v>-0.00224525820038579</v>
      </c>
      <c r="G1072" s="5">
        <v>-0.00954344226407122</v>
      </c>
      <c r="H1072" s="5">
        <v>-0.00855359492140983</v>
      </c>
      <c r="I1072" s="5">
        <v>-0.00971466918322216</v>
      </c>
    </row>
    <row r="1073">
      <c r="A1073" s="6">
        <v>45846.0</v>
      </c>
      <c r="B1073" s="5">
        <v>2.85838443761621E-4</v>
      </c>
      <c r="C1073" s="5">
        <v>-0.0183917330643966</v>
      </c>
      <c r="D1073" s="5">
        <v>-0.0104434118686642</v>
      </c>
      <c r="E1073" s="5">
        <v>0.00334888528230115</v>
      </c>
      <c r="F1073" s="5">
        <v>-0.00221010127970888</v>
      </c>
      <c r="G1073" s="5">
        <v>-0.00127699792216517</v>
      </c>
      <c r="H1073" s="5">
        <v>-0.0014565350350888</v>
      </c>
      <c r="I1073" s="5">
        <v>0.0277201864691625</v>
      </c>
    </row>
    <row r="1074">
      <c r="A1074" s="6">
        <v>45847.0</v>
      </c>
      <c r="B1074" s="5">
        <v>0.00538069564025978</v>
      </c>
      <c r="C1074" s="5">
        <v>0.0144966842949179</v>
      </c>
      <c r="D1074" s="5">
        <v>0.00447128266434826</v>
      </c>
      <c r="E1074" s="5">
        <v>0.00314535877662502</v>
      </c>
      <c r="F1074" s="5">
        <v>0.0138738756668492</v>
      </c>
      <c r="G1074" s="5">
        <v>0.0104614494478336</v>
      </c>
      <c r="H1074" s="5">
        <v>7.85452231579109E-4</v>
      </c>
      <c r="I1074" s="5">
        <v>-0.00341520919551563</v>
      </c>
    </row>
    <row r="1075">
      <c r="A1075" s="6">
        <v>45848.0</v>
      </c>
      <c r="B1075" s="5">
        <v>0.00601502353230531</v>
      </c>
      <c r="C1075" s="5">
        <v>-0.0012581953255335</v>
      </c>
      <c r="D1075" s="5">
        <v>0.00222578953198682</v>
      </c>
      <c r="E1075" s="5">
        <v>0.00902230141921744</v>
      </c>
      <c r="F1075" s="5">
        <v>-0.00403176692905016</v>
      </c>
      <c r="G1075" s="5">
        <v>6.90173223809376E-4</v>
      </c>
      <c r="H1075" s="5">
        <v>0.00627868624451122</v>
      </c>
      <c r="I1075" s="5">
        <v>0.009929547405364</v>
      </c>
    </row>
    <row r="1076">
      <c r="A1076" s="6">
        <v>45849.0</v>
      </c>
      <c r="B1076" s="5">
        <v>-0.0058849554015018</v>
      </c>
      <c r="C1076" s="5">
        <v>0.0124179332036298</v>
      </c>
      <c r="D1076" s="5">
        <v>0.00960157519333604</v>
      </c>
      <c r="E1076" s="5">
        <v>-0.00500984375819735</v>
      </c>
      <c r="F1076" s="5">
        <v>0.00366914581648813</v>
      </c>
      <c r="G1076" s="5">
        <v>-0.0137947570549017</v>
      </c>
      <c r="H1076" s="5">
        <v>1.11543544417447E-4</v>
      </c>
      <c r="I1076" s="5">
        <v>0.00435050320319185</v>
      </c>
    </row>
    <row r="1077">
      <c r="A1077" s="6">
        <v>45852.0</v>
      </c>
      <c r="B1077" s="5">
        <v>-0.0120287633247532</v>
      </c>
      <c r="C1077" s="5">
        <v>0.00297750491611425</v>
      </c>
      <c r="D1077" s="5">
        <v>-0.00365531742662805</v>
      </c>
      <c r="E1077" s="5">
        <v>-5.0983018809203E-4</v>
      </c>
      <c r="F1077" s="5">
        <v>-5.96065201263429E-4</v>
      </c>
      <c r="G1077" s="5">
        <v>-0.00209803350223702</v>
      </c>
      <c r="H1077" s="5">
        <v>0.00646153025523643</v>
      </c>
      <c r="I1077" s="5">
        <v>-0.0130815498371708</v>
      </c>
    </row>
    <row r="1078">
      <c r="A1078" s="6">
        <v>45853.0</v>
      </c>
      <c r="B1078" s="5">
        <v>0.00234882570819672</v>
      </c>
      <c r="C1078" s="5">
        <v>0.00292438147445506</v>
      </c>
      <c r="D1078" s="5">
        <v>-0.00415570513526775</v>
      </c>
      <c r="E1078" s="5">
        <v>-0.0105217021386306</v>
      </c>
      <c r="F1078" s="5">
        <v>0.005566410200881</v>
      </c>
      <c r="G1078" s="5">
        <v>-0.00700851540035318</v>
      </c>
      <c r="H1078" s="5">
        <v>-0.0147221432597939</v>
      </c>
      <c r="I1078" s="5">
        <v>-0.00886580221840338</v>
      </c>
    </row>
    <row r="1079">
      <c r="A1079" s="6">
        <v>45854.0</v>
      </c>
      <c r="B1079" s="5">
        <v>0.00502120487984147</v>
      </c>
      <c r="C1079" s="5">
        <v>-0.0139606961647892</v>
      </c>
      <c r="D1079" s="5">
        <v>0.00498809612524375</v>
      </c>
      <c r="E1079" s="5">
        <v>0.0619320723676297</v>
      </c>
      <c r="F1079" s="5">
        <v>-3.95352091530853E-4</v>
      </c>
      <c r="G1079" s="5">
        <v>0.00141170717038385</v>
      </c>
      <c r="H1079" s="5">
        <v>0.00943716270196626</v>
      </c>
      <c r="I1079" s="5">
        <v>-0.00602250228245226</v>
      </c>
    </row>
    <row r="1080">
      <c r="A1080" s="6">
        <v>45855.0</v>
      </c>
      <c r="B1080" s="5">
        <v>-6.66144257701062E-4</v>
      </c>
      <c r="C1080" s="5">
        <v>0.00309154726402849</v>
      </c>
      <c r="D1080" s="5">
        <v>-0.00217353340202575</v>
      </c>
      <c r="E1080" s="5">
        <v>-0.0109236506175796</v>
      </c>
      <c r="F1080" s="5">
        <v>0.0120247926433849</v>
      </c>
      <c r="G1080" s="5">
        <v>-2.35045126910971E-4</v>
      </c>
      <c r="H1080" s="5">
        <v>-0.00111298290317773</v>
      </c>
      <c r="I1080" s="5">
        <v>-0.0050788183926328</v>
      </c>
    </row>
    <row r="1081">
      <c r="A1081" s="6">
        <v>45856.0</v>
      </c>
      <c r="B1081" s="5">
        <v>0.00552327473181435</v>
      </c>
      <c r="C1081" s="5">
        <v>0.0100500265808809</v>
      </c>
      <c r="D1081" s="5">
        <v>0.00260092434757863</v>
      </c>
      <c r="E1081" s="5">
        <v>0.00441767968769002</v>
      </c>
      <c r="F1081" s="5">
        <v>-0.00322460963333837</v>
      </c>
      <c r="G1081" s="5">
        <v>0.00152736791871999</v>
      </c>
      <c r="H1081" s="5">
        <v>0.00211707568853025</v>
      </c>
      <c r="I1081" s="5">
        <v>-0.0348379516398748</v>
      </c>
    </row>
    <row r="1082">
      <c r="A1082" s="6">
        <v>45859.0</v>
      </c>
      <c r="B1082" s="5">
        <v>0.00615593498838662</v>
      </c>
      <c r="C1082" s="5">
        <v>0.0140184765422355</v>
      </c>
      <c r="D1082" s="5">
        <v>0.0153701157924277</v>
      </c>
      <c r="E1082" s="5">
        <v>0.00403185548662632</v>
      </c>
      <c r="F1082" s="7">
        <v>1.96788922335322E-5</v>
      </c>
      <c r="G1082" s="5">
        <v>0.00891604287729919</v>
      </c>
      <c r="H1082" s="5">
        <v>0.00411381197918414</v>
      </c>
      <c r="I1082" s="5">
        <v>0.00259813702952582</v>
      </c>
    </row>
    <row r="1083">
      <c r="A1083" s="6">
        <v>45860.0</v>
      </c>
      <c r="B1083" s="5">
        <v>0.00903604542671843</v>
      </c>
      <c r="C1083" s="5">
        <v>-0.00798081904360736</v>
      </c>
      <c r="D1083" s="5">
        <v>0.00948488223546206</v>
      </c>
      <c r="E1083" s="5">
        <v>0.0217205245578775</v>
      </c>
      <c r="F1083" s="5">
        <v>-0.00939110011628974</v>
      </c>
      <c r="G1083" s="5">
        <v>0.00604651995558946</v>
      </c>
      <c r="H1083" s="5">
        <v>0.0171631060522798</v>
      </c>
      <c r="I1083" s="5">
        <v>0.0045348849916027</v>
      </c>
    </row>
    <row r="1084">
      <c r="A1084" s="6">
        <v>45861.0</v>
      </c>
      <c r="B1084" s="5">
        <v>-0.00116595252996276</v>
      </c>
      <c r="C1084" s="5">
        <v>0.00360483607081918</v>
      </c>
      <c r="D1084" s="5">
        <v>-0.0124011811200366</v>
      </c>
      <c r="E1084" s="5">
        <v>0.00696726434933836</v>
      </c>
      <c r="F1084" s="5">
        <v>0.00118746887731369</v>
      </c>
      <c r="G1084" s="5">
        <v>-0.0055479136802744</v>
      </c>
      <c r="H1084" s="5">
        <v>0.00195955012675441</v>
      </c>
      <c r="I1084" s="5">
        <v>0.0128063130166633</v>
      </c>
    </row>
    <row r="1085">
      <c r="A1085" s="6">
        <v>45862.0</v>
      </c>
      <c r="B1085" s="5">
        <v>-0.00182118926045793</v>
      </c>
      <c r="C1085" s="5">
        <v>0.0172587610376244</v>
      </c>
      <c r="D1085" s="5">
        <v>-0.00611827697777234</v>
      </c>
      <c r="E1085" s="5">
        <v>0.00272020786140081</v>
      </c>
      <c r="F1085" s="5">
        <v>0.00990382030762204</v>
      </c>
      <c r="G1085" s="5">
        <v>-0.00174332675100341</v>
      </c>
      <c r="H1085" s="5">
        <v>-0.00347678472866364</v>
      </c>
      <c r="I1085" s="5">
        <v>0.00782321533567009</v>
      </c>
    </row>
    <row r="1086">
      <c r="A1086" s="6">
        <v>45863.0</v>
      </c>
      <c r="B1086" s="5">
        <v>5.61415859149594E-4</v>
      </c>
      <c r="C1086" s="5">
        <v>-0.00340177109187767</v>
      </c>
      <c r="D1086" s="5">
        <v>-0.0092499926477293</v>
      </c>
      <c r="E1086" s="5">
        <v>-0.00743093040751396</v>
      </c>
      <c r="F1086" s="5">
        <v>0.00553946984921926</v>
      </c>
      <c r="G1086" s="5">
        <v>0.00628704624805953</v>
      </c>
      <c r="H1086" s="5">
        <v>1.09063018171262E-4</v>
      </c>
      <c r="I1086" s="5">
        <v>-0.003520158527472</v>
      </c>
    </row>
    <row r="1087">
      <c r="A1087" s="6">
        <v>45866.0</v>
      </c>
      <c r="B1087" s="5">
        <v>7.94886905011171E-4</v>
      </c>
      <c r="C1087" s="5">
        <v>0.00583300566231348</v>
      </c>
      <c r="D1087" s="5">
        <v>-0.00647361832754334</v>
      </c>
      <c r="E1087" s="5">
        <v>-0.0123589033592651</v>
      </c>
      <c r="F1087" s="5">
        <v>-0.00235551695088487</v>
      </c>
      <c r="G1087" s="5">
        <v>-0.00647909430658488</v>
      </c>
      <c r="H1087" s="5">
        <v>-0.0160253466334469</v>
      </c>
      <c r="I1087" s="5">
        <v>0.00942032100954493</v>
      </c>
    </row>
    <row r="1088">
      <c r="A1088" s="6">
        <v>45867.0</v>
      </c>
      <c r="B1088" s="5">
        <v>-0.0129876658003121</v>
      </c>
      <c r="C1088" s="5">
        <v>-0.00764637153929981</v>
      </c>
      <c r="D1088" s="5">
        <v>0.0027503890763838</v>
      </c>
      <c r="E1088" s="5">
        <v>0.0113704158689984</v>
      </c>
      <c r="F1088" s="5">
        <v>1.36614582831207E-4</v>
      </c>
      <c r="G1088" s="5">
        <v>0.0168860073056722</v>
      </c>
      <c r="H1088" s="5">
        <v>0.0160647726673852</v>
      </c>
      <c r="I1088" s="5">
        <v>0.012921707590249</v>
      </c>
    </row>
    <row r="1089">
      <c r="A1089" s="6">
        <v>45868.0</v>
      </c>
      <c r="B1089" s="5">
        <v>-0.0105079150392446</v>
      </c>
      <c r="C1089" s="5">
        <v>-0.00354959562325529</v>
      </c>
      <c r="D1089" s="5">
        <v>-0.0172734972895408</v>
      </c>
      <c r="E1089" s="5">
        <v>-0.00505619302706028</v>
      </c>
      <c r="F1089" s="5">
        <v>0.00130715290742711</v>
      </c>
      <c r="G1089" s="5">
        <v>-0.00515340465688562</v>
      </c>
      <c r="H1089" s="5">
        <v>-0.0141751610761752</v>
      </c>
      <c r="I1089" s="5">
        <v>-0.00868175484126965</v>
      </c>
    </row>
    <row r="1090">
      <c r="A1090" s="6">
        <v>45869.0</v>
      </c>
      <c r="B1090" s="5">
        <v>-0.00707957163825412</v>
      </c>
      <c r="C1090" s="5">
        <v>0.0170294023518382</v>
      </c>
      <c r="D1090" s="5">
        <v>0.00664540157092119</v>
      </c>
      <c r="E1090" s="5">
        <v>-0.0150662267818102</v>
      </c>
      <c r="F1090" s="5">
        <v>0.0394747449810164</v>
      </c>
      <c r="G1090" s="5">
        <v>5.75526452060382E-4</v>
      </c>
      <c r="H1090" s="5">
        <v>-0.0140471416075086</v>
      </c>
      <c r="I1090" s="5">
        <v>-0.00232349329845138</v>
      </c>
    </row>
    <row r="1091">
      <c r="A1091" s="6">
        <v>45870.0</v>
      </c>
      <c r="B1091" s="5">
        <v>-0.0250036904482939</v>
      </c>
      <c r="C1091" s="5">
        <v>-0.0826961708593303</v>
      </c>
      <c r="D1091" s="5">
        <v>0.0202996899588845</v>
      </c>
      <c r="E1091" s="5">
        <v>0.0157216559316091</v>
      </c>
      <c r="F1091" s="5">
        <v>-0.0176008393648103</v>
      </c>
      <c r="G1091" s="5">
        <v>0.0142164734013698</v>
      </c>
      <c r="H1091" s="5">
        <v>-0.00246804769797548</v>
      </c>
      <c r="I1091" s="5">
        <v>-0.017914703820433</v>
      </c>
    </row>
    <row r="1092">
      <c r="A1092" s="6">
        <v>45873.0</v>
      </c>
      <c r="B1092" s="5">
        <v>0.00479303501181327</v>
      </c>
      <c r="C1092" s="5">
        <v>-0.0144354184098515</v>
      </c>
      <c r="D1092" s="5">
        <v>0.0058232292577014</v>
      </c>
      <c r="E1092" s="5">
        <v>0.0221716827533535</v>
      </c>
      <c r="F1092" s="5">
        <v>0.0219991442382554</v>
      </c>
      <c r="G1092" s="5">
        <v>0.00273282431591614</v>
      </c>
      <c r="H1092" s="5">
        <v>0.010234020618737</v>
      </c>
      <c r="I1092" s="5">
        <v>-0.0207041001605482</v>
      </c>
    </row>
    <row r="1093">
      <c r="A1093" s="6">
        <v>45874.0</v>
      </c>
      <c r="B1093" s="5">
        <v>-0.00211465707383873</v>
      </c>
      <c r="C1093" s="5">
        <v>0.00992207022950686</v>
      </c>
      <c r="D1093" s="5">
        <v>8.04091206636492E-4</v>
      </c>
      <c r="E1093" s="5">
        <v>-0.00175389915484447</v>
      </c>
      <c r="F1093" s="5">
        <v>-0.0147299116964016</v>
      </c>
      <c r="G1093" s="5">
        <v>0.0030661150385034</v>
      </c>
      <c r="H1093" s="5">
        <v>0.00456410697465869</v>
      </c>
      <c r="I1093" s="5">
        <v>-0.00121090697493198</v>
      </c>
    </row>
    <row r="1094">
      <c r="A1094" s="6">
        <v>45875.0</v>
      </c>
      <c r="B1094" s="5">
        <v>0.050906762062084</v>
      </c>
      <c r="C1094" s="5">
        <v>0.0400467722039474</v>
      </c>
      <c r="D1094" s="5">
        <v>-0.00212110700071233</v>
      </c>
      <c r="E1094" s="5">
        <v>-8.78626977536822E-4</v>
      </c>
      <c r="F1094" s="5">
        <v>-0.00532447444762929</v>
      </c>
      <c r="G1094" s="5">
        <v>-0.00577378828060792</v>
      </c>
      <c r="H1094" s="5">
        <v>-0.00775712325721833</v>
      </c>
      <c r="I1094" s="5">
        <v>-0.00680707720197515</v>
      </c>
    </row>
    <row r="1095">
      <c r="A1095" s="6">
        <v>45876.0</v>
      </c>
      <c r="B1095" s="5">
        <v>0.0317936673625609</v>
      </c>
      <c r="C1095" s="5">
        <v>0.00368857601198357</v>
      </c>
      <c r="D1095" s="5">
        <v>0.00843798749496782</v>
      </c>
      <c r="E1095" s="5">
        <v>0.00551040001516867</v>
      </c>
      <c r="F1095" s="5">
        <v>-0.00781048267887152</v>
      </c>
      <c r="G1095" s="5">
        <v>-0.00170808203427785</v>
      </c>
      <c r="H1095" s="5">
        <v>0.00290380885764141</v>
      </c>
      <c r="I1095" s="5">
        <v>-0.00525774521901689</v>
      </c>
    </row>
    <row r="1096">
      <c r="A1096" s="6">
        <v>45877.0</v>
      </c>
      <c r="B1096" s="5">
        <v>0.0423578293419275</v>
      </c>
      <c r="C1096" s="5">
        <v>-0.00197195550476203</v>
      </c>
      <c r="D1096" s="5">
        <v>-2.23579858554034E-4</v>
      </c>
      <c r="E1096" s="5">
        <v>0.0104937856927285</v>
      </c>
      <c r="F1096" s="5">
        <v>0.0023040592011676</v>
      </c>
      <c r="G1096" s="5">
        <v>-0.00433441993624283</v>
      </c>
      <c r="H1096" s="5">
        <v>-0.00824062400517111</v>
      </c>
      <c r="I1096" s="5">
        <v>0.00802269792563992</v>
      </c>
    </row>
    <row r="1097">
      <c r="A1097" s="6">
        <v>45880.0</v>
      </c>
      <c r="B1097" s="5">
        <v>-0.00833735956030934</v>
      </c>
      <c r="C1097" s="5">
        <v>-0.00624185807359789</v>
      </c>
      <c r="D1097" s="5">
        <v>-0.0143747010875976</v>
      </c>
      <c r="E1097" s="5">
        <v>0.00282706619592865</v>
      </c>
      <c r="F1097" s="5">
        <v>-5.17186332310459E-4</v>
      </c>
      <c r="G1097" s="5">
        <v>0.00114554572159253</v>
      </c>
      <c r="H1097" s="5">
        <v>-0.00662472554795712</v>
      </c>
      <c r="I1097" s="5">
        <v>-0.00908242596811348</v>
      </c>
    </row>
    <row r="1098">
      <c r="A1098" s="6">
        <v>45881.0</v>
      </c>
      <c r="B1098" s="5">
        <v>0.0108724383828313</v>
      </c>
      <c r="C1098" s="5">
        <v>7.68179695440629E-4</v>
      </c>
      <c r="D1098" s="5">
        <v>-9.07466505831622E-4</v>
      </c>
      <c r="E1098" s="5">
        <v>-0.0059832550449802</v>
      </c>
      <c r="F1098" s="5">
        <v>0.0143165789869692</v>
      </c>
      <c r="G1098" s="5">
        <v>-0.00503492034550401</v>
      </c>
      <c r="H1098" s="5">
        <v>0.00565171882360604</v>
      </c>
      <c r="I1098" s="5">
        <v>0.00283469456304619</v>
      </c>
    </row>
    <row r="1099">
      <c r="A1099" s="6">
        <v>45882.0</v>
      </c>
      <c r="B1099" s="5">
        <v>0.0160244739114254</v>
      </c>
      <c r="C1099" s="5">
        <v>0.0139522116804042</v>
      </c>
      <c r="D1099" s="5">
        <v>0.00304928301458673</v>
      </c>
      <c r="E1099" s="5">
        <v>0.00949165209827973</v>
      </c>
      <c r="F1099" s="5">
        <v>-0.0163630897061914</v>
      </c>
      <c r="G1099" s="5">
        <v>0.00828068572358486</v>
      </c>
      <c r="H1099" s="5">
        <v>0.00932897039043889</v>
      </c>
      <c r="I1099" s="5">
        <v>0.0138509249361076</v>
      </c>
    </row>
    <row r="1100">
      <c r="A1100" s="6">
        <v>45883.0</v>
      </c>
      <c r="B1100" s="5">
        <v>-0.00235722698064033</v>
      </c>
      <c r="C1100" s="5">
        <v>0.0285892333396118</v>
      </c>
      <c r="D1100" s="5">
        <v>-0.00633870673407033</v>
      </c>
      <c r="E1100" s="5">
        <v>0.00172008962689584</v>
      </c>
      <c r="F1100" s="5">
        <v>0.00364967979658303</v>
      </c>
      <c r="G1100" s="5">
        <v>-0.00741417460209348</v>
      </c>
      <c r="H1100" s="5">
        <v>-0.00712693493414196</v>
      </c>
      <c r="I1100" s="5">
        <v>-0.00204455641759182</v>
      </c>
    </row>
    <row r="1101">
      <c r="A1101" s="6">
        <v>45884.0</v>
      </c>
      <c r="B1101" s="5">
        <v>-0.00511215747756799</v>
      </c>
      <c r="C1101" s="5">
        <v>2.16482174572263E-4</v>
      </c>
      <c r="D1101" s="5">
        <v>5.85818310109953E-4</v>
      </c>
      <c r="E1101" s="5">
        <v>0.0109891185751251</v>
      </c>
      <c r="F1101" s="5">
        <v>-0.00442116911418344</v>
      </c>
      <c r="G1101" s="5">
        <v>-0.00712483415977649</v>
      </c>
      <c r="H1101" s="5">
        <v>0.00571991324673293</v>
      </c>
      <c r="I1101" s="5">
        <v>9.39900270223947E-4</v>
      </c>
    </row>
    <row r="1102">
      <c r="A1102" s="6">
        <v>45887.0</v>
      </c>
      <c r="B1102" s="5">
        <v>-0.00302252193732921</v>
      </c>
      <c r="C1102" s="5">
        <v>0.00199111248018768</v>
      </c>
      <c r="D1102" s="5">
        <v>-0.00156126754118035</v>
      </c>
      <c r="E1102" s="5">
        <v>-0.00220793345351955</v>
      </c>
      <c r="F1102" s="5">
        <v>-0.00590187251799578</v>
      </c>
      <c r="G1102" s="5">
        <v>-0.00289341022040567</v>
      </c>
      <c r="H1102" s="5">
        <v>-0.00847542470087159</v>
      </c>
      <c r="I1102" s="5">
        <v>0.0021598789105881</v>
      </c>
    </row>
    <row r="1103">
      <c r="A1103" s="6">
        <v>45888.0</v>
      </c>
      <c r="B1103" s="5">
        <v>-0.00142926940602683</v>
      </c>
      <c r="C1103" s="5">
        <v>-0.0150330938863401</v>
      </c>
      <c r="D1103" s="5">
        <v>-0.00547327944794551</v>
      </c>
      <c r="E1103" s="5">
        <v>0.00879427998586201</v>
      </c>
      <c r="F1103" s="5">
        <v>-0.0141752545191959</v>
      </c>
      <c r="G1103" s="5">
        <v>0.00580397604608506</v>
      </c>
      <c r="H1103" s="5">
        <v>0.0172084278784101</v>
      </c>
      <c r="I1103" s="5">
        <v>0.00655917504464453</v>
      </c>
    </row>
    <row r="1104">
      <c r="A1104" s="6">
        <v>45889.0</v>
      </c>
      <c r="B1104" s="5">
        <v>-0.0197345907016235</v>
      </c>
      <c r="C1104" s="5">
        <v>-0.0184202317855688</v>
      </c>
      <c r="D1104" s="5">
        <v>0.0101221752844897</v>
      </c>
      <c r="E1104" s="5">
        <v>0.00584923495876021</v>
      </c>
      <c r="F1104" s="5">
        <v>-0.00794476430675061</v>
      </c>
      <c r="G1104" s="5">
        <v>0.00219249501054963</v>
      </c>
      <c r="H1104" s="5">
        <v>0.00287482591494292</v>
      </c>
      <c r="I1104" s="5">
        <v>0.0103333115763106</v>
      </c>
    </row>
    <row r="1105">
      <c r="A1105" s="6">
        <v>45890.0</v>
      </c>
      <c r="B1105" s="5">
        <v>-0.00491124869137193</v>
      </c>
      <c r="C1105" s="5">
        <v>-0.00831062343345323</v>
      </c>
      <c r="D1105" s="5">
        <v>-0.00346989511437656</v>
      </c>
      <c r="E1105" s="5">
        <v>5.03282028362139E-4</v>
      </c>
      <c r="F1105" s="5">
        <v>-0.00128740935981985</v>
      </c>
      <c r="G1105" s="5">
        <v>-0.00495154349225712</v>
      </c>
      <c r="H1105" s="5">
        <v>-0.00297687450628936</v>
      </c>
      <c r="I1105" s="5">
        <v>0.00644985636964445</v>
      </c>
    </row>
    <row r="1106">
      <c r="A1106" s="6">
        <v>45891.0</v>
      </c>
      <c r="B1106" s="5">
        <v>0.0127167365225235</v>
      </c>
      <c r="C1106" s="5">
        <v>0.0310430253858267</v>
      </c>
      <c r="D1106" s="5">
        <v>0.0107064269447694</v>
      </c>
      <c r="E1106" s="5">
        <v>0.00201194163405116</v>
      </c>
      <c r="F1106" s="5">
        <v>0.00592980211142091</v>
      </c>
      <c r="G1106" s="5">
        <v>0.00740653659436985</v>
      </c>
      <c r="H1106" s="5">
        <v>0.0193520195197955</v>
      </c>
      <c r="I1106" s="5">
        <v>0.0187676583150351</v>
      </c>
    </row>
    <row r="1107">
      <c r="A1107" s="6">
        <v>45894.0</v>
      </c>
      <c r="B1107" s="5">
        <v>-0.00263436577712716</v>
      </c>
      <c r="C1107" s="5">
        <v>-0.00393285225872619</v>
      </c>
      <c r="D1107" s="5">
        <v>-0.00241483686143917</v>
      </c>
      <c r="E1107" s="5">
        <v>-0.00490821416602083</v>
      </c>
      <c r="F1107" s="5">
        <v>-0.00585533519525394</v>
      </c>
      <c r="G1107" s="5">
        <v>-0.00287189482665151</v>
      </c>
      <c r="H1107" s="5">
        <v>-0.00574963953557006</v>
      </c>
      <c r="I1107" s="5">
        <v>0.00413367647197038</v>
      </c>
    </row>
    <row r="1108">
      <c r="A1108" s="6">
        <v>45895.0</v>
      </c>
      <c r="B1108" s="5">
        <v>0.00946473869150987</v>
      </c>
      <c r="C1108" s="5">
        <v>0.00337810065900501</v>
      </c>
      <c r="D1108" s="5">
        <v>0.00726204724369128</v>
      </c>
      <c r="E1108" s="5">
        <v>-0.00350060956907083</v>
      </c>
      <c r="F1108" s="5">
        <v>-0.00440250800265396</v>
      </c>
      <c r="G1108" s="5">
        <v>-5.76051304901792E-4</v>
      </c>
      <c r="H1108" s="5">
        <v>-0.00261866354532513</v>
      </c>
      <c r="I1108" s="5">
        <v>-0.00223735113821743</v>
      </c>
    </row>
    <row r="1109">
      <c r="A1109" s="6">
        <v>45896.0</v>
      </c>
      <c r="B1109" s="5">
        <v>0.00514591481259563</v>
      </c>
      <c r="C1109" s="5">
        <v>0.00179261244057959</v>
      </c>
      <c r="D1109" s="5">
        <v>0.00201872888336152</v>
      </c>
      <c r="E1109" s="5">
        <v>0.00169968643444318</v>
      </c>
      <c r="F1109" s="5">
        <v>0.00936175319339494</v>
      </c>
      <c r="G1109" s="5">
        <v>-0.00115258623263891</v>
      </c>
      <c r="H1109" s="5">
        <v>0.00623571877466111</v>
      </c>
      <c r="I1109" s="5">
        <v>0.0113015519169124</v>
      </c>
    </row>
    <row r="1110">
      <c r="A1110" s="6">
        <v>45897.0</v>
      </c>
      <c r="B1110" s="5">
        <v>0.00898083706487451</v>
      </c>
      <c r="C1110" s="5">
        <v>0.0108240705271474</v>
      </c>
      <c r="D1110" s="5">
        <v>0.00741903804679688</v>
      </c>
      <c r="E1110" s="5">
        <v>-0.00757946404550624</v>
      </c>
      <c r="F1110" s="5">
        <v>0.00572287540956617</v>
      </c>
      <c r="G1110" s="5">
        <v>0.00657793662691386</v>
      </c>
      <c r="H1110" s="5">
        <v>-0.00260935278772489</v>
      </c>
      <c r="I1110" s="5">
        <v>0.00532150053878077</v>
      </c>
    </row>
    <row r="1111">
      <c r="A1111" s="6">
        <v>45898.0</v>
      </c>
      <c r="B1111" s="5">
        <v>-0.00180600152852428</v>
      </c>
      <c r="C1111" s="5">
        <v>-0.0112262782167351</v>
      </c>
      <c r="D1111" s="5">
        <v>0.00964990177666114</v>
      </c>
      <c r="E1111" s="5">
        <v>0.00980323665097926</v>
      </c>
      <c r="F1111" s="5">
        <v>-0.00578838195107167</v>
      </c>
      <c r="G1111" s="5">
        <v>-0.00710831731449534</v>
      </c>
      <c r="H1111" s="5">
        <v>0.00545018296056376</v>
      </c>
      <c r="I1111" s="5">
        <v>0.00829285273382196</v>
      </c>
    </row>
    <row r="1112">
      <c r="A1112" s="6">
        <v>45902.0</v>
      </c>
      <c r="B1112" s="5">
        <v>-0.010424716908628</v>
      </c>
      <c r="C1112" s="5">
        <v>-0.0159825487428356</v>
      </c>
      <c r="D1112" s="5">
        <v>0.0236425593124425</v>
      </c>
      <c r="E1112" s="5">
        <v>0.00502346266297637</v>
      </c>
      <c r="F1112" s="5">
        <v>-0.00309855863468677</v>
      </c>
      <c r="G1112" s="5">
        <v>-0.00744170763268914</v>
      </c>
      <c r="H1112" s="5">
        <v>-0.0165871787285845</v>
      </c>
      <c r="I1112" s="5">
        <v>0.00349993197532993</v>
      </c>
    </row>
    <row r="1113">
      <c r="A1113" s="6">
        <v>45903.0</v>
      </c>
      <c r="B1113" s="5">
        <v>0.0380898412049814</v>
      </c>
      <c r="C1113" s="5">
        <v>0.0028845707190781</v>
      </c>
      <c r="D1113" s="5">
        <v>0.00783199219640806</v>
      </c>
      <c r="E1113" s="5">
        <v>-3.36992012933801E-4</v>
      </c>
      <c r="F1113" s="5">
        <v>4.5537194199019E-4</v>
      </c>
      <c r="G1113" s="5">
        <v>0.0109775678597849</v>
      </c>
      <c r="H1113" s="5">
        <v>5.51215484553724E-4</v>
      </c>
      <c r="I1113" s="5">
        <v>-0.0242392542586846</v>
      </c>
    </row>
    <row r="1114">
      <c r="A1114" s="6">
        <v>45904.0</v>
      </c>
      <c r="B1114" s="5">
        <v>0.00549329976801171</v>
      </c>
      <c r="C1114" s="5">
        <v>0.0428779456926482</v>
      </c>
      <c r="D1114" s="5">
        <v>-0.00441888261809453</v>
      </c>
      <c r="E1114" s="5">
        <v>0.00426971536647413</v>
      </c>
      <c r="F1114" s="5">
        <v>0.00518454756564823</v>
      </c>
      <c r="G1114" s="5">
        <v>0.00762385991759684</v>
      </c>
      <c r="H1114" s="5">
        <v>0.00749233215195155</v>
      </c>
      <c r="I1114" s="5">
        <v>0.00437846054390633</v>
      </c>
    </row>
    <row r="1115">
      <c r="A1115" s="6">
        <v>45905.0</v>
      </c>
      <c r="B1115" s="5">
        <v>-3.75342850222337E-4</v>
      </c>
      <c r="C1115" s="5">
        <v>-0.0142141503260102</v>
      </c>
      <c r="D1115" s="5">
        <v>0.0133459405521432</v>
      </c>
      <c r="E1115" s="5">
        <v>-0.00184615496216111</v>
      </c>
      <c r="F1115" s="5">
        <v>-0.0255330041230117</v>
      </c>
      <c r="G1115" s="5">
        <v>0.0152470257891559</v>
      </c>
      <c r="H1115" s="5">
        <v>0.0112642338263111</v>
      </c>
      <c r="I1115" s="5">
        <v>-0.0282027583446954</v>
      </c>
    </row>
    <row r="1116">
      <c r="A1116" s="6">
        <v>45908.0</v>
      </c>
      <c r="B1116" s="5">
        <v>-0.00755138904125662</v>
      </c>
      <c r="C1116" s="5">
        <v>0.0151077970093089</v>
      </c>
      <c r="D1116" s="5">
        <v>0.011388067271604</v>
      </c>
      <c r="E1116" s="5">
        <v>-0.0016812066412507</v>
      </c>
      <c r="F1116" s="5">
        <v>0.00646462317721829</v>
      </c>
      <c r="G1116" s="5">
        <v>0.0133242244981592</v>
      </c>
      <c r="H1116" s="5">
        <v>-0.00583978614460389</v>
      </c>
      <c r="I1116" s="5">
        <v>0.00567598196793195</v>
      </c>
    </row>
    <row r="1117">
      <c r="A1117" s="6">
        <v>45909.0</v>
      </c>
      <c r="B1117" s="5">
        <v>-0.014839416284502</v>
      </c>
      <c r="C1117" s="5">
        <v>0.0101764297512747</v>
      </c>
      <c r="D1117" s="5">
        <v>-0.00226990546860916</v>
      </c>
      <c r="E1117" s="5">
        <v>-0.00656819829008448</v>
      </c>
      <c r="F1117" s="5">
        <v>4.215307551374E-4</v>
      </c>
      <c r="G1117" s="5">
        <v>-0.00568309174647641</v>
      </c>
      <c r="H1117" s="5">
        <v>-0.00228433058959454</v>
      </c>
      <c r="I1117" s="5">
        <v>0.00728271932385204</v>
      </c>
    </row>
    <row r="1118">
      <c r="A1118" s="6">
        <v>45910.0</v>
      </c>
      <c r="B1118" s="5">
        <v>-0.0322594660210642</v>
      </c>
      <c r="C1118" s="5">
        <v>-0.0332018279034851</v>
      </c>
      <c r="D1118" s="5">
        <v>0.00359220563911066</v>
      </c>
      <c r="E1118" s="5">
        <v>-0.00661171198858812</v>
      </c>
      <c r="F1118" s="5">
        <v>0.00393248585995298</v>
      </c>
      <c r="G1118" s="5">
        <v>0.00571557387720433</v>
      </c>
      <c r="H1118" s="5">
        <v>-0.00163535207821829</v>
      </c>
      <c r="I1118" s="5">
        <v>0.0167193804189951</v>
      </c>
    </row>
    <row r="1119">
      <c r="A1119" s="6">
        <v>45911.0</v>
      </c>
      <c r="B1119" s="5">
        <v>0.0142863652719709</v>
      </c>
      <c r="C1119" s="5">
        <v>-0.00164982798502832</v>
      </c>
      <c r="D1119" s="5">
        <v>-0.00149137978117208</v>
      </c>
      <c r="E1119" s="5">
        <v>0.0154160510713992</v>
      </c>
      <c r="F1119" s="5">
        <v>0.00127907342781763</v>
      </c>
      <c r="G1119" s="5">
        <v>0.00668602095308856</v>
      </c>
      <c r="H1119" s="5">
        <v>0.0182372469266549</v>
      </c>
      <c r="I1119" s="5">
        <v>-0.00319999570276252</v>
      </c>
    </row>
    <row r="1120">
      <c r="A1120" s="6">
        <v>45912.0</v>
      </c>
      <c r="B1120" s="5">
        <v>0.0175629430952588</v>
      </c>
      <c r="C1120" s="5">
        <v>-0.00782780202498967</v>
      </c>
      <c r="D1120" s="5">
        <v>0.00197157259784841</v>
      </c>
      <c r="E1120" s="5">
        <v>-0.00246495256380319</v>
      </c>
      <c r="F1120" s="5">
        <v>0.0177441452321169</v>
      </c>
      <c r="G1120" s="5">
        <v>-0.0043171619268848</v>
      </c>
      <c r="H1120" s="5">
        <v>-0.00461167468428846</v>
      </c>
      <c r="I1120" s="5">
        <v>1.7838279621607E-4</v>
      </c>
    </row>
    <row r="1121">
      <c r="A1121" s="6">
        <v>45915.0</v>
      </c>
      <c r="B1121" s="5">
        <v>0.0112359036862079</v>
      </c>
      <c r="C1121" s="5">
        <v>0.014376501718361</v>
      </c>
      <c r="D1121" s="5">
        <v>0.0104048360105588</v>
      </c>
      <c r="E1121" s="5">
        <v>-0.00370665205067488</v>
      </c>
      <c r="F1121" s="5">
        <v>0.0107079590067125</v>
      </c>
      <c r="G1121" s="5">
        <v>0.00233487830428447</v>
      </c>
      <c r="H1121" s="5">
        <v>-0.00161614584807623</v>
      </c>
      <c r="I1121" s="5">
        <v>0.00169391987551081</v>
      </c>
    </row>
    <row r="1122">
      <c r="A1122" s="6">
        <v>45916.0</v>
      </c>
      <c r="B1122" s="5">
        <v>0.00612593538919803</v>
      </c>
      <c r="C1122" s="5">
        <v>0.0113209629645845</v>
      </c>
      <c r="D1122" s="5">
        <v>0.00200641075339635</v>
      </c>
      <c r="E1122" s="5">
        <v>-0.00529863264124785</v>
      </c>
      <c r="F1122" s="5">
        <v>-0.0122632628237542</v>
      </c>
      <c r="G1122" s="5">
        <v>0.00210728738007337</v>
      </c>
      <c r="H1122" s="5">
        <v>-0.00528828022348948</v>
      </c>
      <c r="I1122" s="5">
        <v>0.0207388221778364</v>
      </c>
    </row>
    <row r="1123">
      <c r="A1123" s="6">
        <v>45917.0</v>
      </c>
      <c r="B1123" s="5">
        <v>0.00352722002025074</v>
      </c>
      <c r="C1123" s="5">
        <v>-0.0103824306895349</v>
      </c>
      <c r="D1123" s="5">
        <v>-0.00771517166418711</v>
      </c>
      <c r="E1123" s="5">
        <v>0.00419351164411385</v>
      </c>
      <c r="F1123" s="5">
        <v>0.00192515291537942</v>
      </c>
      <c r="G1123" s="5">
        <v>-0.0025455353463879</v>
      </c>
      <c r="H1123" s="5">
        <v>-0.00130177632553163</v>
      </c>
      <c r="I1123" s="5">
        <v>0.00531915863848841</v>
      </c>
    </row>
    <row r="1124">
      <c r="A1124" s="6">
        <v>45918.0</v>
      </c>
      <c r="B1124" s="5">
        <v>-0.0046445731252398</v>
      </c>
      <c r="C1124" s="5">
        <v>-0.00168378981897099</v>
      </c>
      <c r="D1124" s="5">
        <v>-0.00400630945967028</v>
      </c>
      <c r="E1124" s="5">
        <v>-0.0171557048021773</v>
      </c>
      <c r="F1124" s="5">
        <v>-0.00307826768371111</v>
      </c>
      <c r="G1124" s="5">
        <v>-0.0103196411185509</v>
      </c>
      <c r="H1124" s="5">
        <v>0.002172680428693</v>
      </c>
      <c r="I1124" s="5">
        <v>-0.0117963908123047</v>
      </c>
    </row>
    <row r="1125">
      <c r="A1125" s="6">
        <v>45919.0</v>
      </c>
      <c r="B1125" s="5">
        <v>0.0320329387201039</v>
      </c>
      <c r="C1125" s="5">
        <v>0.00108117460804946</v>
      </c>
      <c r="D1125" s="5">
        <v>0.0106072272522104</v>
      </c>
      <c r="E1125" s="5">
        <v>0.0116559786217829</v>
      </c>
      <c r="F1125" s="5">
        <v>0.0186448262841585</v>
      </c>
      <c r="G1125" s="5">
        <v>-0.00190624945092721</v>
      </c>
      <c r="H1125" s="5">
        <v>-0.00650407887768056</v>
      </c>
      <c r="I1125" s="5">
        <v>-0.00974279478732287</v>
      </c>
    </row>
    <row r="1126">
      <c r="A1126" s="6">
        <v>45922.0</v>
      </c>
      <c r="B1126" s="5">
        <v>0.043095672815858</v>
      </c>
      <c r="C1126" s="5">
        <v>-0.0166320672014274</v>
      </c>
      <c r="D1126" s="5">
        <v>0.0173064309332613</v>
      </c>
      <c r="E1126" s="5">
        <v>-0.0112378895292354</v>
      </c>
      <c r="F1126" s="5">
        <v>-0.00671903045266242</v>
      </c>
      <c r="G1126" s="5">
        <v>-0.00359452068999521</v>
      </c>
      <c r="H1126" s="5">
        <v>2.18207827648253E-4</v>
      </c>
      <c r="I1126" s="5">
        <v>-0.00709100049779354</v>
      </c>
    </row>
    <row r="1127">
      <c r="A1127" s="6">
        <v>45923.0</v>
      </c>
      <c r="B1127" s="5">
        <v>-0.00644325842565829</v>
      </c>
      <c r="C1127" s="5">
        <v>-0.030400202172415</v>
      </c>
      <c r="D1127" s="5">
        <v>0.00408637505286746</v>
      </c>
      <c r="E1127" s="5">
        <v>0.0136041612040334</v>
      </c>
      <c r="F1127" s="5">
        <v>-0.0101466622443781</v>
      </c>
      <c r="G1127" s="5">
        <v>0.00698978244673509</v>
      </c>
      <c r="H1127" s="5">
        <v>0.00545425994931014</v>
      </c>
      <c r="I1127" s="5">
        <v>0.0172291306452727</v>
      </c>
    </row>
    <row r="1128">
      <c r="A1128" s="6">
        <v>45924.0</v>
      </c>
      <c r="B1128" s="5">
        <v>-0.00833235041417501</v>
      </c>
      <c r="C1128" s="5">
        <v>-0.00226541608803543</v>
      </c>
      <c r="D1128" s="5">
        <v>-0.00906304972667093</v>
      </c>
      <c r="E1128" s="5">
        <v>6.23069790635533E-4</v>
      </c>
      <c r="F1128" s="5">
        <v>0.00180654567705107</v>
      </c>
      <c r="G1128" s="5">
        <v>-0.00380642668814168</v>
      </c>
      <c r="H1128" s="5">
        <v>-0.00983580263529382</v>
      </c>
      <c r="I1128" s="5">
        <v>0.00535316691818321</v>
      </c>
    </row>
    <row r="1129">
      <c r="A1129" s="6">
        <v>45925.0</v>
      </c>
      <c r="B1129" s="5">
        <v>0.0180729669798063</v>
      </c>
      <c r="C1129" s="5">
        <v>-0.00935476479077324</v>
      </c>
      <c r="D1129" s="5">
        <v>0.00416518887706662</v>
      </c>
      <c r="E1129" s="5">
        <v>0.00588590270908961</v>
      </c>
      <c r="F1129" s="5">
        <v>-0.00611580124162558</v>
      </c>
      <c r="G1129" s="5">
        <v>0.0</v>
      </c>
      <c r="H1129" s="5">
        <v>-0.00298677159117766</v>
      </c>
      <c r="I1129" s="5">
        <v>0.00899096095578433</v>
      </c>
    </row>
    <row r="1130">
      <c r="A1130" s="6">
        <v>45926.0</v>
      </c>
      <c r="B1130" s="5">
        <v>-0.00548910065737795</v>
      </c>
      <c r="C1130" s="5">
        <v>0.00747194558064467</v>
      </c>
      <c r="D1130" s="5">
        <v>0.00577227044053652</v>
      </c>
      <c r="E1130" s="5">
        <v>0.0111406033220993</v>
      </c>
      <c r="F1130" s="5">
        <v>0.00873714919358703</v>
      </c>
      <c r="G1130" s="5">
        <v>-8.99165376157307E-4</v>
      </c>
      <c r="H1130" s="5">
        <v>0.00987459750630082</v>
      </c>
      <c r="I1130" s="5">
        <v>0.0141015974813065</v>
      </c>
    </row>
    <row r="1131">
      <c r="A1131" s="6">
        <v>45929.0</v>
      </c>
      <c r="B1131" s="5">
        <v>-0.00403196246170778</v>
      </c>
      <c r="C1131" s="5">
        <v>0.0108745081578076</v>
      </c>
      <c r="D1131" s="5">
        <v>0.016496514338703</v>
      </c>
      <c r="E1131" s="5">
        <v>0.0106281240650192</v>
      </c>
      <c r="F1131" s="5">
        <v>0.00613920165213932</v>
      </c>
      <c r="G1131" s="5">
        <v>0.00821150087208599</v>
      </c>
      <c r="H1131" s="5">
        <v>3.2971576437224E-4</v>
      </c>
      <c r="I1131" s="5">
        <v>-0.0255928675591162</v>
      </c>
    </row>
    <row r="1132">
      <c r="A1132" s="6">
        <v>45930.0</v>
      </c>
      <c r="B1132" s="5">
        <v>7.8611500857173E-4</v>
      </c>
      <c r="C1132" s="5">
        <v>-0.0117027090343199</v>
      </c>
      <c r="D1132" s="5">
        <v>0.00854000408159416</v>
      </c>
      <c r="E1132" s="5">
        <v>0.0209228077022982</v>
      </c>
      <c r="F1132" s="5">
        <v>0.00651001733979916</v>
      </c>
      <c r="G1132" s="5">
        <v>-0.0029007906629126</v>
      </c>
      <c r="H1132" s="5">
        <v>0.00406360385185378</v>
      </c>
      <c r="I1132" s="5">
        <v>-0.0128699331688119</v>
      </c>
    </row>
    <row r="1133">
      <c r="A1133" s="6">
        <v>45931.0</v>
      </c>
      <c r="B1133" s="5">
        <v>0.00322034168991902</v>
      </c>
      <c r="C1133" s="5">
        <v>0.00482760633618117</v>
      </c>
      <c r="D1133" s="5">
        <v>0.00157537220207237</v>
      </c>
      <c r="E1133" s="5">
        <v>0.00339775533847053</v>
      </c>
      <c r="F1133" s="5">
        <v>0.00339807910375999</v>
      </c>
      <c r="G1133" s="5">
        <v>0.00258243428236037</v>
      </c>
      <c r="H1133" s="5">
        <v>0.00153137976862383</v>
      </c>
      <c r="I1133" s="5">
        <v>-0.00674063606240982</v>
      </c>
    </row>
    <row r="1134">
      <c r="A1134" s="6">
        <v>45932.0</v>
      </c>
      <c r="B1134" s="5">
        <v>0.00657662791005964</v>
      </c>
      <c r="C1134" s="5">
        <v>0.00806780011740615</v>
      </c>
      <c r="D1134" s="5">
        <v>-0.00348282515132569</v>
      </c>
      <c r="E1134" s="5">
        <v>-3.76286842921014E-4</v>
      </c>
      <c r="F1134" s="5">
        <v>-0.0076389783184908</v>
      </c>
      <c r="G1134" s="5">
        <v>0.00291200381468503</v>
      </c>
      <c r="H1134" s="5">
        <v>-0.00524240477755499</v>
      </c>
      <c r="I1134" s="5">
        <v>-0.00625051538803389</v>
      </c>
    </row>
    <row r="1135">
      <c r="A1135" s="6">
        <v>45933.0</v>
      </c>
      <c r="B1135" s="5">
        <v>0.00346127946288099</v>
      </c>
      <c r="C1135" s="5">
        <v>-0.013039023009411</v>
      </c>
      <c r="D1135" s="5">
        <v>0.00803293789248504</v>
      </c>
      <c r="E1135" s="5">
        <v>0.0143026224407323</v>
      </c>
      <c r="F1135" s="5">
        <v>0.00312160869087807</v>
      </c>
      <c r="G1135" s="5">
        <v>-0.00189850749998088</v>
      </c>
      <c r="H1135" s="5">
        <v>0.00373293610923597</v>
      </c>
      <c r="I1135" s="5">
        <v>0.017701563880982</v>
      </c>
    </row>
    <row r="1136">
      <c r="A1136" s="6">
        <v>45936.0</v>
      </c>
      <c r="B1136" s="5">
        <v>-0.0051546947609915</v>
      </c>
      <c r="C1136" s="5">
        <v>0.00633228292302257</v>
      </c>
      <c r="D1136" s="5">
        <v>0.0188457386151279</v>
      </c>
      <c r="E1136" s="5">
        <v>-0.00254448719945277</v>
      </c>
      <c r="F1136" s="5">
        <v>0.0216876590421222</v>
      </c>
      <c r="G1136" s="5">
        <v>-0.00794357517297872</v>
      </c>
      <c r="H1136" s="5">
        <v>-0.00940715542755132</v>
      </c>
      <c r="I1136" s="5">
        <v>0.00829944206379962</v>
      </c>
    </row>
    <row r="1137">
      <c r="A1137" s="6">
        <v>45937.0</v>
      </c>
      <c r="B1137" s="5">
        <v>-8.17965851027557E-4</v>
      </c>
      <c r="C1137" s="5">
        <v>0.00398372524729384</v>
      </c>
      <c r="D1137" s="5">
        <v>0.00515946225813657</v>
      </c>
      <c r="E1137" s="5">
        <v>0.00387959035358931</v>
      </c>
      <c r="F1137" s="5">
        <v>-0.00868390670052943</v>
      </c>
      <c r="G1137" s="5">
        <v>0.00575178501784567</v>
      </c>
      <c r="H1137" s="5">
        <v>-0.00364385087730934</v>
      </c>
      <c r="I1137" s="5">
        <v>5.25359412254067E-4</v>
      </c>
    </row>
    <row r="1138">
      <c r="A1138" s="6">
        <v>45938.0</v>
      </c>
      <c r="B1138" s="5">
        <v>0.00616033023900164</v>
      </c>
      <c r="C1138" s="5">
        <v>0.0155108777181911</v>
      </c>
      <c r="D1138" s="5">
        <v>0.016490956878445</v>
      </c>
      <c r="E1138" s="5">
        <v>0.00423539007408102</v>
      </c>
      <c r="F1138" s="5">
        <v>0.00166036266905833</v>
      </c>
      <c r="G1138" s="5">
        <v>7.84874102151667E-4</v>
      </c>
      <c r="H1138" s="5">
        <v>-0.00520892395237249</v>
      </c>
      <c r="I1138" s="5">
        <v>-0.00210046982908818</v>
      </c>
    </row>
    <row r="1139">
      <c r="A1139" s="6">
        <v>45939.0</v>
      </c>
      <c r="B1139" s="5">
        <v>-0.0155779177879115</v>
      </c>
      <c r="C1139" s="5">
        <v>0.0111890784957038</v>
      </c>
      <c r="D1139" s="5">
        <v>-0.0184528480860649</v>
      </c>
      <c r="E1139" s="5">
        <v>0.00732769309058456</v>
      </c>
      <c r="F1139" s="5">
        <v>-0.00466793374509488</v>
      </c>
      <c r="G1139" s="5">
        <v>-7.84258557920081E-4</v>
      </c>
      <c r="H1139" s="5">
        <v>-0.00545912356218314</v>
      </c>
      <c r="I1139" s="5">
        <v>-0.00973503635316375</v>
      </c>
    </row>
    <row r="1140">
      <c r="A1140" s="6">
        <v>45940.0</v>
      </c>
      <c r="B1140" s="5">
        <v>-0.0345220451328066</v>
      </c>
      <c r="C1140" s="5">
        <v>-0.049925397829666</v>
      </c>
      <c r="D1140" s="5">
        <v>0.0100977000119422</v>
      </c>
      <c r="E1140" s="5">
        <v>-0.00188401663945403</v>
      </c>
      <c r="F1140" s="5">
        <v>-0.0218989534652078</v>
      </c>
      <c r="G1140" s="5">
        <v>0.0161470269833252</v>
      </c>
      <c r="H1140" s="5">
        <v>-0.0127702435928859</v>
      </c>
      <c r="I1140" s="5">
        <v>-0.0193074884181486</v>
      </c>
    </row>
    <row r="1141">
      <c r="A1141" s="6">
        <v>45943.0</v>
      </c>
      <c r="B1141" s="5">
        <v>0.00974435900140102</v>
      </c>
      <c r="C1141" s="5">
        <v>0.0171003941883314</v>
      </c>
      <c r="D1141" s="5">
        <v>0.024301043940617</v>
      </c>
      <c r="E1141" s="5">
        <v>9.43705486831092E-4</v>
      </c>
      <c r="F1141" s="5">
        <v>0.00604739099096884</v>
      </c>
      <c r="G1141" s="5">
        <v>-5.51715788948414E-4</v>
      </c>
      <c r="H1141" s="5">
        <v>0.00635436694778723</v>
      </c>
      <c r="I1141" s="5">
        <v>0.0136367382767486</v>
      </c>
    </row>
    <row r="1142">
      <c r="A1142" s="6">
        <v>45944.0</v>
      </c>
      <c r="B1142" s="5">
        <v>4.4414213560695E-4</v>
      </c>
      <c r="C1142" s="5">
        <v>-0.016721987604375</v>
      </c>
      <c r="D1142" s="5">
        <v>0.00714118922262696</v>
      </c>
      <c r="E1142" s="5">
        <v>-2.61843844838072E-4</v>
      </c>
      <c r="F1142" s="5">
        <v>-9.33731195939535E-4</v>
      </c>
      <c r="G1142" s="5">
        <v>0.00320188958237666</v>
      </c>
      <c r="H1142" s="5">
        <v>0.0102603642517853</v>
      </c>
      <c r="I1142" s="5">
        <v>4.45490656465041E-4</v>
      </c>
    </row>
    <row r="1143">
      <c r="A1143" s="6">
        <v>45945.0</v>
      </c>
      <c r="B1143" s="5">
        <v>0.00633653533135514</v>
      </c>
      <c r="C1143" s="5">
        <v>-0.00378941756893835</v>
      </c>
      <c r="D1143" s="5">
        <v>0.0173324035699771</v>
      </c>
      <c r="E1143" s="5">
        <v>0.00167670866513547</v>
      </c>
      <c r="F1143" s="5">
        <v>-2.7263008733469E-4</v>
      </c>
      <c r="G1143" s="5">
        <v>-0.0022012049420822</v>
      </c>
      <c r="H1143" s="5">
        <v>0.0145090186215426</v>
      </c>
      <c r="I1143" s="5">
        <v>-0.0060557404653877</v>
      </c>
    </row>
    <row r="1144">
      <c r="A1144" s="6">
        <v>45946.0</v>
      </c>
      <c r="B1144" s="5">
        <v>-0.00757998633938417</v>
      </c>
      <c r="C1144" s="5">
        <v>-0.00510277898660183</v>
      </c>
      <c r="D1144" s="5">
        <v>0.0233872769457308</v>
      </c>
      <c r="E1144" s="5">
        <v>0.00496937895481464</v>
      </c>
      <c r="F1144" s="5">
        <v>-0.00354479953717246</v>
      </c>
      <c r="G1144" s="5">
        <v>0.00750053861754995</v>
      </c>
      <c r="H1144" s="5">
        <v>-0.003520368359745</v>
      </c>
      <c r="I1144" s="5">
        <v>-0.00869091383638021</v>
      </c>
    </row>
    <row r="1145">
      <c r="A1145" s="6">
        <v>45947.0</v>
      </c>
      <c r="B1145" s="5">
        <v>0.0195593942011609</v>
      </c>
      <c r="C1145" s="5">
        <v>-0.00666763615625076</v>
      </c>
      <c r="D1145" s="5">
        <v>-0.0188170557269664</v>
      </c>
      <c r="E1145" s="5">
        <v>0.00572559060821875</v>
      </c>
      <c r="F1145" s="5">
        <v>0.00385073098479948</v>
      </c>
      <c r="G1145" s="5">
        <v>-0.0015327972682525</v>
      </c>
      <c r="H1145" s="5">
        <v>0.00651355634498651</v>
      </c>
      <c r="I1145" s="5">
        <v>0.0144612257033496</v>
      </c>
    </row>
    <row r="1146">
      <c r="A1146" s="6">
        <v>45950.0</v>
      </c>
      <c r="B1146" s="5">
        <v>0.0394388237214669</v>
      </c>
      <c r="C1146" s="5">
        <v>0.0161472143720264</v>
      </c>
      <c r="D1146" s="5">
        <v>0.0364019743890522</v>
      </c>
      <c r="E1146" s="5">
        <v>0.00258771766880894</v>
      </c>
      <c r="F1146" s="5">
        <v>0.00625002237563632</v>
      </c>
      <c r="G1146" s="5">
        <v>0.00383779066478662</v>
      </c>
      <c r="H1146" s="5">
        <v>0.0100909592368989</v>
      </c>
      <c r="I1146" s="5">
        <v>0.00409832076804406</v>
      </c>
    </row>
    <row r="1147">
      <c r="A1147" s="6">
        <v>45951.0</v>
      </c>
      <c r="B1147" s="5">
        <v>0.00202093267914493</v>
      </c>
      <c r="C1147" s="5">
        <v>0.0256374868869779</v>
      </c>
      <c r="D1147" s="5">
        <v>-0.0642688926066614</v>
      </c>
      <c r="E1147" s="5">
        <v>-0.00949818086539422</v>
      </c>
      <c r="F1147" s="5">
        <v>0.00168358174544835</v>
      </c>
      <c r="G1147" s="5">
        <v>0.00491525600652376</v>
      </c>
      <c r="H1147" s="5">
        <v>-0.00282327573053831</v>
      </c>
      <c r="I1147" s="7">
        <v>8.88169615098632E-5</v>
      </c>
    </row>
    <row r="1148">
      <c r="A1148" s="6">
        <v>45952.0</v>
      </c>
      <c r="B1148" s="5">
        <v>-0.0164400645747891</v>
      </c>
      <c r="C1148" s="5">
        <v>-0.018375903497213</v>
      </c>
      <c r="D1148" s="5">
        <v>1.06055948355443E-4</v>
      </c>
      <c r="E1148" s="5">
        <v>0.00552429826367362</v>
      </c>
      <c r="F1148" s="5">
        <v>0.00556355453250745</v>
      </c>
      <c r="G1148" s="5">
        <v>6.52212595126267E-4</v>
      </c>
      <c r="H1148" s="5">
        <v>0.00424698761594299</v>
      </c>
      <c r="I1148" s="5">
        <v>0.0177446303332615</v>
      </c>
    </row>
    <row r="1149">
      <c r="A1149" s="6">
        <v>45953.0</v>
      </c>
      <c r="B1149" s="5">
        <v>0.00437205326200995</v>
      </c>
      <c r="C1149" s="5">
        <v>0.0144069714779309</v>
      </c>
      <c r="D1149" s="5">
        <v>0.00400235838239693</v>
      </c>
      <c r="E1149" s="5">
        <v>-0.00243609169824565</v>
      </c>
      <c r="F1149" s="7">
        <v>3.83836029016482E-5</v>
      </c>
      <c r="G1149" s="5">
        <v>-0.00684330448071623</v>
      </c>
      <c r="H1149" s="5">
        <v>-6.50600271210111E-4</v>
      </c>
      <c r="I1149" s="5">
        <v>0.0110714333232948</v>
      </c>
    </row>
    <row r="1150">
      <c r="A1150" s="6">
        <v>45954.0</v>
      </c>
      <c r="B1150" s="5">
        <v>0.0124818972559215</v>
      </c>
      <c r="C1150" s="5">
        <v>0.014111947295925</v>
      </c>
      <c r="D1150" s="5">
        <v>-0.00335283271100161</v>
      </c>
      <c r="E1150" s="5">
        <v>-0.0107549408474644</v>
      </c>
      <c r="F1150" s="5">
        <v>0.00585904386582925</v>
      </c>
      <c r="G1150" s="5">
        <v>4.37632373170737E-4</v>
      </c>
      <c r="H1150" s="5">
        <v>0.0029296489934818</v>
      </c>
      <c r="I1150" s="5">
        <v>-0.00508712711351577</v>
      </c>
    </row>
    <row r="1151">
      <c r="A1151" s="6">
        <v>45957.0</v>
      </c>
      <c r="B1151" s="5">
        <v>0.022791155068992</v>
      </c>
      <c r="C1151" s="5">
        <v>0.0123098631826821</v>
      </c>
      <c r="D1151" s="5">
        <v>-0.0278395304987844</v>
      </c>
      <c r="E1151" s="5">
        <v>-5.25143995018573E-4</v>
      </c>
      <c r="F1151" s="5">
        <v>0.0151068088443575</v>
      </c>
      <c r="G1151" s="5">
        <v>0.00338902055530709</v>
      </c>
      <c r="H1151" s="5">
        <v>0.00281297361322296</v>
      </c>
      <c r="I1151" s="5">
        <v>0.00476648826801473</v>
      </c>
    </row>
    <row r="1152">
      <c r="A1152" s="6">
        <v>45958.0</v>
      </c>
      <c r="B1152" s="5">
        <v>7.06810323343631E-4</v>
      </c>
      <c r="C1152" s="5">
        <v>0.0100453750144708</v>
      </c>
      <c r="D1152" s="5">
        <v>-0.00716603038835927</v>
      </c>
      <c r="E1152" s="5">
        <v>-0.0177089306702863</v>
      </c>
      <c r="F1152" s="5">
        <v>0.0198486871281433</v>
      </c>
      <c r="G1152" s="5">
        <v>0.00261484949060419</v>
      </c>
      <c r="H1152" s="5">
        <v>-0.0196353317358871</v>
      </c>
      <c r="I1152" s="5">
        <v>-0.00784892672063086</v>
      </c>
    </row>
    <row r="1153">
      <c r="A1153" s="6">
        <v>45959.0</v>
      </c>
      <c r="B1153" s="5">
        <v>0.00260223466646247</v>
      </c>
      <c r="C1153" s="5">
        <v>0.00458016598367638</v>
      </c>
      <c r="D1153" s="5">
        <v>-0.00378726841297538</v>
      </c>
      <c r="E1153" s="5">
        <v>-0.00176530145396225</v>
      </c>
      <c r="F1153" s="5">
        <v>-9.59353595800904E-4</v>
      </c>
      <c r="G1153" s="5">
        <v>-0.0101065485199605</v>
      </c>
      <c r="H1153" s="5">
        <v>-0.0257511296874595</v>
      </c>
      <c r="I1153" s="5">
        <v>0.0123445556587002</v>
      </c>
    </row>
    <row r="1154">
      <c r="A1154" s="6">
        <v>45960.0</v>
      </c>
      <c r="B1154" s="5">
        <v>0.00630322909124059</v>
      </c>
      <c r="C1154" s="5">
        <v>-0.0323056984056321</v>
      </c>
      <c r="D1154" s="5">
        <v>0.0196418867295109</v>
      </c>
      <c r="E1154" s="5">
        <v>0.0131296491844041</v>
      </c>
      <c r="F1154" s="5">
        <v>-0.0291570450560728</v>
      </c>
      <c r="G1154" s="5">
        <v>-0.00581826878740265</v>
      </c>
      <c r="H1154" s="5">
        <v>0.00474419869890008</v>
      </c>
      <c r="I1154" s="5">
        <v>-0.0151136968530556</v>
      </c>
    </row>
    <row r="1155">
      <c r="A1155" s="6">
        <v>45961.0</v>
      </c>
      <c r="B1155" s="5">
        <v>-0.00379504289842769</v>
      </c>
      <c r="C1155" s="5">
        <v>0.0958449275412924</v>
      </c>
      <c r="D1155" s="5">
        <v>-0.00543055072301257</v>
      </c>
      <c r="E1155" s="5">
        <v>-9.52123537620752E-4</v>
      </c>
      <c r="F1155" s="5">
        <v>-0.0151210368391234</v>
      </c>
      <c r="G1155" s="5">
        <v>-0.00298149639684375</v>
      </c>
      <c r="H1155" s="5">
        <v>0.00258572361008702</v>
      </c>
      <c r="I1155" s="5">
        <v>-0.00287733442711901</v>
      </c>
    </row>
    <row r="1156">
      <c r="A1156" s="6">
        <v>45964.0</v>
      </c>
      <c r="B1156" s="5">
        <v>-0.00488225788029128</v>
      </c>
      <c r="C1156" s="5">
        <v>0.0400458550913633</v>
      </c>
      <c r="D1156" s="5">
        <v>0.00179290359356665</v>
      </c>
      <c r="E1156" s="5">
        <v>-0.0138190303768395</v>
      </c>
      <c r="F1156" s="5">
        <v>-0.00150627329805674</v>
      </c>
      <c r="G1156" s="5">
        <v>-0.00250104550844409</v>
      </c>
      <c r="H1156" s="5">
        <v>-0.00145770040056758</v>
      </c>
      <c r="I1156" s="5">
        <v>-0.00524658260798338</v>
      </c>
    </row>
    <row r="1157">
      <c r="A1157" s="6">
        <v>45965.0</v>
      </c>
      <c r="B1157" s="5">
        <v>0.00367965845169093</v>
      </c>
      <c r="C1157" s="5">
        <v>-0.0184251680148868</v>
      </c>
      <c r="D1157" s="5">
        <v>-0.0175171958253197</v>
      </c>
      <c r="E1157" s="5">
        <v>0.00322131246250179</v>
      </c>
      <c r="F1157" s="5">
        <v>-0.00522206179749973</v>
      </c>
      <c r="G1157" s="5">
        <v>0.00222867778201907</v>
      </c>
      <c r="H1157" s="5">
        <v>0.00168435752161344</v>
      </c>
      <c r="I1157" s="5">
        <v>0.00334032708073062</v>
      </c>
    </row>
    <row r="1158">
      <c r="A1158" s="6">
        <v>45966.0</v>
      </c>
      <c r="B1158" s="5">
        <v>3.70364625162267E-4</v>
      </c>
      <c r="C1158" s="5">
        <v>0.00352955879260452</v>
      </c>
      <c r="D1158" s="5">
        <v>0.011564369498527</v>
      </c>
      <c r="E1158" s="5">
        <v>-0.00460235850529633</v>
      </c>
      <c r="F1158" s="5">
        <v>-0.0139405475788699</v>
      </c>
      <c r="G1158" s="5">
        <v>-0.0108961078197369</v>
      </c>
      <c r="H1158" s="5">
        <v>8.96865244076616E-4</v>
      </c>
      <c r="I1158" s="5">
        <v>-0.00403009915398733</v>
      </c>
    </row>
    <row r="1159">
      <c r="A1159" s="6">
        <v>45967.0</v>
      </c>
      <c r="B1159" s="5">
        <v>-0.00136976254280085</v>
      </c>
      <c r="C1159" s="5">
        <v>-0.028617121300727</v>
      </c>
      <c r="D1159" s="5">
        <v>-0.0012005195756799</v>
      </c>
      <c r="E1159" s="5">
        <v>0.00521498643384776</v>
      </c>
      <c r="F1159" s="5">
        <v>-0.0198359508777116</v>
      </c>
      <c r="G1159" s="5">
        <v>0.00899287462188858</v>
      </c>
      <c r="H1159" s="5">
        <v>-0.00481627719045929</v>
      </c>
      <c r="I1159" s="5">
        <v>0.00721325436341158</v>
      </c>
    </row>
    <row r="1160">
      <c r="A1160" s="6">
        <v>45968.0</v>
      </c>
      <c r="B1160" s="5">
        <v>-0.00481887918924683</v>
      </c>
      <c r="C1160" s="5">
        <v>0.00563697504041504</v>
      </c>
      <c r="D1160" s="5">
        <v>0.00611902147009568</v>
      </c>
      <c r="E1160" s="5">
        <v>-0.00213927656453483</v>
      </c>
      <c r="F1160" s="5">
        <v>-5.63264177865452E-4</v>
      </c>
      <c r="G1160" s="5">
        <v>-0.00211675029711955</v>
      </c>
      <c r="H1160" s="5">
        <v>0.0155318900042893</v>
      </c>
      <c r="I1160" s="5">
        <v>0.0237554255642491</v>
      </c>
    </row>
    <row r="1161">
      <c r="A1161" s="6">
        <v>45971.0</v>
      </c>
      <c r="B1161" s="5">
        <v>0.00454872160309061</v>
      </c>
      <c r="C1161" s="5">
        <v>0.0163249874170088</v>
      </c>
      <c r="D1161" s="5">
        <v>0.0273411185983805</v>
      </c>
      <c r="E1161" s="5">
        <v>0.00986226570478843</v>
      </c>
      <c r="F1161" s="5">
        <v>0.0184774833505332</v>
      </c>
      <c r="G1161" s="5">
        <v>-2.23247526364711E-4</v>
      </c>
      <c r="H1161" s="5">
        <v>-5.54195309690253E-4</v>
      </c>
      <c r="I1161" s="5">
        <v>0.00853095585303864</v>
      </c>
    </row>
    <row r="1162">
      <c r="A1162" s="6">
        <v>45972.0</v>
      </c>
      <c r="B1162" s="5">
        <v>0.0216011035290912</v>
      </c>
      <c r="C1162" s="5">
        <v>0.00281808463861299</v>
      </c>
      <c r="D1162" s="5">
        <v>0.00393781440654206</v>
      </c>
      <c r="E1162" s="5">
        <v>0.0287669994878267</v>
      </c>
      <c r="F1162" s="5">
        <v>0.00529646870795663</v>
      </c>
      <c r="G1162" s="5">
        <v>0.00457833104272698</v>
      </c>
      <c r="H1162" s="5">
        <v>0.0111998429122699</v>
      </c>
      <c r="I1162" s="5">
        <v>0.0131957190342104</v>
      </c>
    </row>
    <row r="1163">
      <c r="A1163" s="6">
        <v>45973.0</v>
      </c>
      <c r="B1163" s="5">
        <v>-0.00646679155162155</v>
      </c>
      <c r="C1163" s="5">
        <v>-0.019670851205187</v>
      </c>
      <c r="D1163" s="5">
        <v>0.0161107620919085</v>
      </c>
      <c r="E1163" s="5">
        <v>0.00288906852926307</v>
      </c>
      <c r="F1163" s="5">
        <v>0.0048360784124728</v>
      </c>
      <c r="G1163" s="5">
        <v>0.00177866792926351</v>
      </c>
      <c r="H1163" s="5">
        <v>-0.00745695049114403</v>
      </c>
      <c r="I1163" s="5">
        <v>-0.0138586903090068</v>
      </c>
    </row>
    <row r="1164">
      <c r="A1164" s="6">
        <v>45974.0</v>
      </c>
      <c r="B1164" s="5">
        <v>-0.001901440103799</v>
      </c>
      <c r="C1164" s="5">
        <v>-0.0271089074525688</v>
      </c>
      <c r="D1164" s="5">
        <v>-0.00808309851582689</v>
      </c>
      <c r="E1164" s="5">
        <v>0.00442415855815792</v>
      </c>
      <c r="F1164" s="5">
        <v>-0.0153578522748283</v>
      </c>
      <c r="G1164" s="5">
        <v>-0.00821137888027168</v>
      </c>
      <c r="H1164" s="5">
        <v>-0.012263884601503</v>
      </c>
      <c r="I1164" s="5">
        <v>0.00567217355486815</v>
      </c>
    </row>
    <row r="1165">
      <c r="A1165" s="6">
        <v>45975.0</v>
      </c>
      <c r="B1165" s="5">
        <v>-0.00197847614027602</v>
      </c>
      <c r="C1165" s="5">
        <v>-0.0121643209334746</v>
      </c>
      <c r="D1165" s="5">
        <v>-0.0180479111715045</v>
      </c>
      <c r="E1165" s="5">
        <v>0.00348270290762875</v>
      </c>
      <c r="F1165" s="5">
        <v>0.0136898855738041</v>
      </c>
      <c r="G1165" s="5">
        <v>-0.00570590996219932</v>
      </c>
      <c r="H1165" s="5">
        <v>0.00212523579283585</v>
      </c>
      <c r="I1165" s="5">
        <v>0.0129925049762471</v>
      </c>
    </row>
    <row r="1166">
      <c r="A1166" s="6">
        <v>45978.0</v>
      </c>
      <c r="B1166" s="5">
        <v>-0.0181711431258133</v>
      </c>
      <c r="C1166" s="5">
        <v>-0.00775494186069192</v>
      </c>
      <c r="D1166" s="5">
        <v>-0.0114639792971394</v>
      </c>
      <c r="E1166" s="5">
        <v>0.0186290811586273</v>
      </c>
      <c r="F1166" s="5">
        <v>-0.00527265528087228</v>
      </c>
      <c r="G1166" s="5">
        <v>0.00247541419872221</v>
      </c>
      <c r="H1166" s="5">
        <v>-0.00825982510647904</v>
      </c>
      <c r="I1166" s="5">
        <v>-0.0134965425044932</v>
      </c>
    </row>
    <row r="1167">
      <c r="A1167" s="6">
        <v>45979.0</v>
      </c>
      <c r="B1167" s="7">
        <v>-7.46921859638982E-5</v>
      </c>
      <c r="C1167" s="5">
        <v>-0.044316538333916</v>
      </c>
      <c r="D1167" s="5">
        <v>0.00726493273610362</v>
      </c>
      <c r="E1167" s="5">
        <v>0.00210443283728944</v>
      </c>
      <c r="F1167" s="5">
        <v>-0.0269955128951804</v>
      </c>
      <c r="G1167" s="5">
        <v>-3.36719003082297E-4</v>
      </c>
      <c r="H1167" s="5">
        <v>0.00405174841535638</v>
      </c>
      <c r="I1167" s="5">
        <v>0.0114718148689669</v>
      </c>
    </row>
    <row r="1168">
      <c r="A1168" s="6">
        <v>45980.0</v>
      </c>
      <c r="B1168" s="5">
        <v>0.00418775774441071</v>
      </c>
      <c r="C1168" s="5">
        <v>6.29069367461987E-4</v>
      </c>
      <c r="D1168" s="5">
        <v>0.00162945196104469</v>
      </c>
      <c r="E1168" s="5">
        <v>0.0125499869516196</v>
      </c>
      <c r="F1168" s="5">
        <v>-0.0135078610452622</v>
      </c>
      <c r="G1168" s="5">
        <v>-0.00202099452575599</v>
      </c>
      <c r="H1168" s="5">
        <v>-0.00784658324536991</v>
      </c>
      <c r="I1168" s="5">
        <v>-0.0141140915792861</v>
      </c>
    </row>
    <row r="1169">
      <c r="A1169" s="6">
        <v>45981.0</v>
      </c>
      <c r="B1169" s="5">
        <v>-0.00860139398019577</v>
      </c>
      <c r="C1169" s="5">
        <v>-0.02492255148822</v>
      </c>
      <c r="D1169" s="5">
        <v>-2.93325565577484E-4</v>
      </c>
      <c r="E1169" s="5">
        <v>0.00276531335339291</v>
      </c>
      <c r="F1169" s="5">
        <v>-0.0160012863737302</v>
      </c>
      <c r="G1169" s="5">
        <v>0.00393781475407983</v>
      </c>
      <c r="H1169" s="5">
        <v>-0.00418039247273616</v>
      </c>
      <c r="I1169" s="5">
        <v>-0.00281214200296131</v>
      </c>
    </row>
    <row r="1170">
      <c r="A1170" s="6">
        <v>45982.0</v>
      </c>
      <c r="B1170" s="5">
        <v>0.0196806589566886</v>
      </c>
      <c r="C1170" s="5">
        <v>0.01634891342791</v>
      </c>
      <c r="D1170" s="5">
        <v>-0.00154733114685767</v>
      </c>
      <c r="E1170" s="5">
        <v>0.00408719449618</v>
      </c>
      <c r="F1170" s="5">
        <v>-0.0131889583686161</v>
      </c>
      <c r="G1170" s="5">
        <v>0.00302580287322862</v>
      </c>
      <c r="H1170" s="5">
        <v>0.0162242547537916</v>
      </c>
      <c r="I1170" s="5">
        <v>5.1278221070361E-4</v>
      </c>
    </row>
    <row r="1171">
      <c r="A1171" s="6">
        <v>45985.0</v>
      </c>
      <c r="B1171" s="5">
        <v>0.0163175259035717</v>
      </c>
      <c r="C1171" s="5">
        <v>0.0253296310483062</v>
      </c>
      <c r="D1171" s="5">
        <v>0.0158442390985902</v>
      </c>
      <c r="E1171" s="5">
        <v>0.0105444583372606</v>
      </c>
      <c r="F1171" s="5">
        <v>0.00398206747979523</v>
      </c>
      <c r="G1171" s="5">
        <v>0.00569843300876993</v>
      </c>
      <c r="H1171" s="5">
        <v>0.00267939514021398</v>
      </c>
      <c r="I1171" s="5">
        <v>-0.0094807233208003</v>
      </c>
    </row>
    <row r="1172">
      <c r="A1172" s="6">
        <v>45986.0</v>
      </c>
      <c r="B1172" s="5">
        <v>0.00380542450676113</v>
      </c>
      <c r="C1172" s="5">
        <v>0.0149814363087164</v>
      </c>
      <c r="D1172" s="5">
        <v>-3.15690770415488E-4</v>
      </c>
      <c r="E1172" s="5">
        <v>0.00937730918036661</v>
      </c>
      <c r="F1172" s="5">
        <v>0.00630793909036664</v>
      </c>
      <c r="G1172" s="5">
        <v>0.00255518363237561</v>
      </c>
      <c r="H1172" s="5">
        <v>0.00924180856450851</v>
      </c>
      <c r="I1172" s="5">
        <v>-0.0125894599482084</v>
      </c>
    </row>
    <row r="1173">
      <c r="A1173" s="6">
        <v>45987.0</v>
      </c>
      <c r="B1173" s="5">
        <v>0.00209401529832198</v>
      </c>
      <c r="C1173" s="5">
        <v>-0.00222055345017591</v>
      </c>
      <c r="D1173" s="5">
        <v>0.00799833890844414</v>
      </c>
      <c r="E1173" s="5">
        <v>0.00430633704313088</v>
      </c>
      <c r="F1173" s="5">
        <v>0.0178410679618996</v>
      </c>
      <c r="G1173" s="5">
        <v>0.004432744125205</v>
      </c>
      <c r="H1173" s="5">
        <v>0.00441308328211431</v>
      </c>
      <c r="I1173" s="5">
        <v>0.00227053894397166</v>
      </c>
    </row>
    <row r="1174">
      <c r="A1174" s="6">
        <v>45989.0</v>
      </c>
      <c r="B1174" s="5">
        <v>0.0046838874009274</v>
      </c>
      <c r="C1174" s="5">
        <v>0.0177168680996362</v>
      </c>
      <c r="D1174" s="5">
        <v>0.0124243313486391</v>
      </c>
      <c r="E1174" s="5">
        <v>-0.00308342770499814</v>
      </c>
      <c r="F1174" s="5">
        <v>0.0134089267471972</v>
      </c>
      <c r="G1174" s="5">
        <v>-0.00474414248381904</v>
      </c>
      <c r="H1174" s="5">
        <v>0.00329516445082034</v>
      </c>
      <c r="I1174" s="5">
        <v>0.0100200561728089</v>
      </c>
    </row>
    <row r="1175">
      <c r="A1175" s="6">
        <v>45992.0</v>
      </c>
      <c r="B1175" s="5">
        <v>0.0152411895738933</v>
      </c>
      <c r="C1175" s="5">
        <v>0.00282996166132765</v>
      </c>
      <c r="D1175" s="5">
        <v>0.00482106603497767</v>
      </c>
      <c r="E1175" s="5">
        <v>-0.00763585143450218</v>
      </c>
      <c r="F1175" s="5">
        <v>-0.0107112195043104</v>
      </c>
      <c r="G1175" s="5">
        <v>-0.0124486099334004</v>
      </c>
      <c r="H1175" s="5">
        <v>-0.011495492026715</v>
      </c>
      <c r="I1175" s="5">
        <v>0.00612491771163603</v>
      </c>
    </row>
    <row r="1176">
      <c r="A1176" s="6">
        <v>45993.0</v>
      </c>
      <c r="B1176" s="5">
        <v>0.0109148205282527</v>
      </c>
      <c r="C1176" s="5">
        <v>0.00230884759218041</v>
      </c>
      <c r="D1176" s="5">
        <v>-0.00644005071359843</v>
      </c>
      <c r="E1176" s="5">
        <v>3.8966083968317E-4</v>
      </c>
      <c r="F1176" s="5">
        <v>0.00669765775842967</v>
      </c>
      <c r="G1176" s="5">
        <v>4.50479964503758E-4</v>
      </c>
      <c r="H1176" s="5">
        <v>-0.00354406702817067</v>
      </c>
      <c r="I1176" s="5">
        <v>-0.0107177083401243</v>
      </c>
    </row>
    <row r="1177">
      <c r="A1177" s="6">
        <v>45994.0</v>
      </c>
      <c r="B1177" s="5">
        <v>-0.00712810729987389</v>
      </c>
      <c r="C1177" s="5">
        <v>-0.00870230058044196</v>
      </c>
      <c r="D1177" s="5">
        <v>-9.29618222912931E-4</v>
      </c>
      <c r="E1177" s="5">
        <v>-4.38123020344072E-4</v>
      </c>
      <c r="F1177" s="5">
        <v>-0.0250408308341275</v>
      </c>
      <c r="G1177" s="5">
        <v>0.00281510061313783</v>
      </c>
      <c r="H1177" s="5">
        <v>0.00255632331683819</v>
      </c>
      <c r="I1177" s="5">
        <v>0.0209742385534987</v>
      </c>
    </row>
    <row r="1178">
      <c r="A1178" s="6">
        <v>45995.0</v>
      </c>
      <c r="B1178" s="5">
        <v>-0.0121414833692616</v>
      </c>
      <c r="C1178" s="5">
        <v>-0.0140717970726869</v>
      </c>
      <c r="D1178" s="5">
        <v>6.46195194491161E-4</v>
      </c>
      <c r="E1178" s="5">
        <v>-0.0138801012958272</v>
      </c>
      <c r="F1178" s="5">
        <v>0.00650992713307108</v>
      </c>
      <c r="G1178" s="5">
        <v>-0.00538954312223483</v>
      </c>
      <c r="H1178" s="5">
        <v>-0.00243892925082267</v>
      </c>
      <c r="I1178" s="5">
        <v>-0.00560273380289333</v>
      </c>
    </row>
    <row r="1179">
      <c r="A1179" s="6">
        <v>45996.0</v>
      </c>
      <c r="B1179" s="5">
        <v>-0.00684007047701484</v>
      </c>
      <c r="C1179" s="5">
        <v>0.00183317257136939</v>
      </c>
      <c r="D1179" s="5">
        <v>-0.00178235329915876</v>
      </c>
      <c r="E1179" s="5">
        <v>-0.00271637863052853</v>
      </c>
      <c r="F1179" s="5">
        <v>0.00482491283236363</v>
      </c>
      <c r="G1179" s="5">
        <v>-0.00462871685475763</v>
      </c>
      <c r="H1179" s="5">
        <v>-0.00111147019270529</v>
      </c>
      <c r="I1179" s="5">
        <v>-0.00512204440132324</v>
      </c>
    </row>
    <row r="1180">
      <c r="A1180" s="6">
        <v>45999.0</v>
      </c>
      <c r="B1180" s="5">
        <v>-0.00319245346776642</v>
      </c>
      <c r="C1180" s="5">
        <v>-0.0115017618772651</v>
      </c>
      <c r="D1180" s="5">
        <v>-0.00263944986861586</v>
      </c>
      <c r="E1180" s="5">
        <v>-0.0015351302338612</v>
      </c>
      <c r="F1180" s="5">
        <v>0.0162679055690402</v>
      </c>
      <c r="G1180" s="5">
        <v>-0.00328916747098673</v>
      </c>
      <c r="H1180" s="5">
        <v>-0.0076768212524112</v>
      </c>
      <c r="I1180" s="5">
        <v>-0.00480519594350625</v>
      </c>
    </row>
    <row r="1181">
      <c r="A1181" s="6">
        <v>46000.0</v>
      </c>
      <c r="B1181" s="5">
        <v>-0.00255501936984758</v>
      </c>
      <c r="C1181" s="5">
        <v>0.00453963939383683</v>
      </c>
      <c r="D1181" s="5">
        <v>0.00513720201278866</v>
      </c>
      <c r="E1181" s="5">
        <v>-0.00823327370434778</v>
      </c>
      <c r="F1181" s="5">
        <v>0.00203655330685914</v>
      </c>
      <c r="G1181" s="5">
        <v>0.00102419615129423</v>
      </c>
      <c r="H1181" s="5">
        <v>-0.00381212594776592</v>
      </c>
      <c r="I1181" s="5">
        <v>0.0195723126237949</v>
      </c>
    </row>
    <row r="1182">
      <c r="A1182" s="6">
        <v>46001.0</v>
      </c>
      <c r="B1182" s="5">
        <v>0.00577244594889014</v>
      </c>
      <c r="C1182" s="5">
        <v>0.0169357697497449</v>
      </c>
      <c r="D1182" s="5">
        <v>0.00425914796716608</v>
      </c>
      <c r="E1182" s="5">
        <v>0.0329065378102291</v>
      </c>
      <c r="F1182" s="5">
        <v>-0.0273566194672616</v>
      </c>
      <c r="G1182" s="5">
        <v>0.00386495390176988</v>
      </c>
      <c r="H1182" s="5">
        <v>0.00360159265886506</v>
      </c>
      <c r="I1182" s="5">
        <v>0.0109090684720822</v>
      </c>
    </row>
    <row r="1183">
      <c r="A1183" s="6">
        <v>46002.0</v>
      </c>
      <c r="B1183" s="5">
        <v>-0.00269029070545268</v>
      </c>
      <c r="C1183" s="5">
        <v>-0.00647165418888584</v>
      </c>
      <c r="D1183" s="5">
        <v>0.0107698305433077</v>
      </c>
      <c r="E1183" s="5">
        <v>0.0168005919091684</v>
      </c>
      <c r="F1183" s="5">
        <v>0.0102599793439019</v>
      </c>
      <c r="G1183" s="5">
        <v>-0.00135874158255</v>
      </c>
      <c r="H1183" s="5">
        <v>0.00437367801489441</v>
      </c>
      <c r="I1183" s="5">
        <v>0.0</v>
      </c>
    </row>
    <row r="1184">
      <c r="A1184" s="6">
        <v>46003.0</v>
      </c>
      <c r="B1184" s="5">
        <v>8.99255875376425E-4</v>
      </c>
      <c r="C1184" s="5">
        <v>-0.0177609708162737</v>
      </c>
      <c r="D1184" s="5">
        <v>0.00559457903993942</v>
      </c>
      <c r="E1184" s="5">
        <v>0.00747587640568037</v>
      </c>
      <c r="F1184" s="5">
        <v>-0.0102177819583977</v>
      </c>
      <c r="G1184" s="5">
        <v>-0.00963845473332347</v>
      </c>
      <c r="H1184" s="5">
        <v>-0.00122826487814065</v>
      </c>
      <c r="I1184" s="5">
        <v>-0.00602308969910769</v>
      </c>
    </row>
    <row r="1185">
      <c r="A1185" s="6">
        <v>46006.0</v>
      </c>
      <c r="B1185" s="5">
        <v>-0.014985035929685</v>
      </c>
      <c r="C1185" s="5">
        <v>-0.0161369163794892</v>
      </c>
      <c r="D1185" s="5">
        <v>9.10341263756775E-4</v>
      </c>
      <c r="E1185" s="5">
        <v>0.0122411843933163</v>
      </c>
      <c r="F1185" s="5">
        <v>-0.00775294582602492</v>
      </c>
      <c r="G1185" s="5">
        <v>6.87048426182945E-4</v>
      </c>
      <c r="H1185" s="5">
        <v>0.00313029817749144</v>
      </c>
      <c r="I1185" s="5">
        <v>-0.00892103190670245</v>
      </c>
    </row>
    <row r="1186">
      <c r="A1186" s="6">
        <v>46007.0</v>
      </c>
      <c r="B1186" s="5">
        <v>0.00182412062709458</v>
      </c>
      <c r="C1186" s="7">
        <v>8.98906851103387E-5</v>
      </c>
      <c r="D1186" s="5">
        <v>2.27455427603162E-4</v>
      </c>
      <c r="E1186" s="5">
        <v>-0.0227389036360601</v>
      </c>
      <c r="F1186" s="5">
        <v>0.00330654164307331</v>
      </c>
      <c r="G1186" s="5">
        <v>0.00549190763561746</v>
      </c>
      <c r="H1186" s="5">
        <v>-0.00735545529887338</v>
      </c>
      <c r="I1186" s="5">
        <v>-0.0261549067230858</v>
      </c>
    </row>
    <row r="1187">
      <c r="A1187" s="6">
        <v>46008.0</v>
      </c>
      <c r="B1187" s="5">
        <v>-0.0100869765633133</v>
      </c>
      <c r="C1187" s="5">
        <v>-0.00579615968854951</v>
      </c>
      <c r="D1187" s="5">
        <v>0.00858822847427376</v>
      </c>
      <c r="E1187" s="5">
        <v>0.00492115632552003</v>
      </c>
      <c r="F1187" s="5">
        <v>-5.66813093382467E-4</v>
      </c>
      <c r="G1187" s="5">
        <v>-9.10172256836538E-4</v>
      </c>
      <c r="H1187" s="5">
        <v>0.00370497946023973</v>
      </c>
      <c r="I1187" s="5">
        <v>0.023805417842484</v>
      </c>
    </row>
    <row r="1188">
      <c r="A1188" s="6">
        <v>46009.0</v>
      </c>
      <c r="B1188" s="5">
        <v>0.00128751323414832</v>
      </c>
      <c r="C1188" s="5">
        <v>0.0248112718776598</v>
      </c>
      <c r="D1188" s="5">
        <v>-0.00180320369980435</v>
      </c>
      <c r="E1188" s="5">
        <v>-0.00960397908410704</v>
      </c>
      <c r="F1188" s="5">
        <v>0.0165085107764879</v>
      </c>
      <c r="G1188" s="5">
        <v>0.00478361409877714</v>
      </c>
      <c r="H1188" s="5">
        <v>-0.00525728460350294</v>
      </c>
      <c r="I1188" s="5">
        <v>-0.00740995661160925</v>
      </c>
    </row>
    <row r="1189">
      <c r="A1189" s="6">
        <v>46010.0</v>
      </c>
      <c r="B1189" s="5">
        <v>0.00543745645725457</v>
      </c>
      <c r="C1189" s="5">
        <v>0.00260192102210465</v>
      </c>
      <c r="D1189" s="5">
        <v>0.00112899034343816</v>
      </c>
      <c r="E1189" s="5">
        <v>-0.00931300472259411</v>
      </c>
      <c r="F1189" s="5">
        <v>0.00400842017875047</v>
      </c>
      <c r="G1189" s="5">
        <v>-0.00373245944734312</v>
      </c>
      <c r="H1189" s="5">
        <v>-0.00382327139642901</v>
      </c>
      <c r="I1189" s="5">
        <v>0.00128707075152467</v>
      </c>
    </row>
    <row r="1190">
      <c r="A1190" s="6">
        <v>46013.0</v>
      </c>
      <c r="B1190" s="5">
        <v>-0.0098660198257976</v>
      </c>
      <c r="C1190" s="5">
        <v>0.00475032567966549</v>
      </c>
      <c r="D1190" s="5">
        <v>0.0230816054990685</v>
      </c>
      <c r="E1190" s="5">
        <v>0.00460338421957207</v>
      </c>
      <c r="F1190" s="5">
        <v>-0.00205792803351456</v>
      </c>
      <c r="G1190" s="5">
        <v>-0.00217022661828103</v>
      </c>
      <c r="H1190" s="5">
        <v>0.00513736413434329</v>
      </c>
      <c r="I1190" s="5">
        <v>0.0125117805148655</v>
      </c>
    </row>
    <row r="1191">
      <c r="A1191" s="6">
        <v>46014.0</v>
      </c>
      <c r="B1191" s="5">
        <v>0.00512972610047035</v>
      </c>
      <c r="C1191" s="5">
        <v>0.0162413292160497</v>
      </c>
      <c r="D1191" s="5">
        <v>0.0132523418575676</v>
      </c>
      <c r="E1191" s="5">
        <v>-0.0074281491276853</v>
      </c>
      <c r="F1191" s="5">
        <v>0.00398002381025364</v>
      </c>
      <c r="G1191" s="5">
        <v>0.00160251363926544</v>
      </c>
      <c r="H1191" s="5">
        <v>-6.79936083933019E-4</v>
      </c>
      <c r="I1191" s="5">
        <v>0.0107490311610032</v>
      </c>
    </row>
    <row r="1192">
      <c r="A1192" s="6">
        <v>46015.0</v>
      </c>
      <c r="B1192" s="5">
        <v>0.00532381583538277</v>
      </c>
      <c r="C1192" s="5">
        <v>0.00103388254413316</v>
      </c>
      <c r="D1192" s="5">
        <v>-0.00413408256478675</v>
      </c>
      <c r="E1192" s="5">
        <v>0.0097191256983764</v>
      </c>
      <c r="F1192" s="5">
        <v>0.00240312545785026</v>
      </c>
      <c r="G1192" s="5">
        <v>0.00605722215396831</v>
      </c>
      <c r="H1192" s="5">
        <v>0.00657747594746438</v>
      </c>
      <c r="I1192" s="5">
        <v>-0.00167470813837411</v>
      </c>
    </row>
    <row r="1193">
      <c r="A1193" s="6">
        <v>46017.0</v>
      </c>
      <c r="B1193" s="5">
        <v>-0.0014973530252399</v>
      </c>
      <c r="C1193" s="5">
        <v>6.02458846315379E-4</v>
      </c>
      <c r="D1193" s="5">
        <v>0.0116767354747571</v>
      </c>
      <c r="E1193" s="5">
        <v>-7.21886638696323E-4</v>
      </c>
      <c r="F1193" s="5">
        <v>-6.35160515604416E-4</v>
      </c>
      <c r="G1193" s="5">
        <v>-0.00329445834084018</v>
      </c>
      <c r="H1193" s="5">
        <v>0.00112661640056765</v>
      </c>
      <c r="I1193" s="5">
        <v>-9.22699040606822E-4</v>
      </c>
    </row>
    <row r="1194">
      <c r="A1194" s="6">
        <v>46020.0</v>
      </c>
      <c r="B1194" s="5">
        <v>0.00131681324491128</v>
      </c>
      <c r="C1194" s="5">
        <v>-0.00193530423178078</v>
      </c>
      <c r="D1194" s="5">
        <v>-0.0435283019531133</v>
      </c>
      <c r="E1194" s="5">
        <v>-3.37192752128956E-4</v>
      </c>
      <c r="F1194" s="5">
        <v>-0.00125074569354144</v>
      </c>
      <c r="G1194" s="5">
        <v>0.00376127581410679</v>
      </c>
      <c r="H1194" s="5">
        <v>0.00202566175939011</v>
      </c>
      <c r="I1194" s="5">
        <v>0.0119217609051485</v>
      </c>
    </row>
    <row r="1195">
      <c r="A1195" s="6">
        <v>46021.0</v>
      </c>
      <c r="B1195" s="5">
        <v>-0.00248399329538273</v>
      </c>
      <c r="C1195" s="5">
        <v>0.00198212367199812</v>
      </c>
      <c r="D1195" s="5">
        <v>7.27567838638032E-4</v>
      </c>
      <c r="E1195" s="5">
        <v>-0.00313161434634556</v>
      </c>
      <c r="F1195" s="5">
        <v>7.80159680300318E-4</v>
      </c>
      <c r="G1195" s="5">
        <v>-0.0023846097872392</v>
      </c>
      <c r="H1195" s="5">
        <v>0.00202156674893294</v>
      </c>
      <c r="I1195" s="5">
        <v>0.00381648331586847</v>
      </c>
    </row>
    <row r="1196">
      <c r="A1196" s="6">
        <v>46022.0</v>
      </c>
      <c r="B1196" s="5">
        <v>-0.00446760149978975</v>
      </c>
      <c r="C1196" s="5">
        <v>-0.00735385311166303</v>
      </c>
      <c r="D1196" s="5">
        <v>-0.00646799116322238</v>
      </c>
      <c r="E1196" s="5">
        <v>1.9335206950477E-4</v>
      </c>
      <c r="F1196" s="5">
        <v>-0.00791830822264327</v>
      </c>
      <c r="G1196" s="5">
        <v>-0.0079671452446165</v>
      </c>
      <c r="H1196" s="5">
        <v>-0.00818205948157058</v>
      </c>
      <c r="I1196" s="5">
        <v>-0.00537236440212041</v>
      </c>
    </row>
    <row r="1197">
      <c r="A1197" s="6">
        <v>46024.0</v>
      </c>
      <c r="B1197" s="5">
        <v>-0.00312652387982892</v>
      </c>
      <c r="C1197" s="5">
        <v>-0.0187159136432687</v>
      </c>
      <c r="D1197" s="5">
        <v>0.00497085925875961</v>
      </c>
      <c r="E1197" s="5">
        <v>0.00193285042216428</v>
      </c>
      <c r="F1197" s="5">
        <v>-0.0220834356871204</v>
      </c>
      <c r="G1197" s="5">
        <v>-0.00149149439133577</v>
      </c>
      <c r="H1197" s="5">
        <v>3.39007571715121E-4</v>
      </c>
      <c r="I1197" s="5">
        <v>0.0191956405501236</v>
      </c>
    </row>
    <row r="1198">
      <c r="A1198" s="6">
        <v>46027.0</v>
      </c>
      <c r="B1198" s="5">
        <v>-0.0138371132872581</v>
      </c>
      <c r="C1198" s="5">
        <v>0.0289624616273453</v>
      </c>
      <c r="D1198" s="5">
        <v>0.0263131741951609</v>
      </c>
      <c r="E1198" s="5">
        <v>-0.014661280671674</v>
      </c>
      <c r="F1198" s="5">
        <v>-1.90337515692529E-4</v>
      </c>
      <c r="G1198" s="5">
        <v>0.00494081441149751</v>
      </c>
      <c r="H1198" s="5">
        <v>0.00225942821081637</v>
      </c>
      <c r="I1198" s="5">
        <v>0.0220953793403415</v>
      </c>
    </row>
    <row r="1199">
      <c r="A1199" s="6">
        <v>46028.0</v>
      </c>
      <c r="B1199" s="5">
        <v>-0.0183343088300222</v>
      </c>
      <c r="C1199" s="5">
        <v>0.0337681077818123</v>
      </c>
      <c r="D1199" s="5">
        <v>0.0108131490472627</v>
      </c>
      <c r="E1199" s="5">
        <v>0.00234937612880381</v>
      </c>
      <c r="F1199" s="5">
        <v>0.0119700002535729</v>
      </c>
      <c r="G1199" s="5">
        <v>-0.00205815694707478</v>
      </c>
      <c r="H1199" s="5">
        <v>0.00732643729638748</v>
      </c>
      <c r="I1199" s="5">
        <v>-0.0343809310780509</v>
      </c>
    </row>
    <row r="1200">
      <c r="A1200" s="6">
        <v>46029.0</v>
      </c>
      <c r="B1200" s="5">
        <v>-0.00773747740562758</v>
      </c>
      <c r="C1200" s="5">
        <v>0.0026148877348795</v>
      </c>
      <c r="D1200" s="5">
        <v>-0.00955995391711195</v>
      </c>
      <c r="E1200" s="5">
        <v>0.0131842752880755</v>
      </c>
      <c r="F1200" s="5">
        <v>0.0103654992431976</v>
      </c>
      <c r="G1200" s="5">
        <v>0.00584332473309645</v>
      </c>
      <c r="H1200" s="5">
        <v>-0.00973484077256903</v>
      </c>
      <c r="I1200" s="5">
        <v>-0.0211483736149225</v>
      </c>
    </row>
    <row r="1201">
      <c r="A1201" s="6">
        <v>46030.0</v>
      </c>
      <c r="B1201" s="5">
        <v>-0.00495510833770018</v>
      </c>
      <c r="C1201" s="5">
        <v>0.0195810389772492</v>
      </c>
      <c r="D1201" s="5">
        <v>0.00552251591372754</v>
      </c>
      <c r="E1201" s="5">
        <v>-0.00838597331185986</v>
      </c>
      <c r="F1201" s="5">
        <v>-0.0110865512339788</v>
      </c>
      <c r="G1201" s="5">
        <v>-0.00501200265313517</v>
      </c>
      <c r="H1201" s="5">
        <v>0.00892656401725822</v>
      </c>
      <c r="I1201" s="5">
        <v>0.0373027727450445</v>
      </c>
    </row>
    <row r="1202">
      <c r="A1202" s="6">
        <v>46031.0</v>
      </c>
      <c r="B1202" s="5">
        <v>0.00127389541487277</v>
      </c>
      <c r="C1202" s="5">
        <v>0.00442572425349552</v>
      </c>
      <c r="D1202" s="5">
        <v>0.00724200115932527</v>
      </c>
      <c r="E1202" s="5">
        <v>-0.00660991559658852</v>
      </c>
      <c r="F1202" s="5">
        <v>0.00244718342635241</v>
      </c>
      <c r="G1202" s="5">
        <v>0.00663994654333266</v>
      </c>
      <c r="H1202" s="5">
        <v>0.00201590663377948</v>
      </c>
      <c r="I1202" s="5">
        <v>0.0138312561381521</v>
      </c>
    </row>
    <row r="1203">
      <c r="A1203" s="6">
        <v>46034.0</v>
      </c>
      <c r="B1203" s="5">
        <v>0.0033928502238405</v>
      </c>
      <c r="C1203" s="5">
        <v>-0.00367856594772264</v>
      </c>
      <c r="D1203" s="5">
        <v>0.0187227296131688</v>
      </c>
      <c r="E1203" s="5">
        <v>0.0260776154675248</v>
      </c>
      <c r="F1203" s="5">
        <v>-0.00438162996992264</v>
      </c>
      <c r="G1203" s="5">
        <v>-0.00295686702129382</v>
      </c>
      <c r="H1203" s="5">
        <v>0.00134117710461967</v>
      </c>
      <c r="I1203" s="5">
        <v>-0.00465455898270894</v>
      </c>
    </row>
    <row r="1204">
      <c r="A1204" s="6">
        <v>46035.0</v>
      </c>
      <c r="B1204" s="5">
        <v>0.00307386236927653</v>
      </c>
      <c r="C1204" s="5">
        <v>-0.0157016882298876</v>
      </c>
      <c r="D1204" s="5">
        <v>-0.00142104087322925</v>
      </c>
      <c r="E1204" s="5">
        <v>0.0187392326433666</v>
      </c>
      <c r="F1204" s="5">
        <v>-0.0136425935728476</v>
      </c>
      <c r="G1204" s="5">
        <v>0.00171096407974613</v>
      </c>
      <c r="H1204" s="5">
        <v>0.0055809802482214</v>
      </c>
      <c r="I1204" s="5">
        <v>0.0202370777187428</v>
      </c>
    </row>
    <row r="1205">
      <c r="A1205" s="6">
        <v>46036.0</v>
      </c>
      <c r="B1205" s="5">
        <v>-0.00417536021447939</v>
      </c>
      <c r="C1205" s="5">
        <v>-0.0245260183731916</v>
      </c>
      <c r="D1205" s="5">
        <v>0.0102222268545419</v>
      </c>
      <c r="E1205" s="5">
        <v>0.0229346860309203</v>
      </c>
      <c r="F1205" s="5">
        <v>-0.0239870655915374</v>
      </c>
      <c r="G1205" s="5">
        <v>0.0058073942166501</v>
      </c>
      <c r="H1205" s="5">
        <v>0.0086580801465006</v>
      </c>
      <c r="I1205" s="5">
        <v>0.0289235903401983</v>
      </c>
    </row>
    <row r="1206">
      <c r="A1206" s="6">
        <v>46037.0</v>
      </c>
      <c r="B1206" s="5">
        <v>-0.00673187624656213</v>
      </c>
      <c r="C1206" s="5">
        <v>0.00646523903975304</v>
      </c>
      <c r="D1206" s="5">
        <v>-0.00612766083058768</v>
      </c>
      <c r="E1206" s="5">
        <v>0.00466717806708461</v>
      </c>
      <c r="F1206" s="5">
        <v>-0.00592102437730068</v>
      </c>
      <c r="G1206" s="5">
        <v>-2.26441356212303E-4</v>
      </c>
      <c r="H1206" s="5">
        <v>0.00693295074695776</v>
      </c>
      <c r="I1206" s="5">
        <v>-0.00821798312917365</v>
      </c>
    </row>
    <row r="1207">
      <c r="A1207" s="6">
        <v>46038.0</v>
      </c>
      <c r="B1207" s="5">
        <v>-0.0103790732765377</v>
      </c>
      <c r="C1207" s="5">
        <v>0.00394660538379398</v>
      </c>
      <c r="D1207" s="5">
        <v>-0.0048188838307005</v>
      </c>
      <c r="E1207" s="5">
        <v>-0.00414450628829954</v>
      </c>
      <c r="F1207" s="5">
        <v>0.00700734687010018</v>
      </c>
      <c r="G1207" s="5">
        <v>-0.00577517085489531</v>
      </c>
      <c r="H1207" s="5">
        <v>0.0122404671757598</v>
      </c>
      <c r="I1207" s="5">
        <v>0.00588547302718533</v>
      </c>
    </row>
    <row r="1208">
      <c r="A1208" s="6">
        <v>46042.0</v>
      </c>
      <c r="B1208" s="5">
        <v>-0.0345556349236756</v>
      </c>
      <c r="C1208" s="5">
        <v>-0.0339578257067464</v>
      </c>
      <c r="D1208" s="5">
        <v>0.0378361748868929</v>
      </c>
      <c r="E1208" s="5">
        <v>-0.00205797202308577</v>
      </c>
      <c r="F1208" s="5">
        <v>-0.0116122537036287</v>
      </c>
      <c r="G1208" s="5">
        <v>-0.0130978818556353</v>
      </c>
      <c r="H1208" s="5">
        <v>-0.0185705157600699</v>
      </c>
      <c r="I1208" s="5">
        <v>0.0043884255026072</v>
      </c>
    </row>
    <row r="1209">
      <c r="A1209" s="6">
        <v>46043.0</v>
      </c>
      <c r="B1209" s="5">
        <v>0.00385083110681083</v>
      </c>
      <c r="C1209" s="5">
        <v>0.00134198077313318</v>
      </c>
      <c r="D1209" s="5">
        <v>0.0145689796151404</v>
      </c>
      <c r="E1209" s="5">
        <v>-9.16556069041618E-4</v>
      </c>
      <c r="F1209" s="5">
        <v>-0.0229032784707513</v>
      </c>
      <c r="G1209" s="5">
        <v>0.00761682472976144</v>
      </c>
      <c r="H1209" s="5">
        <v>0.00396040268766184</v>
      </c>
      <c r="I1209" s="5">
        <v>0.0241452679238032</v>
      </c>
    </row>
    <row r="1210">
      <c r="A1210" s="6">
        <v>46044.0</v>
      </c>
      <c r="B1210" s="5">
        <v>0.00282661205324652</v>
      </c>
      <c r="C1210" s="5">
        <v>0.0130992988252889</v>
      </c>
      <c r="D1210" s="5">
        <v>0.0184625841495031</v>
      </c>
      <c r="E1210" s="5">
        <v>0.00220173852274041</v>
      </c>
      <c r="F1210" s="5">
        <v>0.0158294498085878</v>
      </c>
      <c r="G1210" s="5">
        <v>0.00435229654864022</v>
      </c>
      <c r="H1210" s="5">
        <v>-0.00986194942813401</v>
      </c>
      <c r="I1210" s="5">
        <v>2.24526941393632E-4</v>
      </c>
    </row>
    <row r="1211">
      <c r="A1211" s="6">
        <v>46045.0</v>
      </c>
      <c r="B1211" s="5">
        <v>-0.00124828950575228</v>
      </c>
      <c r="C1211" s="5">
        <v>0.0205684364578928</v>
      </c>
      <c r="D1211" s="5">
        <v>0.0137453049815745</v>
      </c>
      <c r="E1211" s="5">
        <v>0.00755179193051702</v>
      </c>
      <c r="F1211" s="5">
        <v>0.0328279508486204</v>
      </c>
      <c r="G1211" s="5">
        <v>0.00273686553405383</v>
      </c>
      <c r="H1211" s="5">
        <v>0.00199203523638713</v>
      </c>
      <c r="I1211" s="5">
        <v>0.00995213810743855</v>
      </c>
    </row>
    <row r="1212">
      <c r="A1212" s="6">
        <v>46048.0</v>
      </c>
      <c r="B1212" s="5">
        <v>0.029712962519965</v>
      </c>
      <c r="C1212" s="5">
        <v>-0.00309418582468978</v>
      </c>
      <c r="D1212" s="5">
        <v>0.0146288476136053</v>
      </c>
      <c r="E1212" s="5">
        <v>0.00613254839241061</v>
      </c>
      <c r="F1212" s="5">
        <v>0.00929282081310378</v>
      </c>
      <c r="G1212" s="5">
        <v>0.00477655143979482</v>
      </c>
      <c r="H1212" s="5">
        <v>-0.00132541136921338</v>
      </c>
      <c r="I1212" s="5">
        <v>-9.63260116535802E-4</v>
      </c>
    </row>
    <row r="1213">
      <c r="A1213" s="6">
        <v>46049.0</v>
      </c>
      <c r="B1213" s="5">
        <v>0.011197578028024</v>
      </c>
      <c r="C1213" s="5">
        <v>0.0262561637233134</v>
      </c>
      <c r="D1213" s="5">
        <v>0.0245319423219758</v>
      </c>
      <c r="E1213" s="5">
        <v>0.0133188252135165</v>
      </c>
      <c r="F1213" s="5">
        <v>0.0219018588697188</v>
      </c>
      <c r="G1213" s="5">
        <v>-0.00622524972490512</v>
      </c>
      <c r="H1213" s="5">
        <v>-3.31771509670009E-4</v>
      </c>
      <c r="I1213" s="5">
        <v>0.0147582185881354</v>
      </c>
    </row>
    <row r="1214">
      <c r="A1214" s="6">
        <v>46050.0</v>
      </c>
      <c r="B1214" s="5">
        <v>-0.00708544532818677</v>
      </c>
      <c r="C1214" s="5">
        <v>-0.0068252338521122</v>
      </c>
      <c r="D1214" s="5">
        <v>0.0387733484949053</v>
      </c>
      <c r="E1214" s="5">
        <v>0.014614193213793</v>
      </c>
      <c r="F1214" s="5">
        <v>0.00218485692013081</v>
      </c>
      <c r="G1214" s="5">
        <v>-0.00227790771708191</v>
      </c>
      <c r="H1214" s="5">
        <v>-0.010288752201079</v>
      </c>
      <c r="I1214" s="5">
        <v>0.00548130449366612</v>
      </c>
    </row>
    <row r="1215">
      <c r="A1215" s="6">
        <v>46051.0</v>
      </c>
      <c r="B1215" s="5">
        <v>0.00717507719616428</v>
      </c>
      <c r="C1215" s="5">
        <v>-0.00526726804753241</v>
      </c>
      <c r="D1215" s="5">
        <v>0.00270947174155922</v>
      </c>
      <c r="E1215" s="5">
        <v>-0.00188832006809591</v>
      </c>
      <c r="F1215" s="5">
        <v>-0.0999314624460946</v>
      </c>
      <c r="G1215" s="5">
        <v>2.28328386218334E-4</v>
      </c>
      <c r="H1215" s="5">
        <v>0.0139727253833268</v>
      </c>
      <c r="I1215" s="5">
        <v>0.0212966923355957</v>
      </c>
    </row>
    <row r="1216">
      <c r="A1216" s="6">
        <v>46052.0</v>
      </c>
      <c r="B1216" s="5">
        <v>0.00464613944662861</v>
      </c>
      <c r="C1216" s="5">
        <v>-0.0100525078340718</v>
      </c>
      <c r="D1216" s="5">
        <v>-0.1027424527456</v>
      </c>
      <c r="E1216" s="5">
        <v>-1.76015118942829E-4</v>
      </c>
      <c r="F1216" s="5">
        <v>-0.00740486206463464</v>
      </c>
      <c r="G1216" s="5">
        <v>-0.00559237383636546</v>
      </c>
      <c r="H1216" s="5">
        <v>9.9221660449289E-4</v>
      </c>
      <c r="I1216" s="5">
        <v>0.00633397656975276</v>
      </c>
    </row>
    <row r="1217">
      <c r="A1217" s="6">
        <v>46055.0</v>
      </c>
      <c r="B1217" s="5">
        <v>0.0405812241338472</v>
      </c>
      <c r="C1217" s="5">
        <v>0.0152946243854319</v>
      </c>
      <c r="D1217" s="5">
        <v>-0.0400494591197522</v>
      </c>
      <c r="E1217" s="5">
        <v>0.0154016041661364</v>
      </c>
      <c r="F1217" s="5">
        <v>-0.0160821642075703</v>
      </c>
      <c r="G1217" s="5">
        <v>-0.00285710984867293</v>
      </c>
      <c r="H1217" s="5">
        <v>-0.0103524494472806</v>
      </c>
      <c r="I1217" s="5">
        <v>-0.0212163861511334</v>
      </c>
    </row>
    <row r="1218">
      <c r="A1218" s="6">
        <v>46056.0</v>
      </c>
      <c r="B1218" s="5">
        <v>-0.00196291225993749</v>
      </c>
      <c r="C1218" s="5">
        <v>-0.0178630699569863</v>
      </c>
      <c r="D1218" s="5">
        <v>0.063587206123721</v>
      </c>
      <c r="E1218" s="5">
        <v>0.0101841686186405</v>
      </c>
      <c r="F1218" s="5">
        <v>-0.0287219583920581</v>
      </c>
      <c r="G1218" s="5">
        <v>0.00242635241243149</v>
      </c>
      <c r="H1218" s="5">
        <v>-0.0022256504215864</v>
      </c>
      <c r="I1218" s="5">
        <v>0.0385115591058327</v>
      </c>
    </row>
    <row r="1219">
      <c r="A1219" s="6">
        <v>46057.0</v>
      </c>
      <c r="B1219" s="5">
        <v>0.0260129543351863</v>
      </c>
      <c r="C1219" s="5">
        <v>-0.0235939558261181</v>
      </c>
      <c r="D1219" s="5">
        <v>-7.04411979571606E-4</v>
      </c>
      <c r="E1219" s="5">
        <v>0.00587727022057604</v>
      </c>
      <c r="F1219" s="5">
        <v>0.00724696002125591</v>
      </c>
      <c r="G1219" s="5">
        <v>-0.00253579502172118</v>
      </c>
      <c r="H1219" s="5">
        <v>0.0143876113478007</v>
      </c>
      <c r="I1219" s="5">
        <v>0.0268559129304744</v>
      </c>
    </row>
    <row r="1220">
      <c r="A1220" s="6">
        <v>46058.0</v>
      </c>
      <c r="B1220" s="5">
        <v>-0.00209765085641644</v>
      </c>
      <c r="C1220" s="5">
        <v>-0.0442079179746618</v>
      </c>
      <c r="D1220" s="5">
        <v>-0.0266317076136776</v>
      </c>
      <c r="E1220" s="5">
        <v>0.0141595969216554</v>
      </c>
      <c r="F1220" s="5">
        <v>-0.0495424690931892</v>
      </c>
      <c r="G1220" s="5">
        <v>0.0108620880135177</v>
      </c>
      <c r="H1220" s="5">
        <v>-0.00142932663859185</v>
      </c>
      <c r="I1220" s="5">
        <v>-0.0102309288504846</v>
      </c>
    </row>
    <row r="1221">
      <c r="A1221" s="6">
        <v>46059.0</v>
      </c>
      <c r="B1221" s="5">
        <v>0.00800979389358524</v>
      </c>
      <c r="C1221" s="5">
        <v>-0.0555480487744045</v>
      </c>
      <c r="D1221" s="5">
        <v>0.0307322947909061</v>
      </c>
      <c r="E1221" s="5">
        <v>0.00925187521796422</v>
      </c>
      <c r="F1221" s="5">
        <v>0.0189752411016188</v>
      </c>
      <c r="G1221" s="5">
        <v>6.85848670352262E-4</v>
      </c>
      <c r="H1221" s="5">
        <v>0.0157454339350462</v>
      </c>
      <c r="I1221" s="5">
        <v>0.020331308435832</v>
      </c>
    </row>
    <row r="1222">
      <c r="A1222" s="6">
        <v>46062.0</v>
      </c>
      <c r="B1222" s="5">
        <v>-0.0116605139465317</v>
      </c>
      <c r="C1222" s="5">
        <v>-0.00760748406141476</v>
      </c>
      <c r="D1222" s="5">
        <v>0.0254029059440665</v>
      </c>
      <c r="E1222" s="5">
        <v>-0.00562525028260163</v>
      </c>
      <c r="F1222" s="5">
        <v>0.0310615128670883</v>
      </c>
      <c r="G1222" s="5">
        <v>-2.28488682465055E-4</v>
      </c>
      <c r="H1222" s="5">
        <v>0.00422763566014561</v>
      </c>
      <c r="I1222" s="5">
        <v>0.0144917320247697</v>
      </c>
    </row>
    <row r="1223">
      <c r="A1223" s="6">
        <v>46063.0</v>
      </c>
      <c r="B1223" s="5">
        <v>-0.0034229206107339</v>
      </c>
      <c r="C1223" s="5">
        <v>-0.00843232319156084</v>
      </c>
      <c r="D1223" s="5">
        <v>-0.00991372052098193</v>
      </c>
      <c r="E1223" s="5">
        <v>-0.00121515922706261</v>
      </c>
      <c r="F1223" s="5">
        <v>-7.97959944037751E-4</v>
      </c>
      <c r="G1223" s="5">
        <v>0.0115402222365661</v>
      </c>
      <c r="H1223" s="5">
        <v>0.0133851238335402</v>
      </c>
      <c r="I1223" s="5">
        <v>0.00251308298466357</v>
      </c>
    </row>
    <row r="1224">
      <c r="A1224" s="6">
        <v>46064.0</v>
      </c>
      <c r="B1224" s="5">
        <v>0.00665012924921715</v>
      </c>
      <c r="C1224" s="5">
        <v>-0.0139157556502897</v>
      </c>
      <c r="D1224" s="5">
        <v>0.0113105775418738</v>
      </c>
      <c r="E1224" s="5">
        <v>0.0105306989584503</v>
      </c>
      <c r="F1224" s="5">
        <v>-0.0215355536358301</v>
      </c>
      <c r="G1224" s="5">
        <v>-0.00530896351911991</v>
      </c>
      <c r="H1224" s="5">
        <v>-0.00553895034383877</v>
      </c>
      <c r="I1224" s="5">
        <v>0.0261890399696094</v>
      </c>
    </row>
    <row r="1225">
      <c r="A1225" s="6">
        <v>46065.0</v>
      </c>
      <c r="B1225" s="5">
        <v>-0.0499818113018942</v>
      </c>
      <c r="C1225" s="5">
        <v>-0.0219521544852189</v>
      </c>
      <c r="D1225" s="5">
        <v>-0.0347282895981936</v>
      </c>
      <c r="E1225" s="5">
        <v>0.0153200993788502</v>
      </c>
      <c r="F1225" s="5">
        <v>-0.00625662763126277</v>
      </c>
      <c r="G1225" s="5">
        <v>0.013286484481064</v>
      </c>
      <c r="H1225" s="5">
        <v>-0.00117824131997024</v>
      </c>
      <c r="I1225" s="5">
        <v>-0.029767722383053</v>
      </c>
    </row>
    <row r="1226">
      <c r="A1226" s="6">
        <v>46066.0</v>
      </c>
      <c r="B1226" s="5">
        <v>-0.0227333968489462</v>
      </c>
      <c r="C1226" s="5">
        <v>-0.00405818032371563</v>
      </c>
      <c r="D1226" s="5">
        <v>0.0248786639143898</v>
      </c>
      <c r="E1226" s="5">
        <v>-0.00449809588824645</v>
      </c>
      <c r="F1226" s="5">
        <v>-0.00129400501936938</v>
      </c>
      <c r="G1226" s="5">
        <v>0.00549139029920153</v>
      </c>
      <c r="H1226" s="5">
        <v>0.014369933918398</v>
      </c>
      <c r="I1226" s="5">
        <v>-0.00987124524670324</v>
      </c>
    </row>
    <row r="1227">
      <c r="A1227" s="6">
        <v>46070.0</v>
      </c>
      <c r="B1227" s="5">
        <v>0.0316678635631115</v>
      </c>
      <c r="C1227" s="5">
        <v>0.011871828009746</v>
      </c>
      <c r="D1227" s="5">
        <v>-0.0311702543391007</v>
      </c>
      <c r="E1227" s="5">
        <v>-4.92868156192982E-4</v>
      </c>
      <c r="F1227" s="5">
        <v>-0.0111133662746416</v>
      </c>
      <c r="G1227" s="5">
        <v>0.00167189881582374</v>
      </c>
      <c r="H1227" s="5">
        <v>0.00951476435905496</v>
      </c>
      <c r="I1227" s="5">
        <v>-0.0152239444479335</v>
      </c>
    </row>
    <row r="1228">
      <c r="A1228" s="6">
        <v>46071.0</v>
      </c>
      <c r="B1228" s="5">
        <v>0.0017811172199722</v>
      </c>
      <c r="C1228" s="5">
        <v>0.0180959458120673</v>
      </c>
      <c r="D1228" s="5">
        <v>0.0224899292675821</v>
      </c>
      <c r="E1228" s="5">
        <v>0.00682204397427188</v>
      </c>
      <c r="F1228" s="5">
        <v>0.00690420907036415</v>
      </c>
      <c r="G1228" s="5">
        <v>-0.00378326089543279</v>
      </c>
      <c r="H1228" s="5">
        <v>-0.0117289259843249</v>
      </c>
      <c r="I1228" s="5">
        <v>0.0307133877788572</v>
      </c>
    </row>
    <row r="1229">
      <c r="A1229" s="6">
        <v>46072.0</v>
      </c>
      <c r="B1229" s="5">
        <v>-0.0142614694314541</v>
      </c>
      <c r="C1229" s="5">
        <v>3.41849340856015E-4</v>
      </c>
      <c r="D1229" s="5">
        <v>0.00279304962622495</v>
      </c>
      <c r="E1229" s="5">
        <v>0.00783700816297883</v>
      </c>
      <c r="F1229" s="5">
        <v>-5.76916865032028E-4</v>
      </c>
      <c r="G1229" s="5">
        <v>0.00100530233283491</v>
      </c>
      <c r="H1229" s="5">
        <v>-0.00211936602538631</v>
      </c>
      <c r="I1229" s="5">
        <v>0.00192466524434919</v>
      </c>
    </row>
    <row r="1230">
      <c r="A1230" s="6">
        <v>46073.0</v>
      </c>
      <c r="B1230" s="5">
        <v>0.0153503730375343</v>
      </c>
      <c r="C1230" s="5">
        <v>0.0256272575630107</v>
      </c>
      <c r="D1230" s="5">
        <v>0.0197145043231021</v>
      </c>
      <c r="E1230" s="5">
        <v>-0.0179012378660289</v>
      </c>
      <c r="F1230" s="5">
        <v>-0.00308683555470257</v>
      </c>
      <c r="G1230" s="5">
        <v>-0.00234323578363782</v>
      </c>
      <c r="H1230" s="5">
        <v>0.00753954654643695</v>
      </c>
      <c r="I1230" s="5">
        <v>-0.0244419580815385</v>
      </c>
    </row>
    <row r="1231">
      <c r="A1231" s="6">
        <v>46076.0</v>
      </c>
      <c r="B1231" s="5">
        <v>0.00604734365680603</v>
      </c>
      <c r="C1231" s="5">
        <v>-0.0230355353092706</v>
      </c>
      <c r="D1231" s="5">
        <v>0.027015500392687</v>
      </c>
      <c r="E1231" s="5">
        <v>0.0138149617255138</v>
      </c>
      <c r="F1231" s="5">
        <v>-0.0321224716479545</v>
      </c>
      <c r="G1231" s="5">
        <v>0.00369074171674244</v>
      </c>
      <c r="H1231" s="5">
        <v>1.05418808178825E-4</v>
      </c>
      <c r="I1231" s="5">
        <v>0.023628433978696</v>
      </c>
    </row>
    <row r="1232">
      <c r="A1232" s="6">
        <v>46077.0</v>
      </c>
      <c r="B1232" s="5">
        <v>0.0223909464897904</v>
      </c>
      <c r="C1232" s="5">
        <v>0.0160276378314188</v>
      </c>
      <c r="D1232" s="5">
        <v>-0.013858904264985</v>
      </c>
      <c r="E1232" s="5">
        <v>0.00711542300211043</v>
      </c>
      <c r="F1232" s="5">
        <v>0.0117824505550863</v>
      </c>
      <c r="G1232" s="5">
        <v>0.00178301258071766</v>
      </c>
      <c r="H1232" s="5">
        <v>0.0025292218918036</v>
      </c>
      <c r="I1232" s="5">
        <v>-0.0099495891128597</v>
      </c>
    </row>
    <row r="1233">
      <c r="A1233" s="6">
        <v>46078.0</v>
      </c>
      <c r="B1233" s="5">
        <v>0.00767985678471649</v>
      </c>
      <c r="C1233" s="5">
        <v>0.00997315810991184</v>
      </c>
      <c r="D1233" s="5">
        <v>-0.00250726272214152</v>
      </c>
      <c r="E1233" s="5">
        <v>-0.00450706762974395</v>
      </c>
      <c r="F1233" s="5">
        <v>0.0298200671041533</v>
      </c>
      <c r="G1233" s="5">
        <v>1.11287839568374E-4</v>
      </c>
      <c r="H1233" s="5">
        <v>-0.00273304440599675</v>
      </c>
      <c r="I1233" s="5">
        <v>-0.00133992332575783</v>
      </c>
    </row>
    <row r="1234">
      <c r="A1234" s="6">
        <v>46079.0</v>
      </c>
      <c r="B1234" s="5">
        <v>-0.0046676101375378</v>
      </c>
      <c r="C1234" s="5">
        <v>-0.0129130327980659</v>
      </c>
      <c r="D1234" s="5">
        <v>0.00857588915432172</v>
      </c>
      <c r="E1234" s="5">
        <v>-0.00693395179238343</v>
      </c>
      <c r="F1234" s="5">
        <v>0.00279579405921959</v>
      </c>
      <c r="G1234" s="5">
        <v>0.00400387310102723</v>
      </c>
      <c r="H1234" s="5">
        <v>0.00685141644003795</v>
      </c>
      <c r="I1234" s="5">
        <v>-0.00348855682931648</v>
      </c>
    </row>
    <row r="1235">
      <c r="A1235" s="6">
        <v>46080.0</v>
      </c>
      <c r="B1235" s="5">
        <v>-0.0321304969372853</v>
      </c>
      <c r="C1235" s="5">
        <v>0.0100038565283393</v>
      </c>
      <c r="D1235" s="5">
        <v>0.0131314167491953</v>
      </c>
      <c r="E1235" s="5">
        <v>0.0203720845698027</v>
      </c>
      <c r="F1235" s="5">
        <v>-0.0223539056035064</v>
      </c>
      <c r="G1235" s="5">
        <v>0.00609286034400224</v>
      </c>
      <c r="H1235" s="5">
        <v>0.00177979275873618</v>
      </c>
      <c r="I1235" s="5">
        <v>0.0266595320644658</v>
      </c>
    </row>
    <row r="1236">
      <c r="A1236" s="6">
        <v>46083.0</v>
      </c>
      <c r="B1236" s="5">
        <v>0.00204409326933618</v>
      </c>
      <c r="C1236" s="5">
        <v>-0.00766666957310269</v>
      </c>
      <c r="D1236" s="5">
        <v>0.0129198966408268</v>
      </c>
      <c r="E1236" s="5">
        <v>5.23305907681459E-4</v>
      </c>
      <c r="F1236" s="5">
        <v>0.0147934962139366</v>
      </c>
      <c r="G1236" s="5">
        <v>-0.010042053162601</v>
      </c>
      <c r="H1236" s="5">
        <v>0.00250807668143271</v>
      </c>
      <c r="I1236" s="5">
        <v>0.0112786965292008</v>
      </c>
    </row>
    <row r="1237">
      <c r="A1237" s="6">
        <v>46084.0</v>
      </c>
      <c r="B1237" s="5">
        <v>-0.00366425361223243</v>
      </c>
      <c r="C1237" s="5">
        <v>0.00163153864814269</v>
      </c>
      <c r="D1237" s="5">
        <v>-0.0446122150031887</v>
      </c>
      <c r="E1237" s="5">
        <v>-0.00728193424674894</v>
      </c>
      <c r="F1237" s="5">
        <v>0.0134989462993213</v>
      </c>
      <c r="G1237" s="5">
        <v>-0.0020087077775891</v>
      </c>
      <c r="H1237" s="5">
        <v>-0.00531639877627465</v>
      </c>
      <c r="I1237" s="5">
        <v>-0.0154973373799169</v>
      </c>
    </row>
    <row r="1238">
      <c r="A1238" s="6">
        <v>46085.0</v>
      </c>
      <c r="B1238" s="5">
        <v>-0.00466354876332941</v>
      </c>
      <c r="C1238" s="5">
        <v>0.0387582607304788</v>
      </c>
      <c r="D1238" s="5">
        <v>0.00781811643954388</v>
      </c>
      <c r="E1238" s="5">
        <v>-0.00587638074262286</v>
      </c>
      <c r="F1238" s="5">
        <v>0.00314415753788654</v>
      </c>
      <c r="G1238" s="5">
        <v>-0.00313092673981207</v>
      </c>
      <c r="H1238" s="5">
        <v>0.00125762679610996</v>
      </c>
      <c r="I1238" s="5">
        <v>-0.0132384540775578</v>
      </c>
    </row>
    <row r="1239">
      <c r="A1239" s="6">
        <v>46086.0</v>
      </c>
      <c r="B1239" s="5">
        <v>-0.00849451684471103</v>
      </c>
      <c r="C1239" s="5">
        <v>0.00977767293410969</v>
      </c>
      <c r="D1239" s="5">
        <v>-0.0120177682425975</v>
      </c>
      <c r="E1239" s="5">
        <v>-0.0231145458557086</v>
      </c>
      <c r="F1239" s="5">
        <v>0.0135241369784315</v>
      </c>
      <c r="G1239" s="5">
        <v>-0.00403814474694164</v>
      </c>
      <c r="H1239" s="5">
        <v>-0.0100481376938801</v>
      </c>
      <c r="I1239" s="5">
        <v>0.00627410984290643</v>
      </c>
    </row>
    <row r="1240">
      <c r="A1240" s="6">
        <v>46087.0</v>
      </c>
      <c r="B1240" s="5">
        <v>-0.0108725536783534</v>
      </c>
      <c r="C1240" s="5">
        <v>-0.02617153404423</v>
      </c>
      <c r="D1240" s="5">
        <v>0.0158325033906965</v>
      </c>
      <c r="E1240" s="5">
        <v>0.00321324123850197</v>
      </c>
      <c r="F1240" s="5">
        <v>-0.00418817875566923</v>
      </c>
      <c r="G1240" s="5">
        <v>-0.00371665534015075</v>
      </c>
      <c r="H1240" s="5">
        <v>-0.0108902385214236</v>
      </c>
      <c r="I1240" s="5">
        <v>0.00298495770382145</v>
      </c>
    </row>
    <row r="1241">
      <c r="A1241" s="6">
        <v>46090.0</v>
      </c>
      <c r="B1241" s="5">
        <v>0.00939957083839426</v>
      </c>
      <c r="C1241" s="5">
        <v>0.00131325346128163</v>
      </c>
      <c r="D1241" s="5">
        <v>-0.00206967321939655</v>
      </c>
      <c r="E1241" s="5">
        <v>0.00910982735860321</v>
      </c>
      <c r="F1241" s="5">
        <v>0.00110038198462913</v>
      </c>
      <c r="G1241" s="5">
        <v>0.00870454759699512</v>
      </c>
      <c r="H1241" s="5">
        <v>0.00224477902321895</v>
      </c>
      <c r="I1241" s="5">
        <v>-0.00509228383223348</v>
      </c>
    </row>
    <row r="1242">
      <c r="A1242" s="6">
        <v>46091.0</v>
      </c>
      <c r="B1242" s="5">
        <v>0.0036554627966916</v>
      </c>
      <c r="C1242" s="5">
        <v>0.00393459326562029</v>
      </c>
      <c r="D1242" s="5">
        <v>0.0112796787210014</v>
      </c>
      <c r="E1242" s="5">
        <v>0.00461688607479326</v>
      </c>
      <c r="F1242" s="5">
        <v>-0.008915253325116</v>
      </c>
      <c r="G1242" s="5">
        <v>-0.0106466944065501</v>
      </c>
      <c r="H1242" s="5">
        <v>-0.00149316751769079</v>
      </c>
      <c r="I1242" s="5">
        <v>-0.0153549423099315</v>
      </c>
    </row>
    <row r="1243">
      <c r="A1243" s="6">
        <v>46092.0</v>
      </c>
      <c r="B1243" s="7">
        <v>-7.66361795074832E-5</v>
      </c>
      <c r="C1243" s="5">
        <v>-0.00783841702149834</v>
      </c>
      <c r="D1243" s="5">
        <v>-0.00339010414524598</v>
      </c>
      <c r="E1243" s="5">
        <v>-0.00295433589458005</v>
      </c>
      <c r="F1243" s="5">
        <v>-0.00216878169763645</v>
      </c>
      <c r="G1243" s="5">
        <v>-0.0129134504464423</v>
      </c>
      <c r="H1243" s="5">
        <v>-0.0103610467020471</v>
      </c>
      <c r="I1243" s="5">
        <v>0.0232903316986421</v>
      </c>
    </row>
    <row r="1244">
      <c r="A1244" s="6">
        <v>46093.0</v>
      </c>
      <c r="B1244" s="5">
        <v>-0.0193627663779386</v>
      </c>
      <c r="C1244" s="5">
        <v>-0.0146719736973341</v>
      </c>
      <c r="D1244" s="5">
        <v>-0.0196539256330744</v>
      </c>
      <c r="E1244" s="5">
        <v>-0.0039096760589109</v>
      </c>
      <c r="F1244" s="5">
        <v>-0.00745904834723587</v>
      </c>
      <c r="G1244" s="5">
        <v>-0.00195086263640142</v>
      </c>
      <c r="H1244" s="5">
        <v>-0.00690771051384897</v>
      </c>
      <c r="I1244" s="5">
        <v>0.0128644737081846</v>
      </c>
    </row>
    <row r="1245">
      <c r="A1245" s="6">
        <v>46094.0</v>
      </c>
      <c r="B1245" s="5">
        <v>-0.0220519217656524</v>
      </c>
      <c r="C1245" s="5">
        <v>-0.00887701341663604</v>
      </c>
      <c r="D1245" s="5">
        <v>-0.0129369612786007</v>
      </c>
      <c r="E1245" s="5">
        <v>-0.00214835989132244</v>
      </c>
      <c r="F1245" s="5">
        <v>-0.0157019802632838</v>
      </c>
      <c r="G1245" s="5">
        <v>-0.00494423708336588</v>
      </c>
      <c r="H1245" s="5">
        <v>0.0016302741266847</v>
      </c>
      <c r="I1245" s="5">
        <v>0.0168696434474269</v>
      </c>
    </row>
    <row r="1246">
      <c r="A1246" s="6">
        <v>46097.0</v>
      </c>
      <c r="B1246" s="5">
        <v>0.010794867502561</v>
      </c>
      <c r="C1246" s="5">
        <v>0.0195984367511175</v>
      </c>
      <c r="D1246" s="5">
        <v>-8.89687668968686E-4</v>
      </c>
      <c r="E1246" s="5">
        <v>0.00691453353512439</v>
      </c>
      <c r="F1246" s="5">
        <v>0.0111238138031886</v>
      </c>
      <c r="G1246" s="5">
        <v>0.00774206334477978</v>
      </c>
      <c r="H1246" s="5">
        <v>0.00835499796516381</v>
      </c>
      <c r="I1246" s="5">
        <v>0.00710991958152673</v>
      </c>
    </row>
    <row r="1247">
      <c r="A1247" s="6">
        <v>46098.0</v>
      </c>
      <c r="B1247" s="5">
        <v>0.00557704438918138</v>
      </c>
      <c r="C1247" s="5">
        <v>0.0163407545353531</v>
      </c>
      <c r="D1247" s="5">
        <v>-0.00251939204778561</v>
      </c>
      <c r="E1247" s="5">
        <v>-0.0208890241377363</v>
      </c>
      <c r="F1247" s="5">
        <v>-0.00135019009486203</v>
      </c>
      <c r="G1247" s="5">
        <v>0.00275195351781931</v>
      </c>
      <c r="H1247" s="5">
        <v>0.00441188024715866</v>
      </c>
      <c r="I1247" s="5">
        <v>0.0100489847611053</v>
      </c>
    </row>
    <row r="1248">
      <c r="A1248" s="6">
        <v>46099.0</v>
      </c>
      <c r="B1248" s="5">
        <v>-0.0168744576101493</v>
      </c>
      <c r="C1248" s="5">
        <v>-0.0247676668524144</v>
      </c>
      <c r="D1248" s="5">
        <v>-0.0316371614232872</v>
      </c>
      <c r="E1248" s="5">
        <v>-0.00348579156241701</v>
      </c>
      <c r="F1248" s="5">
        <v>-0.0190781278568922</v>
      </c>
      <c r="G1248" s="5">
        <v>-0.00560317759713058</v>
      </c>
      <c r="H1248" s="5">
        <v>-0.0147846293931958</v>
      </c>
      <c r="I1248" s="5">
        <v>-0.00768214369031139</v>
      </c>
    </row>
    <row r="1249">
      <c r="A1249" s="6">
        <v>46100.0</v>
      </c>
      <c r="B1249" s="5">
        <v>-0.00392092389360043</v>
      </c>
      <c r="C1249" s="5">
        <v>-0.00528899145269312</v>
      </c>
      <c r="D1249" s="5">
        <v>-0.0412150626765221</v>
      </c>
      <c r="E1249" s="5">
        <v>0.00134864854123839</v>
      </c>
      <c r="F1249" s="5">
        <v>-0.00707016378885627</v>
      </c>
      <c r="G1249" s="5">
        <v>0.0060947422363935</v>
      </c>
      <c r="H1249" s="5">
        <v>-0.00402351838044445</v>
      </c>
      <c r="I1249" s="5">
        <v>0.0036170273333631</v>
      </c>
    </row>
    <row r="1250">
      <c r="A1250" s="6">
        <v>46101.0</v>
      </c>
      <c r="B1250" s="5">
        <v>-0.00389621302435916</v>
      </c>
      <c r="C1250" s="5">
        <v>-0.01623874055782</v>
      </c>
      <c r="D1250" s="5">
        <v>-0.0305574415876555</v>
      </c>
      <c r="E1250" s="5">
        <v>-0.00938556788317834</v>
      </c>
      <c r="F1250" s="5">
        <v>-0.0183795025921742</v>
      </c>
      <c r="G1250" s="5">
        <v>-0.0189735521002025</v>
      </c>
      <c r="H1250" s="5">
        <v>-0.0310077131940633</v>
      </c>
      <c r="I1250" s="5">
        <v>0.00954725892686414</v>
      </c>
    </row>
    <row r="1251">
      <c r="A1251" s="6">
        <v>46104.0</v>
      </c>
      <c r="B1251" s="5">
        <v>0.0141134720048081</v>
      </c>
      <c r="C1251" s="5">
        <v>0.0232263932700542</v>
      </c>
      <c r="D1251" s="5">
        <v>-0.0225942141070378</v>
      </c>
      <c r="E1251" s="5">
        <v>2.12444461040739E-4</v>
      </c>
      <c r="F1251" s="5">
        <v>0.00295913503878653</v>
      </c>
      <c r="G1251" s="5">
        <v>0.00652449664041765</v>
      </c>
      <c r="H1251" s="5">
        <v>0.00777467539612675</v>
      </c>
      <c r="I1251" s="5">
        <v>0.00914390136287446</v>
      </c>
    </row>
    <row r="1252">
      <c r="A1252" s="6">
        <v>46105.0</v>
      </c>
      <c r="B1252" s="5">
        <v>5.96420904243277E-4</v>
      </c>
      <c r="C1252" s="5">
        <v>-0.0138002945888807</v>
      </c>
      <c r="D1252" s="5">
        <v>2.22741154309868E-4</v>
      </c>
      <c r="E1252" s="5">
        <v>-6.37133198755468E-4</v>
      </c>
      <c r="F1252" s="5">
        <v>-0.0267885372470626</v>
      </c>
      <c r="G1252" s="5">
        <v>-0.00439862549024971</v>
      </c>
      <c r="H1252" s="5">
        <v>-0.0171064259563186</v>
      </c>
      <c r="I1252" s="5">
        <v>0.0263762171613597</v>
      </c>
    </row>
    <row r="1253">
      <c r="A1253" s="6">
        <v>46106.0</v>
      </c>
      <c r="B1253" s="5">
        <v>0.00389443542328749</v>
      </c>
      <c r="C1253" s="5">
        <v>0.0215692004546417</v>
      </c>
      <c r="D1253" s="5">
        <v>0.0300893363897478</v>
      </c>
      <c r="E1253" s="5">
        <v>0.0198069805699654</v>
      </c>
      <c r="F1253" s="5">
        <v>-0.00456077086975348</v>
      </c>
      <c r="G1253" s="5">
        <v>0.00964997303854886</v>
      </c>
      <c r="H1253" s="5">
        <v>-7.96352193179639E-4</v>
      </c>
      <c r="I1253" s="5">
        <v>-0.0128190247513826</v>
      </c>
    </row>
    <row r="1254">
      <c r="A1254" s="6">
        <v>46107.0</v>
      </c>
      <c r="B1254" s="5">
        <v>0.00106881591987884</v>
      </c>
      <c r="C1254" s="5">
        <v>-0.0196968177955342</v>
      </c>
      <c r="D1254" s="5">
        <v>-0.0375939695290467</v>
      </c>
      <c r="E1254" s="5">
        <v>-0.00287578545275735</v>
      </c>
      <c r="F1254" s="5">
        <v>-0.0136643143797386</v>
      </c>
      <c r="G1254" s="5">
        <v>-0.00840621554955711</v>
      </c>
      <c r="H1254" s="5">
        <v>-0.00136606468795741</v>
      </c>
      <c r="I1254" s="5">
        <v>0.0132916712113111</v>
      </c>
    </row>
    <row r="1255">
      <c r="A1255" s="6">
        <v>46108.0</v>
      </c>
      <c r="B1255" s="5">
        <v>-0.0161730252195099</v>
      </c>
      <c r="C1255" s="5">
        <v>-0.0395104423894673</v>
      </c>
      <c r="D1255" s="5">
        <v>0.035093842463368</v>
      </c>
      <c r="E1255" s="5">
        <v>0.00505764682868936</v>
      </c>
      <c r="F1255" s="5">
        <v>-0.0251387058402173</v>
      </c>
      <c r="G1255" s="5">
        <v>-0.00545814908107922</v>
      </c>
      <c r="H1255" s="5">
        <v>-0.00820794813820857</v>
      </c>
      <c r="I1255" s="5">
        <v>0.0336094605787695</v>
      </c>
    </row>
    <row r="1256">
      <c r="A1256" s="4"/>
      <c r="B1256" s="4"/>
      <c r="C1256" s="4"/>
      <c r="D1256" s="4"/>
      <c r="E1256" s="4"/>
      <c r="F1256" s="4"/>
      <c r="G1256" s="4"/>
      <c r="H1256" s="4"/>
      <c r="I1256" s="4"/>
    </row>
    <row r="1257">
      <c r="A1257" s="4"/>
      <c r="B1257" s="4"/>
      <c r="C1257" s="4"/>
      <c r="D1257" s="4"/>
      <c r="E1257" s="4"/>
      <c r="F1257" s="4"/>
      <c r="G1257" s="4"/>
      <c r="H1257" s="4"/>
      <c r="I1257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19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  <c r="I1" s="4" t="s">
        <v>14</v>
      </c>
    </row>
    <row r="2">
      <c r="A2" s="6">
        <v>44285.0</v>
      </c>
      <c r="B2" s="5">
        <v>116.782081604003</v>
      </c>
      <c r="C2" s="5">
        <v>152.764495849609</v>
      </c>
      <c r="D2" s="5">
        <v>157.570007324218</v>
      </c>
      <c r="E2" s="5">
        <v>143.291748046875</v>
      </c>
      <c r="F2" s="5">
        <v>222.473907470703</v>
      </c>
      <c r="G2" s="5">
        <v>115.919250488281</v>
      </c>
      <c r="H2" s="5">
        <v>77.2076950073242</v>
      </c>
      <c r="I2" s="5">
        <v>46.8081588745117</v>
      </c>
    </row>
    <row r="3">
      <c r="A3" s="6">
        <v>44286.0</v>
      </c>
      <c r="B3" s="5">
        <v>118.973556518554</v>
      </c>
      <c r="C3" s="5">
        <v>154.703994750976</v>
      </c>
      <c r="D3" s="5">
        <v>159.960006713867</v>
      </c>
      <c r="E3" s="5">
        <v>142.718688964843</v>
      </c>
      <c r="F3" s="5">
        <v>226.2353515625</v>
      </c>
      <c r="G3" s="5">
        <v>115.272483825683</v>
      </c>
      <c r="H3" s="5">
        <v>76.739875793457</v>
      </c>
      <c r="I3" s="5">
        <v>46.0980682373046</v>
      </c>
    </row>
    <row r="4">
      <c r="A4" s="6">
        <v>44287.0</v>
      </c>
      <c r="B4" s="5">
        <v>119.801445007324</v>
      </c>
      <c r="C4" s="5">
        <v>158.050003051757</v>
      </c>
      <c r="D4" s="5">
        <v>161.979995727539</v>
      </c>
      <c r="E4" s="5">
        <v>141.398727416992</v>
      </c>
      <c r="F4" s="5">
        <v>232.549255371093</v>
      </c>
      <c r="G4" s="5">
        <v>117.185661315917</v>
      </c>
      <c r="H4" s="5">
        <v>78.135009765625</v>
      </c>
      <c r="I4" s="5">
        <v>47.3861427307128</v>
      </c>
    </row>
    <row r="5">
      <c r="A5" s="6">
        <v>44291.0</v>
      </c>
      <c r="B5" s="5">
        <v>122.626060485839</v>
      </c>
      <c r="C5" s="5">
        <v>161.336502075195</v>
      </c>
      <c r="D5" s="5">
        <v>161.919998168945</v>
      </c>
      <c r="E5" s="5">
        <v>141.91975402832</v>
      </c>
      <c r="F5" s="5">
        <v>238.997573852539</v>
      </c>
      <c r="G5" s="5">
        <v>116.674362182617</v>
      </c>
      <c r="H5" s="5">
        <v>78.4357376098632</v>
      </c>
      <c r="I5" s="5">
        <v>46.6512794494628</v>
      </c>
    </row>
    <row r="6">
      <c r="A6" s="6">
        <v>44292.0</v>
      </c>
      <c r="B6" s="5">
        <v>122.927955627441</v>
      </c>
      <c r="C6" s="5">
        <v>161.190994262695</v>
      </c>
      <c r="D6" s="5">
        <v>163.220001220703</v>
      </c>
      <c r="E6" s="5">
        <v>141.884994506835</v>
      </c>
      <c r="F6" s="5">
        <v>237.836441040039</v>
      </c>
      <c r="G6" s="5">
        <v>117.466880798339</v>
      </c>
      <c r="H6" s="5">
        <v>78.63623046875</v>
      </c>
      <c r="I6" s="5">
        <v>46.5191764831543</v>
      </c>
    </row>
    <row r="7">
      <c r="A7" s="6">
        <v>44293.0</v>
      </c>
      <c r="B7" s="5">
        <v>124.574043273925</v>
      </c>
      <c r="C7" s="5">
        <v>163.969497680664</v>
      </c>
      <c r="D7" s="5">
        <v>162.759994506835</v>
      </c>
      <c r="E7" s="5">
        <v>142.076080322265</v>
      </c>
      <c r="F7" s="5">
        <v>239.7939453125</v>
      </c>
      <c r="G7" s="5">
        <v>116.648780822753</v>
      </c>
      <c r="H7" s="5">
        <v>78.6947174072265</v>
      </c>
      <c r="I7" s="5">
        <v>46.7255935668945</v>
      </c>
    </row>
    <row r="8">
      <c r="A8" s="6">
        <v>44294.0</v>
      </c>
      <c r="B8" s="5">
        <v>126.970054626464</v>
      </c>
      <c r="C8" s="5">
        <v>164.96499633789</v>
      </c>
      <c r="D8" s="5">
        <v>164.509994506835</v>
      </c>
      <c r="E8" s="5">
        <v>141.520309448242</v>
      </c>
      <c r="F8" s="5">
        <v>243.008468627929</v>
      </c>
      <c r="G8" s="5">
        <v>117.611770629882</v>
      </c>
      <c r="H8" s="5">
        <v>78.4023208618164</v>
      </c>
      <c r="I8" s="5">
        <v>46.2384300231933</v>
      </c>
    </row>
    <row r="9">
      <c r="A9" s="6">
        <v>44295.0</v>
      </c>
      <c r="B9" s="5">
        <v>129.541412353515</v>
      </c>
      <c r="C9" s="5">
        <v>168.610000610351</v>
      </c>
      <c r="D9" s="5">
        <v>163.27000427246</v>
      </c>
      <c r="E9" s="5">
        <v>140.02668762207</v>
      </c>
      <c r="F9" s="5">
        <v>245.503341674804</v>
      </c>
      <c r="G9" s="5">
        <v>117.185661315917</v>
      </c>
      <c r="H9" s="5">
        <v>78.310432434082</v>
      </c>
      <c r="I9" s="5">
        <v>46.1310958862304</v>
      </c>
    </row>
    <row r="10">
      <c r="A10" s="6">
        <v>44298.0</v>
      </c>
      <c r="B10" s="5">
        <v>127.827201843261</v>
      </c>
      <c r="C10" s="5">
        <v>168.969497680664</v>
      </c>
      <c r="D10" s="5">
        <v>162.279998779296</v>
      </c>
      <c r="E10" s="5">
        <v>140.365325927734</v>
      </c>
      <c r="F10" s="5">
        <v>245.560913085937</v>
      </c>
      <c r="G10" s="5">
        <v>117.13451385498</v>
      </c>
      <c r="H10" s="5">
        <v>78.7698898315429</v>
      </c>
      <c r="I10" s="5">
        <v>45.8255882263183</v>
      </c>
    </row>
    <row r="11">
      <c r="A11" s="6">
        <v>44299.0</v>
      </c>
      <c r="B11" s="5">
        <v>130.934188842773</v>
      </c>
      <c r="C11" s="5">
        <v>170.0</v>
      </c>
      <c r="D11" s="5">
        <v>163.429992675781</v>
      </c>
      <c r="E11" s="5">
        <v>138.489624023437</v>
      </c>
      <c r="F11" s="5">
        <v>248.036560058593</v>
      </c>
      <c r="G11" s="5">
        <v>118.012245178222</v>
      </c>
      <c r="H11" s="5">
        <v>79.1625442504882</v>
      </c>
      <c r="I11" s="5">
        <v>45.9989891052246</v>
      </c>
    </row>
    <row r="12">
      <c r="A12" s="6">
        <v>44300.0</v>
      </c>
      <c r="B12" s="5">
        <v>128.596633911132</v>
      </c>
      <c r="C12" s="5">
        <v>166.649993896484</v>
      </c>
      <c r="D12" s="5">
        <v>162.720001220703</v>
      </c>
      <c r="E12" s="5">
        <v>138.871719360351</v>
      </c>
      <c r="F12" s="5">
        <v>245.253829956054</v>
      </c>
      <c r="G12" s="5">
        <v>117.637329101562</v>
      </c>
      <c r="H12" s="5">
        <v>78.7448272705078</v>
      </c>
      <c r="I12" s="5">
        <v>47.3283424377441</v>
      </c>
    </row>
    <row r="13">
      <c r="A13" s="6">
        <v>44301.0</v>
      </c>
      <c r="B13" s="5">
        <v>131.002365112304</v>
      </c>
      <c r="C13" s="5">
        <v>168.954498291015</v>
      </c>
      <c r="D13" s="5">
        <v>165.350006103515</v>
      </c>
      <c r="E13" s="5">
        <v>139.279876708984</v>
      </c>
      <c r="F13" s="5">
        <v>249.005722045898</v>
      </c>
      <c r="G13" s="5">
        <v>119.60594177246</v>
      </c>
      <c r="H13" s="5">
        <v>80.1232528686523</v>
      </c>
      <c r="I13" s="5">
        <v>47.0476112365722</v>
      </c>
    </row>
    <row r="14">
      <c r="A14" s="6">
        <v>44302.0</v>
      </c>
      <c r="B14" s="5">
        <v>130.671234130859</v>
      </c>
      <c r="C14" s="5">
        <v>169.97200012207</v>
      </c>
      <c r="D14" s="5">
        <v>166.350006103515</v>
      </c>
      <c r="E14" s="5">
        <v>140.88638305664</v>
      </c>
      <c r="F14" s="5">
        <v>250.195556640625</v>
      </c>
      <c r="G14" s="5">
        <v>118.67699432373</v>
      </c>
      <c r="H14" s="5">
        <v>80.2986831665039</v>
      </c>
      <c r="I14" s="5">
        <v>46.7833862304687</v>
      </c>
    </row>
    <row r="15">
      <c r="A15" s="6">
        <v>44305.0</v>
      </c>
      <c r="B15" s="5">
        <v>131.333541870117</v>
      </c>
      <c r="C15" s="5">
        <v>168.600494384765</v>
      </c>
      <c r="D15" s="5">
        <v>165.889999389648</v>
      </c>
      <c r="E15" s="5">
        <v>141.277130126953</v>
      </c>
      <c r="F15" s="5">
        <v>248.276458740234</v>
      </c>
      <c r="G15" s="5">
        <v>118.336128234863</v>
      </c>
      <c r="H15" s="5">
        <v>80.4573974609375</v>
      </c>
      <c r="I15" s="5">
        <v>46.6347694396972</v>
      </c>
    </row>
    <row r="16">
      <c r="A16" s="6">
        <v>44306.0</v>
      </c>
      <c r="B16" s="5">
        <v>129.648574829101</v>
      </c>
      <c r="C16" s="5">
        <v>166.734497070312</v>
      </c>
      <c r="D16" s="5">
        <v>166.479995727539</v>
      </c>
      <c r="E16" s="5">
        <v>144.568298339843</v>
      </c>
      <c r="F16" s="5">
        <v>247.815872192382</v>
      </c>
      <c r="G16" s="5">
        <v>118.881530761718</v>
      </c>
      <c r="H16" s="5">
        <v>81.1173782348632</v>
      </c>
      <c r="I16" s="5">
        <v>45.6521949768066</v>
      </c>
    </row>
    <row r="17">
      <c r="A17" s="6">
        <v>44307.0</v>
      </c>
      <c r="B17" s="5">
        <v>130.028427124023</v>
      </c>
      <c r="C17" s="5">
        <v>168.100997924804</v>
      </c>
      <c r="D17" s="5">
        <v>168.130004882812</v>
      </c>
      <c r="E17" s="5">
        <v>144.663833618164</v>
      </c>
      <c r="F17" s="5">
        <v>250.0419921875</v>
      </c>
      <c r="G17" s="5">
        <v>119.120162963867</v>
      </c>
      <c r="H17" s="5">
        <v>81.6520233154296</v>
      </c>
      <c r="I17" s="5">
        <v>46.2384300231933</v>
      </c>
    </row>
    <row r="18">
      <c r="A18" s="6">
        <v>44308.0</v>
      </c>
      <c r="B18" s="5">
        <v>128.508987426757</v>
      </c>
      <c r="C18" s="5">
        <v>165.451995849609</v>
      </c>
      <c r="D18" s="5">
        <v>167.039993286132</v>
      </c>
      <c r="E18" s="5">
        <v>143.439392089843</v>
      </c>
      <c r="F18" s="5">
        <v>246.769943237304</v>
      </c>
      <c r="G18" s="5">
        <v>119.639953613281</v>
      </c>
      <c r="H18" s="5">
        <v>81.2092590332031</v>
      </c>
      <c r="I18" s="5">
        <v>45.6356925964355</v>
      </c>
    </row>
    <row r="19">
      <c r="A19" s="6">
        <v>44309.0</v>
      </c>
      <c r="B19" s="5">
        <v>130.827072143554</v>
      </c>
      <c r="C19" s="5">
        <v>167.044006347656</v>
      </c>
      <c r="D19" s="5">
        <v>166.399993896484</v>
      </c>
      <c r="E19" s="5">
        <v>143.734664916992</v>
      </c>
      <c r="F19" s="5">
        <v>250.589035034179</v>
      </c>
      <c r="G19" s="5">
        <v>119.358795166015</v>
      </c>
      <c r="H19" s="5">
        <v>81.6854553222656</v>
      </c>
      <c r="I19" s="5">
        <v>45.8833923339843</v>
      </c>
    </row>
    <row r="20">
      <c r="A20" s="6">
        <v>44312.0</v>
      </c>
      <c r="B20" s="5">
        <v>131.216674804687</v>
      </c>
      <c r="C20" s="5">
        <v>170.449996948242</v>
      </c>
      <c r="D20" s="5">
        <v>166.83999633789</v>
      </c>
      <c r="E20" s="5">
        <v>142.518951416015</v>
      </c>
      <c r="F20" s="5">
        <v>250.972763061523</v>
      </c>
      <c r="G20" s="5">
        <v>119.188331604003</v>
      </c>
      <c r="H20" s="5">
        <v>81.9277114868164</v>
      </c>
      <c r="I20" s="5">
        <v>45.9742164611816</v>
      </c>
    </row>
    <row r="21">
      <c r="A21" s="6">
        <v>44313.0</v>
      </c>
      <c r="B21" s="5">
        <v>130.895263671875</v>
      </c>
      <c r="C21" s="5">
        <v>170.871505737304</v>
      </c>
      <c r="D21" s="5">
        <v>166.419998168945</v>
      </c>
      <c r="E21" s="5">
        <v>141.702667236328</v>
      </c>
      <c r="F21" s="5">
        <v>251.375869750976</v>
      </c>
      <c r="G21" s="5">
        <v>118.148643493652</v>
      </c>
      <c r="H21" s="5">
        <v>81.9193649291992</v>
      </c>
      <c r="I21" s="5">
        <v>46.576976776123</v>
      </c>
    </row>
    <row r="22">
      <c r="A22" s="6">
        <v>44314.0</v>
      </c>
      <c r="B22" s="5">
        <v>130.106307983398</v>
      </c>
      <c r="C22" s="5">
        <v>172.925003051757</v>
      </c>
      <c r="D22" s="5">
        <v>166.910003662109</v>
      </c>
      <c r="E22" s="5">
        <v>140.660614013671</v>
      </c>
      <c r="F22" s="5">
        <v>244.265487670898</v>
      </c>
      <c r="G22" s="5">
        <v>118.225341796875</v>
      </c>
      <c r="H22" s="5">
        <v>81.7439346313476</v>
      </c>
      <c r="I22" s="5">
        <v>47.9806404113769</v>
      </c>
    </row>
    <row r="23">
      <c r="A23" s="6">
        <v>44315.0</v>
      </c>
      <c r="B23" s="5">
        <v>130.008926391601</v>
      </c>
      <c r="C23" s="5">
        <v>173.565505981445</v>
      </c>
      <c r="D23" s="5">
        <v>166.220001220703</v>
      </c>
      <c r="E23" s="5">
        <v>142.588409423828</v>
      </c>
      <c r="F23" s="5">
        <v>242.298370361328</v>
      </c>
      <c r="G23" s="5">
        <v>117.875984191894</v>
      </c>
      <c r="H23" s="5">
        <v>82.4456634521484</v>
      </c>
      <c r="I23" s="5">
        <v>48.665958404541</v>
      </c>
    </row>
    <row r="24">
      <c r="A24" s="6">
        <v>44316.0</v>
      </c>
      <c r="B24" s="5">
        <v>128.04150390625</v>
      </c>
      <c r="C24" s="5">
        <v>173.371002197265</v>
      </c>
      <c r="D24" s="5">
        <v>165.660003662109</v>
      </c>
      <c r="E24" s="5">
        <v>141.311889648437</v>
      </c>
      <c r="F24" s="5">
        <v>241.981750488281</v>
      </c>
      <c r="G24" s="5">
        <v>118.148643493652</v>
      </c>
      <c r="H24" s="5">
        <v>82.7714691162109</v>
      </c>
      <c r="I24" s="5">
        <v>47.2622947692871</v>
      </c>
    </row>
    <row r="25">
      <c r="A25" s="6">
        <v>44319.0</v>
      </c>
      <c r="B25" s="5">
        <v>129.093368530273</v>
      </c>
      <c r="C25" s="5">
        <v>169.324493408203</v>
      </c>
      <c r="D25" s="5">
        <v>167.809997558593</v>
      </c>
      <c r="E25" s="5">
        <v>143.465469360351</v>
      </c>
      <c r="F25" s="5">
        <v>241.674667358398</v>
      </c>
      <c r="G25" s="5">
        <v>118.219512939453</v>
      </c>
      <c r="H25" s="5">
        <v>82.6127471923828</v>
      </c>
      <c r="I25" s="5">
        <v>48.5668716430664</v>
      </c>
    </row>
    <row r="26">
      <c r="A26" s="6">
        <v>44320.0</v>
      </c>
      <c r="B26" s="5">
        <v>124.525367736816</v>
      </c>
      <c r="C26" s="5">
        <v>165.593505859375</v>
      </c>
      <c r="D26" s="5">
        <v>166.580001831054</v>
      </c>
      <c r="E26" s="5">
        <v>145.688522338867</v>
      </c>
      <c r="F26" s="5">
        <v>237.769287109375</v>
      </c>
      <c r="G26" s="5">
        <v>119.021728515625</v>
      </c>
      <c r="H26" s="5">
        <v>82.0780868530273</v>
      </c>
      <c r="I26" s="5">
        <v>48.8723716735839</v>
      </c>
    </row>
    <row r="27">
      <c r="A27" s="6">
        <v>44321.0</v>
      </c>
      <c r="B27" s="5">
        <v>124.768836975097</v>
      </c>
      <c r="C27" s="5">
        <v>163.526992797851</v>
      </c>
      <c r="D27" s="5">
        <v>167.27000427246</v>
      </c>
      <c r="E27" s="5">
        <v>145.080673217773</v>
      </c>
      <c r="F27" s="5">
        <v>236.502670288085</v>
      </c>
      <c r="G27" s="5">
        <v>119.218048095703</v>
      </c>
      <c r="H27" s="5">
        <v>80.7164001464843</v>
      </c>
      <c r="I27" s="5">
        <v>50.3420982360839</v>
      </c>
    </row>
    <row r="28">
      <c r="A28" s="6">
        <v>44322.0</v>
      </c>
      <c r="B28" s="5">
        <v>126.366218566894</v>
      </c>
      <c r="C28" s="5">
        <v>165.318496704101</v>
      </c>
      <c r="D28" s="5">
        <v>170.059997558593</v>
      </c>
      <c r="E28" s="5">
        <v>145.662475585937</v>
      </c>
      <c r="F28" s="5">
        <v>239.630752563476</v>
      </c>
      <c r="G28" s="5">
        <v>119.414329528808</v>
      </c>
      <c r="H28" s="5">
        <v>81.1675033569336</v>
      </c>
      <c r="I28" s="5">
        <v>50.8209991455078</v>
      </c>
    </row>
    <row r="29">
      <c r="A29" s="6">
        <v>44323.0</v>
      </c>
      <c r="B29" s="5">
        <v>127.039405822753</v>
      </c>
      <c r="C29" s="5">
        <v>164.580505371093</v>
      </c>
      <c r="D29" s="5">
        <v>171.58999633789</v>
      </c>
      <c r="E29" s="5">
        <v>146.322433471679</v>
      </c>
      <c r="F29" s="5">
        <v>242.250396728515</v>
      </c>
      <c r="G29" s="5">
        <v>118.825378417968</v>
      </c>
      <c r="H29" s="5">
        <v>82.2368011474609</v>
      </c>
      <c r="I29" s="5">
        <v>51.5476036071777</v>
      </c>
    </row>
    <row r="30">
      <c r="A30" s="6">
        <v>44326.0</v>
      </c>
      <c r="B30" s="5">
        <v>123.761207580566</v>
      </c>
      <c r="C30" s="5">
        <v>159.524505615234</v>
      </c>
      <c r="D30" s="5">
        <v>172.110000610351</v>
      </c>
      <c r="E30" s="5">
        <v>147.859497070312</v>
      </c>
      <c r="F30" s="5">
        <v>237.183944702148</v>
      </c>
      <c r="G30" s="5">
        <v>117.62205505371</v>
      </c>
      <c r="H30" s="5">
        <v>82.2117691040039</v>
      </c>
      <c r="I30" s="5">
        <v>51.6714515686035</v>
      </c>
    </row>
    <row r="31">
      <c r="A31" s="6">
        <v>44327.0</v>
      </c>
      <c r="B31" s="5">
        <v>122.844100952148</v>
      </c>
      <c r="C31" s="5">
        <v>161.195495605468</v>
      </c>
      <c r="D31" s="5">
        <v>172.139999389648</v>
      </c>
      <c r="E31" s="5">
        <v>146.652420043945</v>
      </c>
      <c r="F31" s="5">
        <v>236.272354125976</v>
      </c>
      <c r="G31" s="5">
        <v>116.956420898437</v>
      </c>
      <c r="H31" s="5">
        <v>81.1758499145507</v>
      </c>
      <c r="I31" s="5">
        <v>50.0283432006835</v>
      </c>
    </row>
    <row r="32">
      <c r="A32" s="6">
        <v>44328.0</v>
      </c>
      <c r="B32" s="5">
        <v>119.780570983886</v>
      </c>
      <c r="C32" s="5">
        <v>157.59700012207</v>
      </c>
      <c r="D32" s="5">
        <v>170.429992675781</v>
      </c>
      <c r="E32" s="5">
        <v>146.061889648437</v>
      </c>
      <c r="F32" s="5">
        <v>229.334747314453</v>
      </c>
      <c r="G32" s="5">
        <v>115.727416992187</v>
      </c>
      <c r="H32" s="5">
        <v>79.1207504272461</v>
      </c>
      <c r="I32" s="5">
        <v>50.2964096069335</v>
      </c>
    </row>
    <row r="33">
      <c r="A33" s="6">
        <v>44329.0</v>
      </c>
      <c r="B33" s="5">
        <v>121.926979064941</v>
      </c>
      <c r="C33" s="5">
        <v>158.073501586914</v>
      </c>
      <c r="D33" s="5">
        <v>171.130004882812</v>
      </c>
      <c r="E33" s="5">
        <v>147.590286254882</v>
      </c>
      <c r="F33" s="5">
        <v>233.201766967773</v>
      </c>
      <c r="G33" s="5">
        <v>115.906646728515</v>
      </c>
      <c r="H33" s="5">
        <v>80.1483154296875</v>
      </c>
      <c r="I33" s="5">
        <v>49.6764984130859</v>
      </c>
    </row>
    <row r="34">
      <c r="A34" s="6">
        <v>44330.0</v>
      </c>
      <c r="B34" s="5">
        <v>124.346588134765</v>
      </c>
      <c r="C34" s="5">
        <v>161.14500427246</v>
      </c>
      <c r="D34" s="5">
        <v>172.690002441406</v>
      </c>
      <c r="E34" s="5">
        <v>147.816040039062</v>
      </c>
      <c r="F34" s="5">
        <v>238.114715576171</v>
      </c>
      <c r="G34" s="5">
        <v>116.990562438964</v>
      </c>
      <c r="H34" s="5">
        <v>81.1006774902343</v>
      </c>
      <c r="I34" s="5">
        <v>50.9079475402832</v>
      </c>
    </row>
    <row r="35">
      <c r="A35" s="6">
        <v>44333.0</v>
      </c>
      <c r="B35" s="5">
        <v>123.195320129394</v>
      </c>
      <c r="C35" s="5">
        <v>163.519500732421</v>
      </c>
      <c r="D35" s="5">
        <v>174.699996948242</v>
      </c>
      <c r="E35" s="5">
        <v>147.963684082031</v>
      </c>
      <c r="F35" s="5">
        <v>235.264816284179</v>
      </c>
      <c r="G35" s="5">
        <v>116.742988586425</v>
      </c>
      <c r="H35" s="5">
        <v>81.1841964721679</v>
      </c>
      <c r="I35" s="5">
        <v>52.0974922180175</v>
      </c>
    </row>
    <row r="36">
      <c r="A36" s="6">
        <v>44334.0</v>
      </c>
      <c r="B36" s="5">
        <v>121.80989074707</v>
      </c>
      <c r="C36" s="5">
        <v>161.613998413085</v>
      </c>
      <c r="D36" s="5">
        <v>175.039993286132</v>
      </c>
      <c r="E36" s="5">
        <v>148.01577758789</v>
      </c>
      <c r="F36" s="5">
        <v>233.249771118164</v>
      </c>
      <c r="G36" s="5">
        <v>116.444358825683</v>
      </c>
      <c r="H36" s="5">
        <v>81.200927734375</v>
      </c>
      <c r="I36" s="5">
        <v>50.6231231689453</v>
      </c>
    </row>
    <row r="37">
      <c r="A37" s="6">
        <v>44335.0</v>
      </c>
      <c r="B37" s="5">
        <v>121.65379333496</v>
      </c>
      <c r="C37" s="5">
        <v>161.58999633789</v>
      </c>
      <c r="D37" s="5">
        <v>175.160003662109</v>
      </c>
      <c r="E37" s="5">
        <v>147.694473266601</v>
      </c>
      <c r="F37" s="5">
        <v>233.82681274414</v>
      </c>
      <c r="G37" s="5">
        <v>116.162681579589</v>
      </c>
      <c r="H37" s="5">
        <v>80.9419326782226</v>
      </c>
      <c r="I37" s="5">
        <v>49.4084281921386</v>
      </c>
    </row>
    <row r="38">
      <c r="A38" s="6">
        <v>44336.0</v>
      </c>
      <c r="B38" s="5">
        <v>124.209991455078</v>
      </c>
      <c r="C38" s="5">
        <v>162.384002685546</v>
      </c>
      <c r="D38" s="5">
        <v>175.960006713867</v>
      </c>
      <c r="E38" s="5">
        <v>148.55418395996</v>
      </c>
      <c r="F38" s="5">
        <v>237.058364868164</v>
      </c>
      <c r="G38" s="5">
        <v>117.118522644042</v>
      </c>
      <c r="H38" s="5">
        <v>81.8525238037109</v>
      </c>
      <c r="I38" s="5">
        <v>49.2911491394043</v>
      </c>
    </row>
    <row r="39">
      <c r="A39" s="6">
        <v>44337.0</v>
      </c>
      <c r="B39" s="5">
        <v>122.375793457031</v>
      </c>
      <c r="C39" s="5">
        <v>160.154006958007</v>
      </c>
      <c r="D39" s="5">
        <v>176.039993286132</v>
      </c>
      <c r="E39" s="5">
        <v>148.458663940429</v>
      </c>
      <c r="F39" s="5">
        <v>235.798477172851</v>
      </c>
      <c r="G39" s="5">
        <v>117.494064331054</v>
      </c>
      <c r="H39" s="5">
        <v>81.7689743041992</v>
      </c>
      <c r="I39" s="5">
        <v>49.3581619262695</v>
      </c>
    </row>
    <row r="40">
      <c r="A40" s="6">
        <v>44340.0</v>
      </c>
      <c r="B40" s="5">
        <v>124.00511932373</v>
      </c>
      <c r="C40" s="5">
        <v>162.24949645996</v>
      </c>
      <c r="D40" s="5">
        <v>176.350006103515</v>
      </c>
      <c r="E40" s="5">
        <v>149.026626586914</v>
      </c>
      <c r="F40" s="5">
        <v>241.194046020507</v>
      </c>
      <c r="G40" s="5">
        <v>117.929321289062</v>
      </c>
      <c r="H40" s="5">
        <v>82.7881851196289</v>
      </c>
      <c r="I40" s="5">
        <v>49.9361877441406</v>
      </c>
    </row>
    <row r="41">
      <c r="A41" s="6">
        <v>44341.0</v>
      </c>
      <c r="B41" s="5">
        <v>123.809982299804</v>
      </c>
      <c r="C41" s="5">
        <v>162.952499389648</v>
      </c>
      <c r="D41" s="5">
        <v>177.949996948242</v>
      </c>
      <c r="E41" s="5">
        <v>148.615936279296</v>
      </c>
      <c r="F41" s="5">
        <v>242.098098754882</v>
      </c>
      <c r="G41" s="5">
        <v>119.021728515625</v>
      </c>
      <c r="H41" s="5">
        <v>82.7631149291992</v>
      </c>
      <c r="I41" s="5">
        <v>48.8052711486816</v>
      </c>
    </row>
    <row r="42">
      <c r="A42" s="6">
        <v>44342.0</v>
      </c>
      <c r="B42" s="5">
        <v>123.761207580566</v>
      </c>
      <c r="C42" s="5">
        <v>163.257995605468</v>
      </c>
      <c r="D42" s="5">
        <v>177.639999389648</v>
      </c>
      <c r="E42" s="5">
        <v>147.733413696289</v>
      </c>
      <c r="F42" s="5">
        <v>241.876907348632</v>
      </c>
      <c r="G42" s="5">
        <v>118.816856384277</v>
      </c>
      <c r="H42" s="5">
        <v>83.1306762695312</v>
      </c>
      <c r="I42" s="5">
        <v>49.3749275207519</v>
      </c>
    </row>
    <row r="43">
      <c r="A43" s="6">
        <v>44343.0</v>
      </c>
      <c r="B43" s="5">
        <v>122.229423522949</v>
      </c>
      <c r="C43" s="5">
        <v>161.505493164062</v>
      </c>
      <c r="D43" s="5">
        <v>177.710006713867</v>
      </c>
      <c r="E43" s="5">
        <v>147.506210327148</v>
      </c>
      <c r="F43" s="5">
        <v>239.780227661132</v>
      </c>
      <c r="G43" s="5">
        <v>118.338966369628</v>
      </c>
      <c r="H43" s="5">
        <v>82.9385375976562</v>
      </c>
      <c r="I43" s="5">
        <v>49.0565910339355</v>
      </c>
    </row>
    <row r="44">
      <c r="A44" s="6">
        <v>44344.0</v>
      </c>
      <c r="B44" s="5">
        <v>121.5757522583</v>
      </c>
      <c r="C44" s="5">
        <v>161.153503417968</v>
      </c>
      <c r="D44" s="5">
        <v>178.380004882812</v>
      </c>
      <c r="E44" s="5">
        <v>147.890670776367</v>
      </c>
      <c r="F44" s="5">
        <v>240.13606262207</v>
      </c>
      <c r="G44" s="5">
        <v>118.151222229003</v>
      </c>
      <c r="H44" s="5">
        <v>83.4397811889648</v>
      </c>
      <c r="I44" s="5">
        <v>48.8974227905273</v>
      </c>
    </row>
    <row r="45">
      <c r="A45" s="6">
        <v>44348.0</v>
      </c>
      <c r="B45" s="5">
        <v>121.253761291503</v>
      </c>
      <c r="C45" s="5">
        <v>160.932495117187</v>
      </c>
      <c r="D45" s="5">
        <v>177.899993896484</v>
      </c>
      <c r="E45" s="5">
        <v>144.64012145996</v>
      </c>
      <c r="F45" s="5">
        <v>237.943206787109</v>
      </c>
      <c r="G45" s="5">
        <v>118.124725341796</v>
      </c>
      <c r="H45" s="5">
        <v>84.9434967041015</v>
      </c>
      <c r="I45" s="5">
        <v>50.6482467651367</v>
      </c>
    </row>
    <row r="46">
      <c r="A46" s="6">
        <v>44349.0</v>
      </c>
      <c r="B46" s="5">
        <v>122.014755249023</v>
      </c>
      <c r="C46" s="5">
        <v>161.699493408203</v>
      </c>
      <c r="D46" s="5">
        <v>178.77000427246</v>
      </c>
      <c r="E46" s="5">
        <v>145.225646972656</v>
      </c>
      <c r="F46" s="5">
        <v>237.847045898437</v>
      </c>
      <c r="G46" s="5">
        <v>118.398216247558</v>
      </c>
      <c r="H46" s="5">
        <v>85.9376449584961</v>
      </c>
      <c r="I46" s="5">
        <v>51.0503540039062</v>
      </c>
    </row>
    <row r="47">
      <c r="A47" s="6">
        <v>44350.0</v>
      </c>
      <c r="B47" s="5">
        <v>120.531814575195</v>
      </c>
      <c r="C47" s="5">
        <v>159.350494384765</v>
      </c>
      <c r="D47" s="5">
        <v>175.27000427246</v>
      </c>
      <c r="E47" s="5">
        <v>145.085739135742</v>
      </c>
      <c r="F47" s="5">
        <v>236.317794799804</v>
      </c>
      <c r="G47" s="5">
        <v>117.95376586914</v>
      </c>
      <c r="H47" s="5">
        <v>85.6201782226562</v>
      </c>
      <c r="I47" s="5">
        <v>51.251407623291</v>
      </c>
    </row>
    <row r="48">
      <c r="A48" s="6">
        <v>44351.0</v>
      </c>
      <c r="B48" s="5">
        <v>122.824569702148</v>
      </c>
      <c r="C48" s="5">
        <v>160.311004638671</v>
      </c>
      <c r="D48" s="5">
        <v>177.160003662109</v>
      </c>
      <c r="E48" s="5">
        <v>145.024612426757</v>
      </c>
      <c r="F48" s="5">
        <v>241.203659057617</v>
      </c>
      <c r="G48" s="5">
        <v>119.56908416748</v>
      </c>
      <c r="H48" s="5">
        <v>85.6619415283203</v>
      </c>
      <c r="I48" s="5">
        <v>51.4775848388671</v>
      </c>
    </row>
    <row r="49">
      <c r="A49" s="6">
        <v>44354.0</v>
      </c>
      <c r="B49" s="5">
        <v>122.834335327148</v>
      </c>
      <c r="C49" s="5">
        <v>159.900497436523</v>
      </c>
      <c r="D49" s="5">
        <v>177.869995117187</v>
      </c>
      <c r="E49" s="5">
        <v>144.037231445312</v>
      </c>
      <c r="F49" s="5">
        <v>244.108169555664</v>
      </c>
      <c r="G49" s="5">
        <v>119.201629638671</v>
      </c>
      <c r="H49" s="5">
        <v>86.6727828979492</v>
      </c>
      <c r="I49" s="5">
        <v>51.1424903869628</v>
      </c>
    </row>
    <row r="50">
      <c r="A50" s="6">
        <v>44355.0</v>
      </c>
      <c r="B50" s="5">
        <v>123.653884887695</v>
      </c>
      <c r="C50" s="5">
        <v>163.205505371093</v>
      </c>
      <c r="D50" s="5">
        <v>177.320007324218</v>
      </c>
      <c r="E50" s="5">
        <v>142.770233154296</v>
      </c>
      <c r="F50" s="5">
        <v>242.915542602539</v>
      </c>
      <c r="G50" s="5">
        <v>120.039146423339</v>
      </c>
      <c r="H50" s="5">
        <v>87.3912353515625</v>
      </c>
      <c r="I50" s="5">
        <v>52.0472297668457</v>
      </c>
    </row>
    <row r="51">
      <c r="A51" s="6">
        <v>44356.0</v>
      </c>
      <c r="B51" s="5">
        <v>124.034378051757</v>
      </c>
      <c r="C51" s="5">
        <v>164.057495117187</v>
      </c>
      <c r="D51" s="5">
        <v>176.979995727539</v>
      </c>
      <c r="E51" s="5">
        <v>144.692581176757</v>
      </c>
      <c r="F51" s="5">
        <v>243.896560668945</v>
      </c>
      <c r="G51" s="5">
        <v>121.098945617675</v>
      </c>
      <c r="H51" s="5">
        <v>87.5081787109375</v>
      </c>
      <c r="I51" s="5">
        <v>52.4828414916992</v>
      </c>
    </row>
    <row r="52">
      <c r="A52" s="6">
        <v>44357.0</v>
      </c>
      <c r="B52" s="5">
        <v>123.03921508789</v>
      </c>
      <c r="C52" s="5">
        <v>167.482498168945</v>
      </c>
      <c r="D52" s="5">
        <v>177.740005493164</v>
      </c>
      <c r="E52" s="5">
        <v>145.994552612304</v>
      </c>
      <c r="F52" s="5">
        <v>247.407089233398</v>
      </c>
      <c r="G52" s="5">
        <v>121.825462341308</v>
      </c>
      <c r="H52" s="5">
        <v>88.1347351074218</v>
      </c>
      <c r="I52" s="5">
        <v>52.5666160583496</v>
      </c>
    </row>
    <row r="53">
      <c r="A53" s="6">
        <v>44358.0</v>
      </c>
      <c r="B53" s="5">
        <v>124.249015808105</v>
      </c>
      <c r="C53" s="5">
        <v>167.341506958007</v>
      </c>
      <c r="D53" s="5">
        <v>175.740005493164</v>
      </c>
      <c r="E53" s="5">
        <v>144.14208984375</v>
      </c>
      <c r="F53" s="5">
        <v>248.032241821289</v>
      </c>
      <c r="G53" s="5">
        <v>121.62890625</v>
      </c>
      <c r="H53" s="5">
        <v>87.7838516235351</v>
      </c>
      <c r="I53" s="5">
        <v>52.0807418823242</v>
      </c>
    </row>
    <row r="54">
      <c r="A54" s="6">
        <v>44361.0</v>
      </c>
      <c r="B54" s="5">
        <v>127.302818298339</v>
      </c>
      <c r="C54" s="5">
        <v>169.193496704101</v>
      </c>
      <c r="D54" s="5">
        <v>174.710006713867</v>
      </c>
      <c r="E54" s="5">
        <v>144.500350952148</v>
      </c>
      <c r="F54" s="5">
        <v>249.955825805664</v>
      </c>
      <c r="G54" s="5">
        <v>120.697319030761</v>
      </c>
      <c r="H54" s="5">
        <v>88.1263809204101</v>
      </c>
      <c r="I54" s="5">
        <v>51.9969673156738</v>
      </c>
    </row>
    <row r="55">
      <c r="A55" s="6">
        <v>44362.0</v>
      </c>
      <c r="B55" s="5">
        <v>126.483253479003</v>
      </c>
      <c r="C55" s="5">
        <v>169.156494140625</v>
      </c>
      <c r="D55" s="5">
        <v>174.050003051757</v>
      </c>
      <c r="E55" s="5">
        <v>143.731399536132</v>
      </c>
      <c r="F55" s="5">
        <v>248.484252929687</v>
      </c>
      <c r="G55" s="5">
        <v>120.551979064941</v>
      </c>
      <c r="H55" s="5">
        <v>87.182373046875</v>
      </c>
      <c r="I55" s="5">
        <v>53.890209197998</v>
      </c>
    </row>
    <row r="56">
      <c r="A56" s="6">
        <v>44363.0</v>
      </c>
      <c r="B56" s="5">
        <v>126.980834960937</v>
      </c>
      <c r="C56" s="5">
        <v>170.762496948242</v>
      </c>
      <c r="D56" s="5">
        <v>171.110000610351</v>
      </c>
      <c r="E56" s="5">
        <v>143.678970336914</v>
      </c>
      <c r="F56" s="5">
        <v>247.541717529296</v>
      </c>
      <c r="G56" s="5">
        <v>120.449401855468</v>
      </c>
      <c r="H56" s="5">
        <v>86.6143035888671</v>
      </c>
      <c r="I56" s="5">
        <v>53.697525024414</v>
      </c>
    </row>
    <row r="57">
      <c r="A57" s="6">
        <v>44364.0</v>
      </c>
      <c r="B57" s="5">
        <v>128.580917358398</v>
      </c>
      <c r="C57" s="5">
        <v>174.462005615234</v>
      </c>
      <c r="D57" s="5">
        <v>165.850006103515</v>
      </c>
      <c r="E57" s="5">
        <v>144.369277954101</v>
      </c>
      <c r="F57" s="5">
        <v>250.927124023437</v>
      </c>
      <c r="G57" s="5">
        <v>122.252830505371</v>
      </c>
      <c r="H57" s="5">
        <v>86.5057144165039</v>
      </c>
      <c r="I57" s="5">
        <v>51.9299507141113</v>
      </c>
    </row>
    <row r="58">
      <c r="A58" s="6">
        <v>44365.0</v>
      </c>
      <c r="B58" s="5">
        <v>127.283309936523</v>
      </c>
      <c r="C58" s="5">
        <v>174.345001220703</v>
      </c>
      <c r="D58" s="5">
        <v>164.929992675781</v>
      </c>
      <c r="E58" s="5">
        <v>141.538177490234</v>
      </c>
      <c r="F58" s="5">
        <v>249.513351440429</v>
      </c>
      <c r="G58" s="5">
        <v>124.551879882812</v>
      </c>
      <c r="H58" s="5">
        <v>85.0354080200195</v>
      </c>
      <c r="I58" s="5">
        <v>50.5979804992675</v>
      </c>
    </row>
    <row r="59">
      <c r="A59" s="6">
        <v>44368.0</v>
      </c>
      <c r="B59" s="5">
        <v>129.078506469726</v>
      </c>
      <c r="C59" s="5">
        <v>172.697998046875</v>
      </c>
      <c r="D59" s="5">
        <v>166.949996948242</v>
      </c>
      <c r="E59" s="5">
        <v>143.163436889648</v>
      </c>
      <c r="F59" s="5">
        <v>252.591049194335</v>
      </c>
      <c r="G59" s="5">
        <v>122.466476440429</v>
      </c>
      <c r="H59" s="5">
        <v>86.7897415161132</v>
      </c>
      <c r="I59" s="5">
        <v>52.43257522583</v>
      </c>
    </row>
    <row r="60">
      <c r="A60" s="6">
        <v>44369.0</v>
      </c>
      <c r="B60" s="5">
        <v>130.717559814453</v>
      </c>
      <c r="C60" s="5">
        <v>175.272003173828</v>
      </c>
      <c r="D60" s="5">
        <v>166.25</v>
      </c>
      <c r="E60" s="5">
        <v>142.97117614746</v>
      </c>
      <c r="F60" s="5">
        <v>255.360946655273</v>
      </c>
      <c r="G60" s="5">
        <v>122.765632629394</v>
      </c>
      <c r="H60" s="5">
        <v>86.3386077880859</v>
      </c>
      <c r="I60" s="5">
        <v>53.4378433227539</v>
      </c>
    </row>
    <row r="61">
      <c r="A61" s="6">
        <v>44370.0</v>
      </c>
      <c r="B61" s="5">
        <v>130.444412231445</v>
      </c>
      <c r="C61" s="5">
        <v>175.190994262695</v>
      </c>
      <c r="D61" s="5">
        <v>166.139999389648</v>
      </c>
      <c r="E61" s="5">
        <v>142.106185913085</v>
      </c>
      <c r="F61" s="5">
        <v>255.130157470703</v>
      </c>
      <c r="G61" s="5">
        <v>122.449340820312</v>
      </c>
      <c r="H61" s="5">
        <v>86.1882400512695</v>
      </c>
      <c r="I61" s="5">
        <v>53.8315620422363</v>
      </c>
    </row>
    <row r="62">
      <c r="A62" s="6">
        <v>44371.0</v>
      </c>
      <c r="B62" s="5">
        <v>130.161422729492</v>
      </c>
      <c r="C62" s="5">
        <v>172.453994750976</v>
      </c>
      <c r="D62" s="5">
        <v>166.039993286132</v>
      </c>
      <c r="E62" s="5">
        <v>142.752746582031</v>
      </c>
      <c r="F62" s="5">
        <v>256.495880126953</v>
      </c>
      <c r="G62" s="5">
        <v>122.645919799804</v>
      </c>
      <c r="H62" s="5">
        <v>86.0023193359375</v>
      </c>
      <c r="I62" s="5">
        <v>54.0493698120117</v>
      </c>
    </row>
    <row r="63">
      <c r="A63" s="6">
        <v>44372.0</v>
      </c>
      <c r="B63" s="5">
        <v>129.868728637695</v>
      </c>
      <c r="C63" s="5">
        <v>170.072998046875</v>
      </c>
      <c r="D63" s="5">
        <v>166.58999633789</v>
      </c>
      <c r="E63" s="5">
        <v>143.486755371093</v>
      </c>
      <c r="F63" s="5">
        <v>254.8896484375</v>
      </c>
      <c r="G63" s="5">
        <v>121.37247467041</v>
      </c>
      <c r="H63" s="5">
        <v>86.5828399658203</v>
      </c>
      <c r="I63" s="5">
        <v>54.166648864746</v>
      </c>
    </row>
    <row r="64">
      <c r="A64" s="6">
        <v>44375.0</v>
      </c>
      <c r="B64" s="5">
        <v>131.498138427734</v>
      </c>
      <c r="C64" s="5">
        <v>172.194503784179</v>
      </c>
      <c r="D64" s="5">
        <v>166.580001831054</v>
      </c>
      <c r="E64" s="5">
        <v>143.320755004882</v>
      </c>
      <c r="F64" s="5">
        <v>258.448333740234</v>
      </c>
      <c r="G64" s="5">
        <v>122.62026977539</v>
      </c>
      <c r="H64" s="5">
        <v>86.3304443359375</v>
      </c>
      <c r="I64" s="5">
        <v>52.7844200134277</v>
      </c>
    </row>
    <row r="65">
      <c r="A65" s="6">
        <v>44376.0</v>
      </c>
      <c r="B65" s="5">
        <v>133.010360717773</v>
      </c>
      <c r="C65" s="5">
        <v>172.406997680664</v>
      </c>
      <c r="D65" s="5">
        <v>164.830001831054</v>
      </c>
      <c r="E65" s="5">
        <v>143.32942199707</v>
      </c>
      <c r="F65" s="5">
        <v>261.025848388671</v>
      </c>
      <c r="G65" s="5">
        <v>122.825401306152</v>
      </c>
      <c r="H65" s="5">
        <v>86.0948638916015</v>
      </c>
      <c r="I65" s="5">
        <v>52.4577102661132</v>
      </c>
    </row>
    <row r="66">
      <c r="A66" s="6">
        <v>44377.0</v>
      </c>
      <c r="B66" s="5">
        <v>133.625015258789</v>
      </c>
      <c r="C66" s="5">
        <v>172.007995605468</v>
      </c>
      <c r="D66" s="5">
        <v>165.630004882812</v>
      </c>
      <c r="E66" s="5">
        <v>143.949844360351</v>
      </c>
      <c r="F66" s="5">
        <v>260.544921875</v>
      </c>
      <c r="G66" s="5">
        <v>123.372413635253</v>
      </c>
      <c r="H66" s="5">
        <v>85.6405410766601</v>
      </c>
      <c r="I66" s="5">
        <v>52.8430557250976</v>
      </c>
    </row>
    <row r="67">
      <c r="A67" s="6">
        <v>44378.0</v>
      </c>
      <c r="B67" s="5">
        <v>133.927474975585</v>
      </c>
      <c r="C67" s="5">
        <v>171.648498535156</v>
      </c>
      <c r="D67" s="5">
        <v>166.199996948242</v>
      </c>
      <c r="E67" s="5">
        <v>145.015884399414</v>
      </c>
      <c r="F67" s="5">
        <v>261.218170166015</v>
      </c>
      <c r="G67" s="5">
        <v>123.379272460937</v>
      </c>
      <c r="H67" s="5">
        <v>86.0107421875</v>
      </c>
      <c r="I67" s="5">
        <v>52.9938468933105</v>
      </c>
    </row>
    <row r="68">
      <c r="A68" s="6">
        <v>44379.0</v>
      </c>
      <c r="B68" s="5">
        <v>136.551986694335</v>
      </c>
      <c r="C68" s="5">
        <v>175.548995971679</v>
      </c>
      <c r="D68" s="5">
        <v>167.289993286132</v>
      </c>
      <c r="E68" s="5">
        <v>147.654754638671</v>
      </c>
      <c r="F68" s="5">
        <v>267.036865234375</v>
      </c>
      <c r="G68" s="5">
        <v>124.123786926269</v>
      </c>
      <c r="H68" s="5">
        <v>86.2715377807617</v>
      </c>
      <c r="I68" s="5">
        <v>52.9184455871582</v>
      </c>
    </row>
    <row r="69">
      <c r="A69" s="6">
        <v>44383.0</v>
      </c>
      <c r="B69" s="5">
        <v>138.561798095703</v>
      </c>
      <c r="C69" s="5">
        <v>183.787002563476</v>
      </c>
      <c r="D69" s="5">
        <v>168.119995117187</v>
      </c>
      <c r="E69" s="5">
        <v>146.772232055664</v>
      </c>
      <c r="F69" s="5">
        <v>267.046661376953</v>
      </c>
      <c r="G69" s="5">
        <v>125.57861328125</v>
      </c>
      <c r="H69" s="5">
        <v>86.9025650024414</v>
      </c>
      <c r="I69" s="5">
        <v>51.4105682373046</v>
      </c>
    </row>
    <row r="70">
      <c r="A70" s="6">
        <v>44384.0</v>
      </c>
      <c r="B70" s="5">
        <v>141.049728393554</v>
      </c>
      <c r="C70" s="5">
        <v>184.828994750976</v>
      </c>
      <c r="D70" s="5">
        <v>168.759994506835</v>
      </c>
      <c r="E70" s="5">
        <v>148.030517578125</v>
      </c>
      <c r="F70" s="5">
        <v>269.229705810546</v>
      </c>
      <c r="G70" s="5">
        <v>126.69115447998</v>
      </c>
      <c r="H70" s="5">
        <v>87.2054443359375</v>
      </c>
      <c r="I70" s="5">
        <v>50.6063613891601</v>
      </c>
    </row>
    <row r="71">
      <c r="A71" s="6">
        <v>44385.0</v>
      </c>
      <c r="B71" s="5">
        <v>139.75210571289</v>
      </c>
      <c r="C71" s="5">
        <v>186.570495605468</v>
      </c>
      <c r="D71" s="5">
        <v>168.649993896484</v>
      </c>
      <c r="E71" s="5">
        <v>147.74217224121</v>
      </c>
      <c r="F71" s="5">
        <v>266.815795898437</v>
      </c>
      <c r="G71" s="5">
        <v>127.187492370605</v>
      </c>
      <c r="H71" s="5">
        <v>86.9614562988281</v>
      </c>
      <c r="I71" s="5">
        <v>50.3801803588867</v>
      </c>
    </row>
    <row r="72">
      <c r="A72" s="6">
        <v>44386.0</v>
      </c>
      <c r="B72" s="5">
        <v>141.576568603515</v>
      </c>
      <c r="C72" s="5">
        <v>185.966995239257</v>
      </c>
      <c r="D72" s="5">
        <v>169.210006713867</v>
      </c>
      <c r="E72" s="5">
        <v>148.327575683593</v>
      </c>
      <c r="F72" s="5">
        <v>267.315826416015</v>
      </c>
      <c r="G72" s="5">
        <v>125.39892578125</v>
      </c>
      <c r="H72" s="5">
        <v>88.391731262207</v>
      </c>
      <c r="I72" s="5">
        <v>51.2932891845703</v>
      </c>
    </row>
    <row r="73">
      <c r="A73" s="6">
        <v>44389.0</v>
      </c>
      <c r="B73" s="5">
        <v>140.981414794921</v>
      </c>
      <c r="C73" s="5">
        <v>185.927505493164</v>
      </c>
      <c r="D73" s="5">
        <v>169.0</v>
      </c>
      <c r="E73" s="5">
        <v>148.091674804687</v>
      </c>
      <c r="F73" s="5">
        <v>266.719573974609</v>
      </c>
      <c r="G73" s="5">
        <v>125.23631286621</v>
      </c>
      <c r="H73" s="5">
        <v>89.148941040039</v>
      </c>
      <c r="I73" s="5">
        <v>51.2430191040039</v>
      </c>
    </row>
    <row r="74">
      <c r="A74" s="6">
        <v>44390.0</v>
      </c>
      <c r="B74" s="5">
        <v>142.093658447265</v>
      </c>
      <c r="C74" s="5">
        <v>183.86799621582</v>
      </c>
      <c r="D74" s="5">
        <v>169.220001220703</v>
      </c>
      <c r="E74" s="5">
        <v>147.908157348632</v>
      </c>
      <c r="F74" s="5">
        <v>270.239715576171</v>
      </c>
      <c r="G74" s="5">
        <v>124.27783203125</v>
      </c>
      <c r="H74" s="5">
        <v>87.9037551879882</v>
      </c>
      <c r="I74" s="5">
        <v>51.0000953674316</v>
      </c>
    </row>
    <row r="75">
      <c r="A75" s="6">
        <v>44391.0</v>
      </c>
      <c r="B75" s="5">
        <v>145.518188476562</v>
      </c>
      <c r="C75" s="5">
        <v>184.083999633789</v>
      </c>
      <c r="D75" s="5">
        <v>171.039993286132</v>
      </c>
      <c r="E75" s="5">
        <v>148.913024902343</v>
      </c>
      <c r="F75" s="5">
        <v>271.711151123046</v>
      </c>
      <c r="G75" s="5">
        <v>125.689842224121</v>
      </c>
      <c r="H75" s="5">
        <v>88.5179214477539</v>
      </c>
      <c r="I75" s="5">
        <v>49.8691673278808</v>
      </c>
    </row>
    <row r="76">
      <c r="A76" s="6">
        <v>44392.0</v>
      </c>
      <c r="B76" s="5">
        <v>144.864547729492</v>
      </c>
      <c r="C76" s="5">
        <v>181.559997558593</v>
      </c>
      <c r="D76" s="5">
        <v>171.070007324218</v>
      </c>
      <c r="E76" s="5">
        <v>147.12173461914</v>
      </c>
      <c r="F76" s="5">
        <v>270.287658691406</v>
      </c>
      <c r="G76" s="5">
        <v>127.076263427734</v>
      </c>
      <c r="H76" s="5">
        <v>88.6609725952148</v>
      </c>
      <c r="I76" s="5">
        <v>49.38330078125</v>
      </c>
    </row>
    <row r="77">
      <c r="A77" s="6">
        <v>44393.0</v>
      </c>
      <c r="B77" s="5">
        <v>142.825424194335</v>
      </c>
      <c r="C77" s="5">
        <v>178.681503295898</v>
      </c>
      <c r="D77" s="5">
        <v>169.410003662109</v>
      </c>
      <c r="E77" s="5">
        <v>146.885818481445</v>
      </c>
      <c r="F77" s="5">
        <v>270.018432617187</v>
      </c>
      <c r="G77" s="5">
        <v>126.836692810058</v>
      </c>
      <c r="H77" s="5">
        <v>88.602066040039</v>
      </c>
      <c r="I77" s="5">
        <v>48.0178184509277</v>
      </c>
    </row>
    <row r="78">
      <c r="A78" s="6">
        <v>44396.0</v>
      </c>
      <c r="B78" s="5">
        <v>138.981353759765</v>
      </c>
      <c r="C78" s="5">
        <v>177.479507446289</v>
      </c>
      <c r="D78" s="5">
        <v>169.610000610351</v>
      </c>
      <c r="E78" s="5">
        <v>145.819778442382</v>
      </c>
      <c r="F78" s="5">
        <v>266.421356201171</v>
      </c>
      <c r="G78" s="5">
        <v>129.618026733398</v>
      </c>
      <c r="H78" s="5">
        <v>86.986701965332</v>
      </c>
      <c r="I78" s="5">
        <v>46.3675231933593</v>
      </c>
    </row>
    <row r="79">
      <c r="A79" s="6">
        <v>44397.0</v>
      </c>
      <c r="B79" s="5">
        <v>142.591247558593</v>
      </c>
      <c r="C79" s="5">
        <v>178.65950012207</v>
      </c>
      <c r="D79" s="5">
        <v>169.389999389648</v>
      </c>
      <c r="E79" s="5">
        <v>147.191665649414</v>
      </c>
      <c r="F79" s="5">
        <v>268.643096923828</v>
      </c>
      <c r="G79" s="5">
        <v>128.368515014648</v>
      </c>
      <c r="H79" s="5">
        <v>89.039566040039</v>
      </c>
      <c r="I79" s="5">
        <v>46.8785285949707</v>
      </c>
    </row>
    <row r="80">
      <c r="A80" s="6">
        <v>44398.0</v>
      </c>
      <c r="B80" s="5">
        <v>141.859481811523</v>
      </c>
      <c r="C80" s="5">
        <v>179.259994506835</v>
      </c>
      <c r="D80" s="5">
        <v>168.759994506835</v>
      </c>
      <c r="E80" s="5">
        <v>148.100402832031</v>
      </c>
      <c r="F80" s="5">
        <v>270.643585205078</v>
      </c>
      <c r="G80" s="5">
        <v>126.742553710937</v>
      </c>
      <c r="H80" s="5">
        <v>89.0311584472656</v>
      </c>
      <c r="I80" s="5">
        <v>48.3864250183105</v>
      </c>
    </row>
    <row r="81">
      <c r="A81" s="6">
        <v>44399.0</v>
      </c>
      <c r="B81" s="5">
        <v>143.22541809082</v>
      </c>
      <c r="C81" s="5">
        <v>181.901504516601</v>
      </c>
      <c r="D81" s="5">
        <v>169.08999633789</v>
      </c>
      <c r="E81" s="5">
        <v>148.528564453125</v>
      </c>
      <c r="F81" s="5">
        <v>275.202392578125</v>
      </c>
      <c r="G81" s="5">
        <v>127.940681457519</v>
      </c>
      <c r="H81" s="5">
        <v>88.3244323730468</v>
      </c>
      <c r="I81" s="5">
        <v>47.8419113159179</v>
      </c>
    </row>
    <row r="82">
      <c r="A82" s="6">
        <v>44400.0</v>
      </c>
      <c r="B82" s="5">
        <v>144.942550659179</v>
      </c>
      <c r="C82" s="5">
        <v>182.832000732421</v>
      </c>
      <c r="D82" s="5">
        <v>168.559997558593</v>
      </c>
      <c r="E82" s="5">
        <v>150.110107421875</v>
      </c>
      <c r="F82" s="5">
        <v>278.597503662109</v>
      </c>
      <c r="G82" s="5">
        <v>127.084808349609</v>
      </c>
      <c r="H82" s="5">
        <v>89.056396484375</v>
      </c>
      <c r="I82" s="5">
        <v>47.7832565307617</v>
      </c>
    </row>
    <row r="83">
      <c r="A83" s="6">
        <v>44403.0</v>
      </c>
      <c r="B83" s="5">
        <v>145.362106323242</v>
      </c>
      <c r="C83" s="5">
        <v>184.990997314453</v>
      </c>
      <c r="D83" s="5">
        <v>168.160003662109</v>
      </c>
      <c r="E83" s="5">
        <v>150.180023193359</v>
      </c>
      <c r="F83" s="5">
        <v>278.001159667968</v>
      </c>
      <c r="G83" s="5">
        <v>126.708297729492</v>
      </c>
      <c r="H83" s="5">
        <v>89.0984725952148</v>
      </c>
      <c r="I83" s="5">
        <v>48.9895706176757</v>
      </c>
    </row>
    <row r="84">
      <c r="A84" s="6">
        <v>44404.0</v>
      </c>
      <c r="B84" s="5">
        <v>143.196136474609</v>
      </c>
      <c r="C84" s="5">
        <v>181.319503784179</v>
      </c>
      <c r="D84" s="5">
        <v>168.440002441406</v>
      </c>
      <c r="E84" s="5">
        <v>150.870376586914</v>
      </c>
      <c r="F84" s="5">
        <v>275.587188720703</v>
      </c>
      <c r="G84" s="5">
        <v>128.060424804687</v>
      </c>
      <c r="H84" s="5">
        <v>89.603271484375</v>
      </c>
      <c r="I84" s="5">
        <v>48.4450607299804</v>
      </c>
    </row>
    <row r="85">
      <c r="A85" s="6">
        <v>44405.0</v>
      </c>
      <c r="B85" s="5">
        <v>141.44970703125</v>
      </c>
      <c r="C85" s="5">
        <v>181.516006469726</v>
      </c>
      <c r="D85" s="5">
        <v>169.289993286132</v>
      </c>
      <c r="E85" s="5">
        <v>150.450958251953</v>
      </c>
      <c r="F85" s="5">
        <v>275.279327392578</v>
      </c>
      <c r="G85" s="5">
        <v>128.068954467773</v>
      </c>
      <c r="H85" s="5">
        <v>89.2919692993164</v>
      </c>
      <c r="I85" s="5">
        <v>48.7717704772949</v>
      </c>
    </row>
    <row r="86">
      <c r="A86" s="6">
        <v>44406.0</v>
      </c>
      <c r="B86" s="5">
        <v>142.093658447265</v>
      </c>
      <c r="C86" s="5">
        <v>179.996002197265</v>
      </c>
      <c r="D86" s="5">
        <v>171.169998168945</v>
      </c>
      <c r="E86" s="5">
        <v>150.450958251953</v>
      </c>
      <c r="F86" s="5">
        <v>275.548583984375</v>
      </c>
      <c r="G86" s="5">
        <v>127.358703613281</v>
      </c>
      <c r="H86" s="5">
        <v>89.3088226318359</v>
      </c>
      <c r="I86" s="5">
        <v>49.3665428161621</v>
      </c>
    </row>
    <row r="87">
      <c r="A87" s="6">
        <v>44407.0</v>
      </c>
      <c r="B87" s="5">
        <v>142.308319091796</v>
      </c>
      <c r="C87" s="5">
        <v>166.379501342773</v>
      </c>
      <c r="D87" s="5">
        <v>169.820007324218</v>
      </c>
      <c r="E87" s="5">
        <v>150.468399047851</v>
      </c>
      <c r="F87" s="5">
        <v>274.019378662109</v>
      </c>
      <c r="G87" s="5">
        <v>127.957786560058</v>
      </c>
      <c r="H87" s="5">
        <v>89.4265899658203</v>
      </c>
      <c r="I87" s="5">
        <v>48.2272491455078</v>
      </c>
    </row>
    <row r="88">
      <c r="A88" s="6">
        <v>44410.0</v>
      </c>
      <c r="B88" s="5">
        <v>141.976593017578</v>
      </c>
      <c r="C88" s="5">
        <v>166.574005126953</v>
      </c>
      <c r="D88" s="5">
        <v>169.610000610351</v>
      </c>
      <c r="E88" s="5">
        <v>150.529541015625</v>
      </c>
      <c r="F88" s="5">
        <v>273.932830810546</v>
      </c>
      <c r="G88" s="5">
        <v>129.099029541015</v>
      </c>
      <c r="H88" s="5">
        <v>89.2330780029296</v>
      </c>
      <c r="I88" s="5">
        <v>48.2356300354003</v>
      </c>
    </row>
    <row r="89">
      <c r="A89" s="6">
        <v>44411.0</v>
      </c>
      <c r="B89" s="5">
        <v>143.771789550781</v>
      </c>
      <c r="C89" s="5">
        <v>168.31199645996</v>
      </c>
      <c r="D89" s="5">
        <v>169.490005493164</v>
      </c>
      <c r="E89" s="5">
        <v>152.382019042968</v>
      </c>
      <c r="F89" s="5">
        <v>276.144897460937</v>
      </c>
      <c r="G89" s="5">
        <v>129.167648315429</v>
      </c>
      <c r="H89" s="5">
        <v>89.3424682617187</v>
      </c>
      <c r="I89" s="5">
        <v>48.7550086975097</v>
      </c>
    </row>
    <row r="90">
      <c r="A90" s="6">
        <v>44412.0</v>
      </c>
      <c r="B90" s="5">
        <v>143.371780395507</v>
      </c>
      <c r="C90" s="5">
        <v>167.73599243164</v>
      </c>
      <c r="D90" s="5">
        <v>169.529998779296</v>
      </c>
      <c r="E90" s="5">
        <v>151.482025146484</v>
      </c>
      <c r="F90" s="5">
        <v>275.55825805664</v>
      </c>
      <c r="G90" s="5">
        <v>129.433227539062</v>
      </c>
      <c r="H90" s="5">
        <v>89.064826965332</v>
      </c>
      <c r="I90" s="5">
        <v>47.6157264709472</v>
      </c>
    </row>
    <row r="91">
      <c r="A91" s="6">
        <v>44413.0</v>
      </c>
      <c r="B91" s="5">
        <v>143.479064941406</v>
      </c>
      <c r="C91" s="5">
        <v>168.799499511718</v>
      </c>
      <c r="D91" s="5">
        <v>168.860000610351</v>
      </c>
      <c r="E91" s="5">
        <v>151.77033996582</v>
      </c>
      <c r="F91" s="5">
        <v>278.453186035156</v>
      </c>
      <c r="G91" s="5">
        <v>128.773468017578</v>
      </c>
      <c r="H91" s="5">
        <v>90.1080856323242</v>
      </c>
      <c r="I91" s="5">
        <v>47.9172973632812</v>
      </c>
    </row>
    <row r="92">
      <c r="A92" s="6">
        <v>44414.0</v>
      </c>
      <c r="B92" s="5">
        <v>142.79507446289</v>
      </c>
      <c r="C92" s="5">
        <v>167.246994018554</v>
      </c>
      <c r="D92" s="5">
        <v>164.639999389648</v>
      </c>
      <c r="E92" s="5">
        <v>151.263534545898</v>
      </c>
      <c r="F92" s="5">
        <v>278.395446777343</v>
      </c>
      <c r="G92" s="5">
        <v>126.622833251953</v>
      </c>
      <c r="H92" s="5">
        <v>89.9482269287109</v>
      </c>
      <c r="I92" s="5">
        <v>48.4701881408691</v>
      </c>
    </row>
    <row r="93">
      <c r="A93" s="6">
        <v>44417.0</v>
      </c>
      <c r="B93" s="5">
        <v>142.746261596679</v>
      </c>
      <c r="C93" s="5">
        <v>167.093505859375</v>
      </c>
      <c r="D93" s="5">
        <v>161.720001220703</v>
      </c>
      <c r="E93" s="5">
        <v>151.787857055664</v>
      </c>
      <c r="F93" s="5">
        <v>277.308654785156</v>
      </c>
      <c r="G93" s="5">
        <v>126.168632507324</v>
      </c>
      <c r="H93" s="5">
        <v>89.4686660766601</v>
      </c>
      <c r="I93" s="5">
        <v>47.9172973632812</v>
      </c>
    </row>
    <row r="94">
      <c r="A94" s="6">
        <v>44418.0</v>
      </c>
      <c r="B94" s="5">
        <v>142.267486572265</v>
      </c>
      <c r="C94" s="5">
        <v>166.033996582031</v>
      </c>
      <c r="D94" s="5">
        <v>161.77000427246</v>
      </c>
      <c r="E94" s="5">
        <v>151.840270996093</v>
      </c>
      <c r="F94" s="5">
        <v>275.490905761718</v>
      </c>
      <c r="G94" s="5">
        <v>125.586051940917</v>
      </c>
      <c r="H94" s="5">
        <v>88.618896484375</v>
      </c>
      <c r="I94" s="5">
        <v>48.7382621765136</v>
      </c>
    </row>
    <row r="95">
      <c r="A95" s="6">
        <v>44419.0</v>
      </c>
      <c r="B95" s="5">
        <v>142.521530151367</v>
      </c>
      <c r="C95" s="5">
        <v>164.605499267578</v>
      </c>
      <c r="D95" s="5">
        <v>164.0</v>
      </c>
      <c r="E95" s="5">
        <v>151.866500854492</v>
      </c>
      <c r="F95" s="5">
        <v>275.9814453125</v>
      </c>
      <c r="G95" s="5">
        <v>125.50894165039</v>
      </c>
      <c r="H95" s="5">
        <v>89.1405258178711</v>
      </c>
      <c r="I95" s="5">
        <v>48.8806648254394</v>
      </c>
    </row>
    <row r="96">
      <c r="A96" s="6">
        <v>44420.0</v>
      </c>
      <c r="B96" s="5">
        <v>145.482162475585</v>
      </c>
      <c r="C96" s="5">
        <v>165.175003051757</v>
      </c>
      <c r="D96" s="5">
        <v>164.039993286132</v>
      </c>
      <c r="E96" s="5">
        <v>153.089813232421</v>
      </c>
      <c r="F96" s="5">
        <v>278.732116699218</v>
      </c>
      <c r="G96" s="5">
        <v>125.303283691406</v>
      </c>
      <c r="H96" s="5">
        <v>89.3340530395507</v>
      </c>
      <c r="I96" s="5">
        <v>48.7701263427734</v>
      </c>
    </row>
    <row r="97">
      <c r="A97" s="6">
        <v>44421.0</v>
      </c>
      <c r="B97" s="5">
        <v>145.687393188476</v>
      </c>
      <c r="C97" s="5">
        <v>164.698501586914</v>
      </c>
      <c r="D97" s="5">
        <v>166.389999389648</v>
      </c>
      <c r="E97" s="5">
        <v>154.007293701171</v>
      </c>
      <c r="F97" s="5">
        <v>281.65591430664</v>
      </c>
      <c r="G97" s="5">
        <v>127.282577514648</v>
      </c>
      <c r="H97" s="5">
        <v>89.8220291137695</v>
      </c>
      <c r="I97" s="5">
        <v>48.2768936157226</v>
      </c>
    </row>
    <row r="98">
      <c r="A98" s="6">
        <v>44424.0</v>
      </c>
      <c r="B98" s="5">
        <v>147.661102294921</v>
      </c>
      <c r="C98" s="5">
        <v>164.949493408203</v>
      </c>
      <c r="D98" s="5">
        <v>167.220001220703</v>
      </c>
      <c r="E98" s="5">
        <v>155.39663696289</v>
      </c>
      <c r="F98" s="5">
        <v>283.338928222656</v>
      </c>
      <c r="G98" s="5">
        <v>127.591018676757</v>
      </c>
      <c r="H98" s="5">
        <v>89.7126541137695</v>
      </c>
      <c r="I98" s="5">
        <v>47.5710678100585</v>
      </c>
    </row>
    <row r="99">
      <c r="A99" s="6">
        <v>44425.0</v>
      </c>
      <c r="B99" s="5">
        <v>146.752395629882</v>
      </c>
      <c r="C99" s="5">
        <v>162.098007202148</v>
      </c>
      <c r="D99" s="5">
        <v>166.970001220703</v>
      </c>
      <c r="E99" s="5">
        <v>156.82095336914</v>
      </c>
      <c r="F99" s="5">
        <v>281.877075195312</v>
      </c>
      <c r="G99" s="5">
        <v>127.539588928222</v>
      </c>
      <c r="H99" s="5">
        <v>89.6201019287109</v>
      </c>
      <c r="I99" s="5">
        <v>47.2479133605957</v>
      </c>
    </row>
    <row r="100">
      <c r="A100" s="6">
        <v>44426.0</v>
      </c>
      <c r="B100" s="5">
        <v>143.010025024414</v>
      </c>
      <c r="C100" s="5">
        <v>160.061004638671</v>
      </c>
      <c r="D100" s="5">
        <v>167.100006103515</v>
      </c>
      <c r="E100" s="5">
        <v>154.828674316406</v>
      </c>
      <c r="F100" s="5">
        <v>280.152221679687</v>
      </c>
      <c r="G100" s="5">
        <v>127.967971801757</v>
      </c>
      <c r="H100" s="5">
        <v>88.8039855957031</v>
      </c>
      <c r="I100" s="5">
        <v>46.2529525756835</v>
      </c>
    </row>
    <row r="101">
      <c r="A101" s="6">
        <v>44427.0</v>
      </c>
      <c r="B101" s="5">
        <v>143.34226989746</v>
      </c>
      <c r="C101" s="5">
        <v>159.387496948242</v>
      </c>
      <c r="D101" s="5">
        <v>166.610000610351</v>
      </c>
      <c r="E101" s="5">
        <v>156.034515380859</v>
      </c>
      <c r="F101" s="5">
        <v>285.972442626953</v>
      </c>
      <c r="G101" s="5">
        <v>128.910568237304</v>
      </c>
      <c r="H101" s="5">
        <v>89.2330780029296</v>
      </c>
      <c r="I101" s="5">
        <v>44.8412971496582</v>
      </c>
    </row>
    <row r="102">
      <c r="A102" s="6">
        <v>44428.0</v>
      </c>
      <c r="B102" s="5">
        <v>144.798156738281</v>
      </c>
      <c r="C102" s="5">
        <v>159.997497558593</v>
      </c>
      <c r="D102" s="5">
        <v>166.699996948242</v>
      </c>
      <c r="E102" s="5">
        <v>156.794708251953</v>
      </c>
      <c r="F102" s="5">
        <v>293.286346435546</v>
      </c>
      <c r="G102" s="5">
        <v>128.996292114257</v>
      </c>
      <c r="H102" s="5">
        <v>89.6789855957031</v>
      </c>
      <c r="I102" s="5">
        <v>44.849796295166</v>
      </c>
    </row>
    <row r="103">
      <c r="A103" s="6">
        <v>44431.0</v>
      </c>
      <c r="B103" s="5">
        <v>146.283416748046</v>
      </c>
      <c r="C103" s="5">
        <v>163.293502807617</v>
      </c>
      <c r="D103" s="5">
        <v>168.729995727539</v>
      </c>
      <c r="E103" s="5">
        <v>156.117889404296</v>
      </c>
      <c r="F103" s="5">
        <v>293.565673828125</v>
      </c>
      <c r="G103" s="5">
        <v>128.910568237304</v>
      </c>
      <c r="H103" s="5">
        <v>89.5107345581054</v>
      </c>
      <c r="I103" s="5">
        <v>46.6951484680175</v>
      </c>
    </row>
    <row r="104">
      <c r="A104" s="6">
        <v>44432.0</v>
      </c>
      <c r="B104" s="5">
        <v>146.195434570312</v>
      </c>
      <c r="C104" s="5">
        <v>165.289001464843</v>
      </c>
      <c r="D104" s="5">
        <v>168.649993896484</v>
      </c>
      <c r="E104" s="5">
        <v>154.16650390625</v>
      </c>
      <c r="F104" s="5">
        <v>291.609649658203</v>
      </c>
      <c r="G104" s="5">
        <v>127.908050537109</v>
      </c>
      <c r="H104" s="5">
        <v>89.1152877807617</v>
      </c>
      <c r="I104" s="5">
        <v>47.0778312683105</v>
      </c>
    </row>
    <row r="105">
      <c r="A105" s="6">
        <v>44433.0</v>
      </c>
      <c r="B105" s="5">
        <v>144.964263916015</v>
      </c>
      <c r="C105" s="5">
        <v>164.958999633789</v>
      </c>
      <c r="D105" s="5">
        <v>167.479995727539</v>
      </c>
      <c r="E105" s="5">
        <v>153.146865844726</v>
      </c>
      <c r="F105" s="5">
        <v>291.021789550781</v>
      </c>
      <c r="G105" s="5">
        <v>126.845550537109</v>
      </c>
      <c r="H105" s="5">
        <v>89.056396484375</v>
      </c>
      <c r="I105" s="5">
        <v>47.1628723144531</v>
      </c>
    </row>
    <row r="106">
      <c r="A106" s="6">
        <v>44434.0</v>
      </c>
      <c r="B106" s="5">
        <v>144.1630859375</v>
      </c>
      <c r="C106" s="5">
        <v>165.800003051757</v>
      </c>
      <c r="D106" s="5">
        <v>167.669998168945</v>
      </c>
      <c r="E106" s="5">
        <v>152.329437255859</v>
      </c>
      <c r="F106" s="5">
        <v>288.207977294921</v>
      </c>
      <c r="G106" s="5">
        <v>127.1968460083</v>
      </c>
      <c r="H106" s="5">
        <v>89.0900726318359</v>
      </c>
      <c r="I106" s="5">
        <v>46.5250778198242</v>
      </c>
    </row>
    <row r="107">
      <c r="A107" s="6">
        <v>44435.0</v>
      </c>
      <c r="B107" s="5">
        <v>145.198822021484</v>
      </c>
      <c r="C107" s="5">
        <v>167.481506347656</v>
      </c>
      <c r="D107" s="5">
        <v>170.190002441406</v>
      </c>
      <c r="E107" s="5">
        <v>152.004196166992</v>
      </c>
      <c r="F107" s="5">
        <v>288.815185546875</v>
      </c>
      <c r="G107" s="5">
        <v>128.062301635742</v>
      </c>
      <c r="H107" s="5">
        <v>90.0239562988281</v>
      </c>
      <c r="I107" s="5">
        <v>47.4264984130859</v>
      </c>
    </row>
    <row r="108">
      <c r="A108" s="6">
        <v>44438.0</v>
      </c>
      <c r="B108" s="5">
        <v>149.615356445312</v>
      </c>
      <c r="C108" s="5">
        <v>171.078506469726</v>
      </c>
      <c r="D108" s="5">
        <v>169.350006103515</v>
      </c>
      <c r="E108" s="5">
        <v>152.645858764648</v>
      </c>
      <c r="F108" s="5">
        <v>292.544311523437</v>
      </c>
      <c r="G108" s="5">
        <v>128.396408081054</v>
      </c>
      <c r="H108" s="5">
        <v>90.9241943359375</v>
      </c>
      <c r="I108" s="5">
        <v>46.9077491760253</v>
      </c>
    </row>
    <row r="109">
      <c r="A109" s="6">
        <v>44439.0</v>
      </c>
      <c r="B109" s="5">
        <v>148.354873657226</v>
      </c>
      <c r="C109" s="5">
        <v>173.539505004882</v>
      </c>
      <c r="D109" s="5">
        <v>169.690002441406</v>
      </c>
      <c r="E109" s="5">
        <v>152.180023193359</v>
      </c>
      <c r="F109" s="5">
        <v>290.896606445312</v>
      </c>
      <c r="G109" s="5">
        <v>127.522468566894</v>
      </c>
      <c r="H109" s="5">
        <v>91.3532638549804</v>
      </c>
      <c r="I109" s="5">
        <v>46.3635101318359</v>
      </c>
    </row>
    <row r="110">
      <c r="A110" s="6">
        <v>44440.0</v>
      </c>
      <c r="B110" s="5">
        <v>149.019332885742</v>
      </c>
      <c r="C110" s="5">
        <v>173.949996948242</v>
      </c>
      <c r="D110" s="5">
        <v>169.699996948242</v>
      </c>
      <c r="E110" s="5">
        <v>152.716201782226</v>
      </c>
      <c r="F110" s="5">
        <v>290.848358154296</v>
      </c>
      <c r="G110" s="5">
        <v>127.736106872558</v>
      </c>
      <c r="H110" s="5">
        <v>92.8172149658203</v>
      </c>
      <c r="I110" s="5">
        <v>45.725715637207</v>
      </c>
    </row>
    <row r="111">
      <c r="A111" s="6">
        <v>44441.0</v>
      </c>
      <c r="B111" s="5">
        <v>150.133239746093</v>
      </c>
      <c r="C111" s="5">
        <v>173.156005859375</v>
      </c>
      <c r="D111" s="5">
        <v>169.25</v>
      </c>
      <c r="E111" s="5">
        <v>153.762176513671</v>
      </c>
      <c r="F111" s="5">
        <v>290.193115234375</v>
      </c>
      <c r="G111" s="5">
        <v>128.293746948242</v>
      </c>
      <c r="H111" s="5">
        <v>93.3051834106445</v>
      </c>
      <c r="I111" s="5">
        <v>46.8397254943847</v>
      </c>
    </row>
    <row r="112">
      <c r="A112" s="6">
        <v>44442.0</v>
      </c>
      <c r="B112" s="5">
        <v>150.768341064453</v>
      </c>
      <c r="C112" s="5">
        <v>173.90249633789</v>
      </c>
      <c r="D112" s="5">
        <v>171.059997558593</v>
      </c>
      <c r="E112" s="5">
        <v>153.858856201171</v>
      </c>
      <c r="F112" s="5">
        <v>290.183502197265</v>
      </c>
      <c r="G112" s="5">
        <v>127.126960754394</v>
      </c>
      <c r="H112" s="5">
        <v>93.3220138549804</v>
      </c>
      <c r="I112" s="5">
        <v>46.6611404418945</v>
      </c>
    </row>
    <row r="113">
      <c r="A113" s="6">
        <v>44446.0</v>
      </c>
      <c r="B113" s="5">
        <v>153.103637695312</v>
      </c>
      <c r="C113" s="5">
        <v>175.464492797851</v>
      </c>
      <c r="D113" s="5">
        <v>167.710006713867</v>
      </c>
      <c r="E113" s="5">
        <v>151.468017578125</v>
      </c>
      <c r="F113" s="5">
        <v>289.258392333984</v>
      </c>
      <c r="G113" s="5">
        <v>126.054512023925</v>
      </c>
      <c r="H113" s="5">
        <v>92.2703399658203</v>
      </c>
      <c r="I113" s="5">
        <v>46.3890190124511</v>
      </c>
    </row>
    <row r="114">
      <c r="A114" s="6">
        <v>44447.0</v>
      </c>
      <c r="B114" s="5">
        <v>151.559783935546</v>
      </c>
      <c r="C114" s="5">
        <v>176.274993896484</v>
      </c>
      <c r="D114" s="5">
        <v>167.289993286132</v>
      </c>
      <c r="E114" s="5">
        <v>151.098831176757</v>
      </c>
      <c r="F114" s="5">
        <v>289.28726196289</v>
      </c>
      <c r="G114" s="5">
        <v>126.912551879882</v>
      </c>
      <c r="H114" s="5">
        <v>92.7330780029296</v>
      </c>
      <c r="I114" s="5">
        <v>45.9638175964355</v>
      </c>
    </row>
    <row r="115">
      <c r="A115" s="6">
        <v>44448.0</v>
      </c>
      <c r="B115" s="5">
        <v>150.543640136718</v>
      </c>
      <c r="C115" s="5">
        <v>174.20799255371</v>
      </c>
      <c r="D115" s="5">
        <v>168.029998779296</v>
      </c>
      <c r="E115" s="5">
        <v>147.732284545898</v>
      </c>
      <c r="F115" s="5">
        <v>286.435089111328</v>
      </c>
      <c r="G115" s="5">
        <v>128.448211669921</v>
      </c>
      <c r="H115" s="5">
        <v>90.8484802246093</v>
      </c>
      <c r="I115" s="5">
        <v>45.9978370666503</v>
      </c>
    </row>
    <row r="116">
      <c r="A116" s="6">
        <v>44449.0</v>
      </c>
      <c r="B116" s="5">
        <v>145.560363769531</v>
      </c>
      <c r="C116" s="5">
        <v>173.45750427246</v>
      </c>
      <c r="D116" s="5">
        <v>167.179992675781</v>
      </c>
      <c r="E116" s="5">
        <v>146.765441894531</v>
      </c>
      <c r="F116" s="5">
        <v>284.951019287109</v>
      </c>
      <c r="G116" s="5">
        <v>127.315689086914</v>
      </c>
      <c r="H116" s="5">
        <v>89.5191497802734</v>
      </c>
      <c r="I116" s="5">
        <v>45.9042892456054</v>
      </c>
    </row>
    <row r="117">
      <c r="A117" s="6">
        <v>44452.0</v>
      </c>
      <c r="B117" s="5">
        <v>146.127059936523</v>
      </c>
      <c r="C117" s="5">
        <v>172.858505249023</v>
      </c>
      <c r="D117" s="5">
        <v>167.740005493164</v>
      </c>
      <c r="E117" s="5">
        <v>145.73696899414</v>
      </c>
      <c r="F117" s="5">
        <v>286.184478759765</v>
      </c>
      <c r="G117" s="5">
        <v>128.087860107421</v>
      </c>
      <c r="H117" s="5">
        <v>90.1249084472656</v>
      </c>
      <c r="I117" s="5">
        <v>47.0863380432128</v>
      </c>
    </row>
    <row r="118">
      <c r="A118" s="6">
        <v>44453.0</v>
      </c>
      <c r="B118" s="5">
        <v>144.729766845703</v>
      </c>
      <c r="C118" s="5">
        <v>172.5</v>
      </c>
      <c r="D118" s="5">
        <v>168.820007324218</v>
      </c>
      <c r="E118" s="5">
        <v>144.858016967773</v>
      </c>
      <c r="F118" s="5">
        <v>288.882568359375</v>
      </c>
      <c r="G118" s="5">
        <v>129.640670776367</v>
      </c>
      <c r="H118" s="5">
        <v>89.9650573730468</v>
      </c>
      <c r="I118" s="5">
        <v>46.4145202636718</v>
      </c>
    </row>
    <row r="119">
      <c r="A119" s="6">
        <v>44454.0</v>
      </c>
      <c r="B119" s="5">
        <v>145.618957519531</v>
      </c>
      <c r="C119" s="5">
        <v>173.789505004882</v>
      </c>
      <c r="D119" s="5">
        <v>167.830001831054</v>
      </c>
      <c r="E119" s="5">
        <v>145.402938842773</v>
      </c>
      <c r="F119" s="5">
        <v>293.729583740234</v>
      </c>
      <c r="G119" s="5">
        <v>129.185943603515</v>
      </c>
      <c r="H119" s="5">
        <v>90.2511138916015</v>
      </c>
      <c r="I119" s="5">
        <v>47.9792442321777</v>
      </c>
    </row>
    <row r="120">
      <c r="A120" s="6">
        <v>44455.0</v>
      </c>
      <c r="B120" s="5">
        <v>145.38442993164</v>
      </c>
      <c r="C120" s="5">
        <v>174.412002563476</v>
      </c>
      <c r="D120" s="5">
        <v>164.029998779296</v>
      </c>
      <c r="E120" s="5">
        <v>145.227172851562</v>
      </c>
      <c r="F120" s="5">
        <v>294.115051269531</v>
      </c>
      <c r="G120" s="5">
        <v>128.593994140625</v>
      </c>
      <c r="H120" s="5">
        <v>90.3268280029296</v>
      </c>
      <c r="I120" s="5">
        <v>47.469009399414</v>
      </c>
    </row>
    <row r="121">
      <c r="A121" s="6">
        <v>44456.0</v>
      </c>
      <c r="B121" s="5">
        <v>142.71694946289</v>
      </c>
      <c r="C121" s="5">
        <v>173.126007080078</v>
      </c>
      <c r="D121" s="5">
        <v>163.77000427246</v>
      </c>
      <c r="E121" s="5">
        <v>144.814041137695</v>
      </c>
      <c r="F121" s="5">
        <v>288.95962524414</v>
      </c>
      <c r="G121" s="5">
        <v>127.976287841796</v>
      </c>
      <c r="H121" s="5">
        <v>89.5191497802734</v>
      </c>
      <c r="I121" s="5">
        <v>46.9077491760253</v>
      </c>
    </row>
    <row r="122">
      <c r="A122" s="6">
        <v>44459.0</v>
      </c>
      <c r="B122" s="5">
        <v>139.668350219726</v>
      </c>
      <c r="C122" s="5">
        <v>167.786499023437</v>
      </c>
      <c r="D122" s="5">
        <v>164.940002441406</v>
      </c>
      <c r="E122" s="5">
        <v>143.98779296875</v>
      </c>
      <c r="F122" s="5">
        <v>283.592376708984</v>
      </c>
      <c r="G122" s="5">
        <v>129.563446044921</v>
      </c>
      <c r="H122" s="5">
        <v>88.9722671508789</v>
      </c>
      <c r="I122" s="5">
        <v>45.6576843261718</v>
      </c>
    </row>
    <row r="123">
      <c r="A123" s="6">
        <v>44460.0</v>
      </c>
      <c r="B123" s="5">
        <v>140.147140502929</v>
      </c>
      <c r="C123" s="5">
        <v>167.181503295898</v>
      </c>
      <c r="D123" s="5">
        <v>166.039993286132</v>
      </c>
      <c r="E123" s="5">
        <v>144.620666503906</v>
      </c>
      <c r="F123" s="5">
        <v>284.074096679687</v>
      </c>
      <c r="G123" s="5">
        <v>129.451965332031</v>
      </c>
      <c r="H123" s="5">
        <v>89.0143280029296</v>
      </c>
      <c r="I123" s="5">
        <v>45.6151504516601</v>
      </c>
    </row>
    <row r="124">
      <c r="A124" s="6">
        <v>44461.0</v>
      </c>
      <c r="B124" s="5">
        <v>142.511764526367</v>
      </c>
      <c r="C124" s="5">
        <v>169.002502441406</v>
      </c>
      <c r="D124" s="5">
        <v>165.419998168945</v>
      </c>
      <c r="E124" s="5">
        <v>144.09326171875</v>
      </c>
      <c r="F124" s="5">
        <v>287.716552734375</v>
      </c>
      <c r="G124" s="5">
        <v>130.224075317382</v>
      </c>
      <c r="H124" s="5">
        <v>89.8809127807617</v>
      </c>
      <c r="I124" s="5">
        <v>46.9502754211425</v>
      </c>
    </row>
    <row r="125">
      <c r="A125" s="6">
        <v>44462.0</v>
      </c>
      <c r="B125" s="5">
        <v>143.469314575195</v>
      </c>
      <c r="C125" s="5">
        <v>170.800003051757</v>
      </c>
      <c r="D125" s="5">
        <v>163.509994506835</v>
      </c>
      <c r="E125" s="5">
        <v>144.910705566406</v>
      </c>
      <c r="F125" s="5">
        <v>288.660980224609</v>
      </c>
      <c r="G125" s="5">
        <v>127.281356811523</v>
      </c>
      <c r="H125" s="5">
        <v>89.7042541503906</v>
      </c>
      <c r="I125" s="5">
        <v>48.5405120849609</v>
      </c>
    </row>
    <row r="126">
      <c r="A126" s="6">
        <v>44463.0</v>
      </c>
      <c r="B126" s="5">
        <v>143.55728149414</v>
      </c>
      <c r="C126" s="5">
        <v>171.276000976562</v>
      </c>
      <c r="D126" s="5">
        <v>163.300003051757</v>
      </c>
      <c r="E126" s="5">
        <v>144.471221923828</v>
      </c>
      <c r="F126" s="5">
        <v>288.45864868164</v>
      </c>
      <c r="G126" s="5">
        <v>126.037437438964</v>
      </c>
      <c r="H126" s="5">
        <v>88.7450790405273</v>
      </c>
      <c r="I126" s="5">
        <v>48.9742126464843</v>
      </c>
    </row>
    <row r="127">
      <c r="A127" s="6">
        <v>44466.0</v>
      </c>
      <c r="B127" s="5">
        <v>142.042739868164</v>
      </c>
      <c r="C127" s="5">
        <v>170.289993286132</v>
      </c>
      <c r="D127" s="5">
        <v>163.639999389648</v>
      </c>
      <c r="E127" s="5">
        <v>143.425201416015</v>
      </c>
      <c r="F127" s="5">
        <v>283.467132568359</v>
      </c>
      <c r="G127" s="5">
        <v>125.574127197265</v>
      </c>
      <c r="H127" s="5">
        <v>87.5514221191406</v>
      </c>
      <c r="I127" s="5">
        <v>50.4283943176269</v>
      </c>
    </row>
    <row r="128">
      <c r="A128" s="6">
        <v>44467.0</v>
      </c>
      <c r="B128" s="5">
        <v>138.66194152832</v>
      </c>
      <c r="C128" s="5">
        <v>165.79800415039</v>
      </c>
      <c r="D128" s="5">
        <v>162.050003051757</v>
      </c>
      <c r="E128" s="5">
        <v>143.108810424804</v>
      </c>
      <c r="F128" s="5">
        <v>273.204559326171</v>
      </c>
      <c r="G128" s="5">
        <v>123.618064880371</v>
      </c>
      <c r="H128" s="5">
        <v>86.9588241577148</v>
      </c>
      <c r="I128" s="5">
        <v>50.9556312561035</v>
      </c>
    </row>
    <row r="129">
      <c r="A129" s="6">
        <v>44468.0</v>
      </c>
      <c r="B129" s="5">
        <v>139.560882568359</v>
      </c>
      <c r="C129" s="5">
        <v>165.055999755859</v>
      </c>
      <c r="D129" s="5">
        <v>161.320007324218</v>
      </c>
      <c r="E129" s="5">
        <v>144.172393798828</v>
      </c>
      <c r="F129" s="5">
        <v>273.667083740234</v>
      </c>
      <c r="G129" s="5">
        <v>123.832611083984</v>
      </c>
      <c r="H129" s="5">
        <v>87.6106719970703</v>
      </c>
      <c r="I129" s="5">
        <v>50.9216156005859</v>
      </c>
    </row>
    <row r="130">
      <c r="A130" s="6">
        <v>44469.0</v>
      </c>
      <c r="B130" s="5">
        <v>138.261322021484</v>
      </c>
      <c r="C130" s="5">
        <v>164.251998901367</v>
      </c>
      <c r="D130" s="5">
        <v>164.220001220703</v>
      </c>
      <c r="E130" s="5">
        <v>141.957336425781</v>
      </c>
      <c r="F130" s="5">
        <v>271.662811279296</v>
      </c>
      <c r="G130" s="5">
        <v>123.815391540527</v>
      </c>
      <c r="H130" s="5">
        <v>86.1630554199218</v>
      </c>
      <c r="I130" s="5">
        <v>50.0201950073242</v>
      </c>
    </row>
    <row r="131">
      <c r="A131" s="6">
        <v>44470.0</v>
      </c>
      <c r="B131" s="5">
        <v>139.384979248046</v>
      </c>
      <c r="C131" s="5">
        <v>164.162994384765</v>
      </c>
      <c r="D131" s="5">
        <v>164.58999633789</v>
      </c>
      <c r="E131" s="5">
        <v>141.051940917968</v>
      </c>
      <c r="F131" s="5">
        <v>278.58154296875</v>
      </c>
      <c r="G131" s="5">
        <v>124.857383728027</v>
      </c>
      <c r="H131" s="5">
        <v>87.3821258544921</v>
      </c>
      <c r="I131" s="5">
        <v>51.814525604248</v>
      </c>
    </row>
    <row r="132">
      <c r="A132" s="6">
        <v>44473.0</v>
      </c>
      <c r="B132" s="5">
        <v>135.955307006835</v>
      </c>
      <c r="C132" s="5">
        <v>159.488998413085</v>
      </c>
      <c r="D132" s="5">
        <v>165.360000610351</v>
      </c>
      <c r="E132" s="5">
        <v>139.953231811523</v>
      </c>
      <c r="F132" s="5">
        <v>272.809478759765</v>
      </c>
      <c r="G132" s="5">
        <v>124.53955078125</v>
      </c>
      <c r="H132" s="5">
        <v>87.3990402221679</v>
      </c>
      <c r="I132" s="5">
        <v>52.4863471984863</v>
      </c>
    </row>
    <row r="133">
      <c r="A133" s="6">
        <v>44474.0</v>
      </c>
      <c r="B133" s="5">
        <v>137.880233764648</v>
      </c>
      <c r="C133" s="5">
        <v>161.050003051757</v>
      </c>
      <c r="D133" s="5">
        <v>164.58999633789</v>
      </c>
      <c r="E133" s="5">
        <v>140.269622802734</v>
      </c>
      <c r="F133" s="5">
        <v>278.253936767578</v>
      </c>
      <c r="G133" s="5">
        <v>123.336944580078</v>
      </c>
      <c r="H133" s="5">
        <v>86.7979736328125</v>
      </c>
      <c r="I133" s="5">
        <v>52.401309967041</v>
      </c>
    </row>
    <row r="134">
      <c r="A134" s="6">
        <v>44475.0</v>
      </c>
      <c r="B134" s="5">
        <v>138.749877929687</v>
      </c>
      <c r="C134" s="5">
        <v>163.100494384765</v>
      </c>
      <c r="D134" s="5">
        <v>165.029998779296</v>
      </c>
      <c r="E134" s="5">
        <v>140.559738159179</v>
      </c>
      <c r="F134" s="5">
        <v>282.445587158203</v>
      </c>
      <c r="G134" s="5">
        <v>124.032752990722</v>
      </c>
      <c r="H134" s="5">
        <v>87.6276245117187</v>
      </c>
      <c r="I134" s="5">
        <v>51.4403533935546</v>
      </c>
    </row>
    <row r="135">
      <c r="A135" s="6">
        <v>44476.0</v>
      </c>
      <c r="B135" s="5">
        <v>140.010345458984</v>
      </c>
      <c r="C135" s="5">
        <v>165.121505737304</v>
      </c>
      <c r="D135" s="5">
        <v>164.160003662109</v>
      </c>
      <c r="E135" s="5">
        <v>141.816696166992</v>
      </c>
      <c r="F135" s="5">
        <v>284.122375488281</v>
      </c>
      <c r="G135" s="5">
        <v>122.735595703125</v>
      </c>
      <c r="H135" s="5">
        <v>87.8646469116211</v>
      </c>
      <c r="I135" s="5">
        <v>51.58491897583</v>
      </c>
    </row>
    <row r="136">
      <c r="A136" s="6">
        <v>44477.0</v>
      </c>
      <c r="B136" s="5">
        <v>139.629272460937</v>
      </c>
      <c r="C136" s="5">
        <v>164.430999755859</v>
      </c>
      <c r="D136" s="5">
        <v>164.229995727539</v>
      </c>
      <c r="E136" s="5">
        <v>141.456283569335</v>
      </c>
      <c r="F136" s="5">
        <v>284.122375488281</v>
      </c>
      <c r="G136" s="5">
        <v>121.876609802246</v>
      </c>
      <c r="H136" s="5">
        <v>87.0350341796875</v>
      </c>
      <c r="I136" s="5">
        <v>52.8775329589843</v>
      </c>
    </row>
    <row r="137">
      <c r="A137" s="6">
        <v>44480.0</v>
      </c>
      <c r="B137" s="5">
        <v>139.54133605957</v>
      </c>
      <c r="C137" s="5">
        <v>162.315002441406</v>
      </c>
      <c r="D137" s="5">
        <v>163.919998168945</v>
      </c>
      <c r="E137" s="5">
        <v>140.858581542968</v>
      </c>
      <c r="F137" s="5">
        <v>283.524871826171</v>
      </c>
      <c r="G137" s="5">
        <v>121.567352294921</v>
      </c>
      <c r="H137" s="5">
        <v>87.2551193237304</v>
      </c>
      <c r="I137" s="5">
        <v>52.3502807617187</v>
      </c>
    </row>
    <row r="138">
      <c r="A138" s="6">
        <v>44481.0</v>
      </c>
      <c r="B138" s="5">
        <v>138.271087646484</v>
      </c>
      <c r="C138" s="5">
        <v>162.366500854492</v>
      </c>
      <c r="D138" s="5">
        <v>164.660003662109</v>
      </c>
      <c r="E138" s="5">
        <v>138.608367919921</v>
      </c>
      <c r="F138" s="5">
        <v>282.223968505859</v>
      </c>
      <c r="G138" s="5">
        <v>123.646217346191</v>
      </c>
      <c r="H138" s="5">
        <v>88.3979873657226</v>
      </c>
      <c r="I138" s="5">
        <v>52.0781517028808</v>
      </c>
    </row>
    <row r="139">
      <c r="A139" s="6">
        <v>44482.0</v>
      </c>
      <c r="B139" s="5">
        <v>137.684799194335</v>
      </c>
      <c r="C139" s="5">
        <v>164.214004516601</v>
      </c>
      <c r="D139" s="5">
        <v>167.58999633789</v>
      </c>
      <c r="E139" s="5">
        <v>139.935607910156</v>
      </c>
      <c r="F139" s="5">
        <v>285.529205322265</v>
      </c>
      <c r="G139" s="5">
        <v>124.848739624023</v>
      </c>
      <c r="H139" s="5">
        <v>89.041389465332</v>
      </c>
      <c r="I139" s="5">
        <v>51.9335823059082</v>
      </c>
    </row>
    <row r="140">
      <c r="A140" s="6">
        <v>44483.0</v>
      </c>
      <c r="B140" s="5">
        <v>140.46955871582</v>
      </c>
      <c r="C140" s="5">
        <v>164.99299621582</v>
      </c>
      <c r="D140" s="5">
        <v>168.0</v>
      </c>
      <c r="E140" s="5">
        <v>140.73550415039</v>
      </c>
      <c r="F140" s="5">
        <v>291.734924316406</v>
      </c>
      <c r="G140" s="5">
        <v>125.312637329101</v>
      </c>
      <c r="H140" s="5">
        <v>90.1249694824218</v>
      </c>
      <c r="I140" s="5">
        <v>52.7244491577148</v>
      </c>
    </row>
    <row r="141">
      <c r="A141" s="6">
        <v>44484.0</v>
      </c>
      <c r="B141" s="5">
        <v>141.52490234375</v>
      </c>
      <c r="C141" s="5">
        <v>170.45100402832</v>
      </c>
      <c r="D141" s="5">
        <v>165.330001831054</v>
      </c>
      <c r="E141" s="5">
        <v>141.781509399414</v>
      </c>
      <c r="F141" s="5">
        <v>293.141784667968</v>
      </c>
      <c r="G141" s="5">
        <v>124.582466125488</v>
      </c>
      <c r="H141" s="5">
        <v>90.0572509765625</v>
      </c>
      <c r="I141" s="5">
        <v>53.2261848449707</v>
      </c>
    </row>
    <row r="142">
      <c r="A142" s="6">
        <v>44487.0</v>
      </c>
      <c r="B142" s="5">
        <v>143.195724487304</v>
      </c>
      <c r="C142" s="5">
        <v>172.337005615234</v>
      </c>
      <c r="D142" s="5">
        <v>164.919998168945</v>
      </c>
      <c r="E142" s="5">
        <v>140.744323730468</v>
      </c>
      <c r="F142" s="5">
        <v>296.109741210937</v>
      </c>
      <c r="G142" s="5">
        <v>125.166641235351</v>
      </c>
      <c r="H142" s="5">
        <v>90.2858276367187</v>
      </c>
      <c r="I142" s="5">
        <v>53.2006759643554</v>
      </c>
    </row>
    <row r="143">
      <c r="A143" s="6">
        <v>44488.0</v>
      </c>
      <c r="B143" s="5">
        <v>145.355148315429</v>
      </c>
      <c r="C143" s="5">
        <v>172.20750427246</v>
      </c>
      <c r="D143" s="5">
        <v>165.449996948242</v>
      </c>
      <c r="E143" s="5">
        <v>144.04051208496</v>
      </c>
      <c r="F143" s="5">
        <v>297.015502929687</v>
      </c>
      <c r="G143" s="5">
        <v>123.439971923828</v>
      </c>
      <c r="H143" s="5">
        <v>90.3281555175781</v>
      </c>
      <c r="I143" s="5">
        <v>54.0000419616699</v>
      </c>
    </row>
    <row r="144">
      <c r="A144" s="6">
        <v>44489.0</v>
      </c>
      <c r="B144" s="5">
        <v>145.843688964843</v>
      </c>
      <c r="C144" s="5">
        <v>170.753005981445</v>
      </c>
      <c r="D144" s="5">
        <v>166.899993896484</v>
      </c>
      <c r="E144" s="5">
        <v>143.96141052246</v>
      </c>
      <c r="F144" s="5">
        <v>296.225402832031</v>
      </c>
      <c r="G144" s="5">
        <v>122.606735229492</v>
      </c>
      <c r="H144" s="5">
        <v>91.7503814697265</v>
      </c>
      <c r="I144" s="5">
        <v>54.2976760864257</v>
      </c>
    </row>
    <row r="145">
      <c r="A145" s="6">
        <v>44490.0</v>
      </c>
      <c r="B145" s="5">
        <v>146.058685302734</v>
      </c>
      <c r="C145" s="5">
        <v>171.750503540039</v>
      </c>
      <c r="D145" s="5">
        <v>166.75</v>
      </c>
      <c r="E145" s="5">
        <v>143.627410888671</v>
      </c>
      <c r="F145" s="5">
        <v>299.453430175781</v>
      </c>
      <c r="G145" s="5">
        <v>122.460700988769</v>
      </c>
      <c r="H145" s="5">
        <v>91.8773422241211</v>
      </c>
      <c r="I145" s="5">
        <v>53.3112258911132</v>
      </c>
    </row>
    <row r="146">
      <c r="A146" s="6">
        <v>44491.0</v>
      </c>
      <c r="B146" s="5">
        <v>145.286758422851</v>
      </c>
      <c r="C146" s="5">
        <v>166.77749633789</v>
      </c>
      <c r="D146" s="5">
        <v>167.77000427246</v>
      </c>
      <c r="E146" s="5">
        <v>143.90867614746</v>
      </c>
      <c r="F146" s="5">
        <v>297.911743164062</v>
      </c>
      <c r="G146" s="5">
        <v>123.809379577636</v>
      </c>
      <c r="H146" s="5">
        <v>92.3091125488281</v>
      </c>
      <c r="I146" s="5">
        <v>53.6768913269043</v>
      </c>
    </row>
    <row r="147">
      <c r="A147" s="6">
        <v>44494.0</v>
      </c>
      <c r="B147" s="5">
        <v>145.237854003906</v>
      </c>
      <c r="C147" s="5">
        <v>166.018493652343</v>
      </c>
      <c r="D147" s="5">
        <v>168.929992675781</v>
      </c>
      <c r="E147" s="5">
        <v>144.22509765625</v>
      </c>
      <c r="F147" s="5">
        <v>296.919189453125</v>
      </c>
      <c r="G147" s="5">
        <v>123.620452880859</v>
      </c>
      <c r="H147" s="5">
        <v>92.6054000854492</v>
      </c>
      <c r="I147" s="5">
        <v>54.7228813171386</v>
      </c>
    </row>
    <row r="148">
      <c r="A148" s="6">
        <v>44495.0</v>
      </c>
      <c r="B148" s="5">
        <v>145.90234375</v>
      </c>
      <c r="C148" s="5">
        <v>168.803497314453</v>
      </c>
      <c r="D148" s="5">
        <v>167.679992675781</v>
      </c>
      <c r="E148" s="5">
        <v>145.69302368164</v>
      </c>
      <c r="F148" s="5">
        <v>298.8271484375</v>
      </c>
      <c r="G148" s="5">
        <v>124.642616271972</v>
      </c>
      <c r="H148" s="5">
        <v>92.8593673706054</v>
      </c>
      <c r="I148" s="5">
        <v>55.9899635314941</v>
      </c>
    </row>
    <row r="149">
      <c r="A149" s="6">
        <v>44496.0</v>
      </c>
      <c r="B149" s="5">
        <v>145.443069458007</v>
      </c>
      <c r="C149" s="5">
        <v>169.62449645996</v>
      </c>
      <c r="D149" s="5">
        <v>168.119995117187</v>
      </c>
      <c r="E149" s="5">
        <v>143.92625427246</v>
      </c>
      <c r="F149" s="5">
        <v>311.412017822265</v>
      </c>
      <c r="G149" s="5">
        <v>126.91039276123</v>
      </c>
      <c r="H149" s="5">
        <v>92.0720672607421</v>
      </c>
      <c r="I149" s="5">
        <v>54.5357856750488</v>
      </c>
    </row>
    <row r="150">
      <c r="A150" s="6">
        <v>44497.0</v>
      </c>
      <c r="B150" s="5">
        <v>149.077926635742</v>
      </c>
      <c r="C150" s="5">
        <v>172.328506469726</v>
      </c>
      <c r="D150" s="5">
        <v>168.080001831054</v>
      </c>
      <c r="E150" s="5">
        <v>143.143951416015</v>
      </c>
      <c r="F150" s="5">
        <v>312.549011230468</v>
      </c>
      <c r="G150" s="5">
        <v>126.48095703125</v>
      </c>
      <c r="H150" s="5">
        <v>93.3588333129882</v>
      </c>
      <c r="I150" s="5">
        <v>54.6888580322265</v>
      </c>
    </row>
    <row r="151">
      <c r="A151" s="6">
        <v>44498.0</v>
      </c>
      <c r="B151" s="5">
        <v>146.371353149414</v>
      </c>
      <c r="C151" s="5">
        <v>168.621505737304</v>
      </c>
      <c r="D151" s="5">
        <v>166.649993896484</v>
      </c>
      <c r="E151" s="5">
        <v>143.170333862304</v>
      </c>
      <c r="F151" s="5">
        <v>319.554473876953</v>
      </c>
      <c r="G151" s="5">
        <v>126.867408752441</v>
      </c>
      <c r="H151" s="5">
        <v>92.3091125488281</v>
      </c>
      <c r="I151" s="5">
        <v>54.8249320983886</v>
      </c>
    </row>
    <row r="152">
      <c r="A152" s="6">
        <v>44501.0</v>
      </c>
      <c r="B152" s="5">
        <v>145.550567626953</v>
      </c>
      <c r="C152" s="5">
        <v>165.905502319335</v>
      </c>
      <c r="D152" s="5">
        <v>167.52000427246</v>
      </c>
      <c r="E152" s="5">
        <v>143.293411254882</v>
      </c>
      <c r="F152" s="5">
        <v>317.386352539062</v>
      </c>
      <c r="G152" s="5">
        <v>125.954048156738</v>
      </c>
      <c r="H152" s="5">
        <v>92.766242980957</v>
      </c>
      <c r="I152" s="5">
        <v>55.8113784790039</v>
      </c>
    </row>
    <row r="153">
      <c r="A153" s="6">
        <v>44502.0</v>
      </c>
      <c r="B153" s="5">
        <v>146.586303710937</v>
      </c>
      <c r="C153" s="5">
        <v>165.637496948242</v>
      </c>
      <c r="D153" s="5">
        <v>167.160003662109</v>
      </c>
      <c r="E153" s="5">
        <v>145.55239868164</v>
      </c>
      <c r="F153" s="5">
        <v>321.009582519531</v>
      </c>
      <c r="G153" s="5">
        <v>126.513069152832</v>
      </c>
      <c r="H153" s="5">
        <v>93.2064666748046</v>
      </c>
      <c r="I153" s="5">
        <v>55.1225700378418</v>
      </c>
    </row>
    <row r="154">
      <c r="A154" s="6">
        <v>44503.0</v>
      </c>
      <c r="B154" s="5">
        <v>148.022628784179</v>
      </c>
      <c r="C154" s="5">
        <v>169.199996948242</v>
      </c>
      <c r="D154" s="5">
        <v>165.77000427246</v>
      </c>
      <c r="E154" s="5">
        <v>145.086532592773</v>
      </c>
      <c r="F154" s="5">
        <v>321.847930908203</v>
      </c>
      <c r="G154" s="5">
        <v>125.205734252929</v>
      </c>
      <c r="H154" s="5">
        <v>93.5196990966796</v>
      </c>
      <c r="I154" s="5">
        <v>54.3657188415527</v>
      </c>
    </row>
    <row r="155">
      <c r="A155" s="6">
        <v>44504.0</v>
      </c>
      <c r="B155" s="5">
        <v>147.504791259765</v>
      </c>
      <c r="C155" s="5">
        <v>173.850006103515</v>
      </c>
      <c r="D155" s="5">
        <v>167.649993896484</v>
      </c>
      <c r="E155" s="5">
        <v>144.682205200195</v>
      </c>
      <c r="F155" s="5">
        <v>324.199157714843</v>
      </c>
      <c r="G155" s="5">
        <v>126.521682739257</v>
      </c>
      <c r="H155" s="5">
        <v>92.6308059692382</v>
      </c>
      <c r="I155" s="5">
        <v>54.7739067077636</v>
      </c>
    </row>
    <row r="156">
      <c r="A156" s="6">
        <v>44505.0</v>
      </c>
      <c r="B156" s="5">
        <v>148.033172607421</v>
      </c>
      <c r="C156" s="5">
        <v>175.949493408203</v>
      </c>
      <c r="D156" s="5">
        <v>169.83999633789</v>
      </c>
      <c r="E156" s="5">
        <v>143.653747558593</v>
      </c>
      <c r="F156" s="5">
        <v>323.832916259765</v>
      </c>
      <c r="G156" s="5">
        <v>128.413940429687</v>
      </c>
      <c r="H156" s="5">
        <v>93.1048736572265</v>
      </c>
      <c r="I156" s="5">
        <v>55.2926330566406</v>
      </c>
    </row>
    <row r="157">
      <c r="A157" s="6">
        <v>44508.0</v>
      </c>
      <c r="B157" s="5">
        <v>147.211273193359</v>
      </c>
      <c r="C157" s="5">
        <v>174.449005126953</v>
      </c>
      <c r="D157" s="5">
        <v>170.449996948242</v>
      </c>
      <c r="E157" s="5">
        <v>143.161529541015</v>
      </c>
      <c r="F157" s="5">
        <v>324.729125976562</v>
      </c>
      <c r="G157" s="5">
        <v>128.173080444335</v>
      </c>
      <c r="H157" s="5">
        <v>93.0286788940429</v>
      </c>
      <c r="I157" s="5">
        <v>55.8879241943359</v>
      </c>
    </row>
    <row r="158">
      <c r="A158" s="6">
        <v>44509.0</v>
      </c>
      <c r="B158" s="5">
        <v>147.573272705078</v>
      </c>
      <c r="C158" s="5">
        <v>178.811492919921</v>
      </c>
      <c r="D158" s="5">
        <v>171.289993286132</v>
      </c>
      <c r="E158" s="5">
        <v>142.845108032226</v>
      </c>
      <c r="F158" s="5">
        <v>323.727081298828</v>
      </c>
      <c r="G158" s="5">
        <v>129.841690063476</v>
      </c>
      <c r="H158" s="5">
        <v>93.1895370483398</v>
      </c>
      <c r="I158" s="5">
        <v>56.4321746826171</v>
      </c>
    </row>
    <row r="159">
      <c r="A159" s="6">
        <v>44510.0</v>
      </c>
      <c r="B159" s="5">
        <v>144.745285034179</v>
      </c>
      <c r="C159" s="5">
        <v>174.102493286132</v>
      </c>
      <c r="D159" s="5">
        <v>173.149993896484</v>
      </c>
      <c r="E159" s="5">
        <v>144.39208984375</v>
      </c>
      <c r="F159" s="5">
        <v>318.764343261718</v>
      </c>
      <c r="G159" s="5">
        <v>127.467796325683</v>
      </c>
      <c r="H159" s="5">
        <v>92.7577743530273</v>
      </c>
      <c r="I159" s="5">
        <v>55.3204193115234</v>
      </c>
    </row>
    <row r="160">
      <c r="A160" s="6">
        <v>44511.0</v>
      </c>
      <c r="B160" s="5">
        <v>144.696411132812</v>
      </c>
      <c r="C160" s="5">
        <v>173.625</v>
      </c>
      <c r="D160" s="5">
        <v>174.119995117187</v>
      </c>
      <c r="E160" s="5">
        <v>143.328567504882</v>
      </c>
      <c r="F160" s="5">
        <v>320.334991455078</v>
      </c>
      <c r="G160" s="5">
        <v>127.278511047363</v>
      </c>
      <c r="H160" s="5">
        <v>92.9101638793945</v>
      </c>
      <c r="I160" s="5">
        <v>55.4238357543945</v>
      </c>
    </row>
    <row r="161">
      <c r="A161" s="6">
        <v>44512.0</v>
      </c>
      <c r="B161" s="5">
        <v>146.770904541015</v>
      </c>
      <c r="C161" s="5">
        <v>176.257507324218</v>
      </c>
      <c r="D161" s="5">
        <v>174.449996948242</v>
      </c>
      <c r="E161" s="5">
        <v>145.042572021484</v>
      </c>
      <c r="F161" s="5">
        <v>324.468963623046</v>
      </c>
      <c r="G161" s="5">
        <v>126.719535827636</v>
      </c>
      <c r="H161" s="5">
        <v>92.8424377441406</v>
      </c>
      <c r="I161" s="5">
        <v>55.0015411376953</v>
      </c>
    </row>
    <row r="162">
      <c r="A162" s="6">
        <v>44515.0</v>
      </c>
      <c r="B162" s="5">
        <v>146.780685424804</v>
      </c>
      <c r="C162" s="5">
        <v>177.283996582031</v>
      </c>
      <c r="D162" s="5">
        <v>174.179992675781</v>
      </c>
      <c r="E162" s="5">
        <v>143.732879638671</v>
      </c>
      <c r="F162" s="5">
        <v>323.842681884765</v>
      </c>
      <c r="G162" s="5">
        <v>125.128295898437</v>
      </c>
      <c r="H162" s="5">
        <v>93.4942855834961</v>
      </c>
      <c r="I162" s="5">
        <v>55.47554397583</v>
      </c>
    </row>
    <row r="163">
      <c r="A163" s="6">
        <v>44516.0</v>
      </c>
      <c r="B163" s="5">
        <v>147.759185791015</v>
      </c>
      <c r="C163" s="5">
        <v>177.035003662109</v>
      </c>
      <c r="D163" s="5">
        <v>172.919998168945</v>
      </c>
      <c r="E163" s="5">
        <v>142.985717773437</v>
      </c>
      <c r="F163" s="5">
        <v>327.157470703125</v>
      </c>
      <c r="G163" s="5">
        <v>124.810081481933</v>
      </c>
      <c r="H163" s="5">
        <v>92.8762969970703</v>
      </c>
      <c r="I163" s="5">
        <v>56.0357208251953</v>
      </c>
    </row>
    <row r="164">
      <c r="A164" s="6">
        <v>44517.0</v>
      </c>
      <c r="B164" s="5">
        <v>150.195770263671</v>
      </c>
      <c r="C164" s="5">
        <v>177.449996948242</v>
      </c>
      <c r="D164" s="5">
        <v>174.5</v>
      </c>
      <c r="E164" s="5">
        <v>143.521942138671</v>
      </c>
      <c r="F164" s="5">
        <v>327.379486083984</v>
      </c>
      <c r="G164" s="5">
        <v>125.799163818359</v>
      </c>
      <c r="H164" s="5">
        <v>93.1641311645507</v>
      </c>
      <c r="I164" s="5">
        <v>55.4238357543945</v>
      </c>
    </row>
    <row r="165">
      <c r="A165" s="6">
        <v>44518.0</v>
      </c>
      <c r="B165" s="5">
        <v>154.48176574707</v>
      </c>
      <c r="C165" s="5">
        <v>184.802993774414</v>
      </c>
      <c r="D165" s="5">
        <v>173.940002441406</v>
      </c>
      <c r="E165" s="5">
        <v>142.748397827148</v>
      </c>
      <c r="F165" s="5">
        <v>329.455017089843</v>
      </c>
      <c r="G165" s="5">
        <v>126.272254943847</v>
      </c>
      <c r="H165" s="5">
        <v>93.1810684204101</v>
      </c>
      <c r="I165" s="5">
        <v>54.8205528259277</v>
      </c>
    </row>
    <row r="166">
      <c r="A166" s="6">
        <v>44519.0</v>
      </c>
      <c r="B166" s="5">
        <v>157.104263305664</v>
      </c>
      <c r="C166" s="5">
        <v>183.828506469726</v>
      </c>
      <c r="D166" s="5">
        <v>172.610000610351</v>
      </c>
      <c r="E166" s="5">
        <v>143.179122924804</v>
      </c>
      <c r="F166" s="5">
        <v>331.231323242187</v>
      </c>
      <c r="G166" s="5">
        <v>127.605407714843</v>
      </c>
      <c r="H166" s="5">
        <v>92.6308059692382</v>
      </c>
      <c r="I166" s="5">
        <v>52.286808013916</v>
      </c>
    </row>
    <row r="167">
      <c r="A167" s="6">
        <v>44522.0</v>
      </c>
      <c r="B167" s="5">
        <v>157.564163208007</v>
      </c>
      <c r="C167" s="5">
        <v>178.628494262695</v>
      </c>
      <c r="D167" s="5">
        <v>168.740005493164</v>
      </c>
      <c r="E167" s="5">
        <v>141.29458618164</v>
      </c>
      <c r="F167" s="5">
        <v>328.06494140625</v>
      </c>
      <c r="G167" s="5">
        <v>126.10880279541</v>
      </c>
      <c r="H167" s="5">
        <v>92.1736450195312</v>
      </c>
      <c r="I167" s="5">
        <v>53.0107345581054</v>
      </c>
    </row>
    <row r="168">
      <c r="A168" s="6">
        <v>44523.0</v>
      </c>
      <c r="B168" s="5">
        <v>157.94580078125</v>
      </c>
      <c r="C168" s="5">
        <v>179.001998901367</v>
      </c>
      <c r="D168" s="5">
        <v>167.279998779296</v>
      </c>
      <c r="E168" s="5">
        <v>142.170501708984</v>
      </c>
      <c r="F168" s="5">
        <v>325.989318847656</v>
      </c>
      <c r="G168" s="5">
        <v>124.285430908203</v>
      </c>
      <c r="H168" s="5">
        <v>92.9186325073242</v>
      </c>
      <c r="I168" s="5">
        <v>54.4068908691406</v>
      </c>
    </row>
    <row r="169">
      <c r="A169" s="6">
        <v>44524.0</v>
      </c>
      <c r="B169" s="5">
        <v>158.464416503906</v>
      </c>
      <c r="C169" s="5">
        <v>179.02049255371</v>
      </c>
      <c r="D169" s="5">
        <v>167.119995117187</v>
      </c>
      <c r="E169" s="5">
        <v>141.772384643554</v>
      </c>
      <c r="F169" s="5">
        <v>326.211364746093</v>
      </c>
      <c r="G169" s="5">
        <v>126.280906677246</v>
      </c>
      <c r="H169" s="5">
        <v>94.0445556640625</v>
      </c>
      <c r="I169" s="5">
        <v>54.7085227966308</v>
      </c>
    </row>
    <row r="170">
      <c r="A170" s="6">
        <v>44526.0</v>
      </c>
      <c r="B170" s="5">
        <v>153.44448852539</v>
      </c>
      <c r="C170" s="5">
        <v>175.227996826171</v>
      </c>
      <c r="D170" s="5">
        <v>166.850006103515</v>
      </c>
      <c r="E170" s="5">
        <v>140.852218627929</v>
      </c>
      <c r="F170" s="5">
        <v>318.266326904296</v>
      </c>
      <c r="G170" s="5">
        <v>129.471817016601</v>
      </c>
      <c r="H170" s="5">
        <v>91.4286727905273</v>
      </c>
      <c r="I170" s="5">
        <v>52.7866592407226</v>
      </c>
    </row>
    <row r="171">
      <c r="A171" s="6">
        <v>44529.0</v>
      </c>
      <c r="B171" s="5">
        <v>156.80093383789</v>
      </c>
      <c r="C171" s="5">
        <v>178.078506469726</v>
      </c>
      <c r="D171" s="5">
        <v>166.619995117187</v>
      </c>
      <c r="E171" s="5">
        <v>141.33885192871</v>
      </c>
      <c r="F171" s="5">
        <v>324.975677490234</v>
      </c>
      <c r="G171" s="5">
        <v>128.431167602539</v>
      </c>
      <c r="H171" s="5">
        <v>92.1059265136718</v>
      </c>
      <c r="I171" s="5">
        <v>53.0796852111816</v>
      </c>
    </row>
    <row r="172">
      <c r="A172" s="6">
        <v>44530.0</v>
      </c>
      <c r="B172" s="5">
        <v>161.752304077148</v>
      </c>
      <c r="C172" s="5">
        <v>175.35350036621</v>
      </c>
      <c r="D172" s="5">
        <v>165.5</v>
      </c>
      <c r="E172" s="5">
        <v>137.959091186523</v>
      </c>
      <c r="F172" s="5">
        <v>319.144805908203</v>
      </c>
      <c r="G172" s="5">
        <v>130.383560180664</v>
      </c>
      <c r="H172" s="5">
        <v>90.3620147705078</v>
      </c>
      <c r="I172" s="5">
        <v>51.5714874267578</v>
      </c>
    </row>
    <row r="173">
      <c r="A173" s="6">
        <v>44531.0</v>
      </c>
      <c r="B173" s="5">
        <v>161.233703613281</v>
      </c>
      <c r="C173" s="5">
        <v>172.186004638671</v>
      </c>
      <c r="D173" s="5">
        <v>166.160003662109</v>
      </c>
      <c r="E173" s="5">
        <v>139.861297607421</v>
      </c>
      <c r="F173" s="5">
        <v>318.652435302734</v>
      </c>
      <c r="G173" s="5">
        <v>131.187927246093</v>
      </c>
      <c r="H173" s="5">
        <v>88.8720779418945</v>
      </c>
      <c r="I173" s="5">
        <v>51.5284080505371</v>
      </c>
    </row>
    <row r="174">
      <c r="A174" s="6">
        <v>44532.0</v>
      </c>
      <c r="B174" s="5">
        <v>160.245376586914</v>
      </c>
      <c r="C174" s="5">
        <v>171.86799621582</v>
      </c>
      <c r="D174" s="5">
        <v>165.240005493164</v>
      </c>
      <c r="E174" s="5">
        <v>138.985382080078</v>
      </c>
      <c r="F174" s="5">
        <v>318.082855224609</v>
      </c>
      <c r="G174" s="5">
        <v>131.351501464843</v>
      </c>
      <c r="H174" s="5">
        <v>91.5387344360351</v>
      </c>
      <c r="I174" s="5">
        <v>52.812515258789</v>
      </c>
    </row>
    <row r="175">
      <c r="A175" s="6">
        <v>44533.0</v>
      </c>
      <c r="B175" s="5">
        <v>158.366516113281</v>
      </c>
      <c r="C175" s="5">
        <v>169.489501953125</v>
      </c>
      <c r="D175" s="5">
        <v>166.630004882812</v>
      </c>
      <c r="E175" s="5">
        <v>141.011474609375</v>
      </c>
      <c r="F175" s="5">
        <v>311.827239990234</v>
      </c>
      <c r="G175" s="5">
        <v>132.918807983398</v>
      </c>
      <c r="H175" s="5">
        <v>91.2339706420898</v>
      </c>
      <c r="I175" s="5">
        <v>52.4764137268066</v>
      </c>
    </row>
    <row r="176">
      <c r="A176" s="6">
        <v>44536.0</v>
      </c>
      <c r="B176" s="5">
        <v>161.771865844726</v>
      </c>
      <c r="C176" s="5">
        <v>171.368499755859</v>
      </c>
      <c r="D176" s="5">
        <v>166.220001220703</v>
      </c>
      <c r="E176" s="5">
        <v>144.161209106445</v>
      </c>
      <c r="F176" s="5">
        <v>314.89712524414</v>
      </c>
      <c r="G176" s="5">
        <v>131.093170166015</v>
      </c>
      <c r="H176" s="5">
        <v>92.833984375</v>
      </c>
      <c r="I176" s="5">
        <v>53.0710639953613</v>
      </c>
    </row>
    <row r="177">
      <c r="A177" s="6">
        <v>44537.0</v>
      </c>
      <c r="B177" s="5">
        <v>167.506072998046</v>
      </c>
      <c r="C177" s="5">
        <v>176.164505004882</v>
      </c>
      <c r="D177" s="5">
        <v>166.809997558593</v>
      </c>
      <c r="E177" s="5">
        <v>144.532791137695</v>
      </c>
      <c r="F177" s="5">
        <v>323.324920654296</v>
      </c>
      <c r="G177" s="5">
        <v>130.033981323242</v>
      </c>
      <c r="H177" s="5">
        <v>94.1715316772461</v>
      </c>
      <c r="I177" s="5">
        <v>53.6657218933105</v>
      </c>
    </row>
    <row r="178">
      <c r="A178" s="6">
        <v>44538.0</v>
      </c>
      <c r="B178" s="5">
        <v>171.322387695312</v>
      </c>
      <c r="C178" s="5">
        <v>176.158004760742</v>
      </c>
      <c r="D178" s="5">
        <v>166.899993896484</v>
      </c>
      <c r="E178" s="5">
        <v>145.399826049804</v>
      </c>
      <c r="F178" s="5">
        <v>323.373077392578</v>
      </c>
      <c r="G178" s="5">
        <v>127.786308288574</v>
      </c>
      <c r="H178" s="5">
        <v>94.8487930297851</v>
      </c>
      <c r="I178" s="5">
        <v>53.8208503723144</v>
      </c>
    </row>
    <row r="179">
      <c r="A179" s="6">
        <v>44539.0</v>
      </c>
      <c r="B179" s="5">
        <v>170.813552856445</v>
      </c>
      <c r="C179" s="5">
        <v>174.171005249023</v>
      </c>
      <c r="D179" s="5">
        <v>165.880004882812</v>
      </c>
      <c r="E179" s="5">
        <v>146.780044555664</v>
      </c>
      <c r="F179" s="5">
        <v>321.567993164062</v>
      </c>
      <c r="G179" s="5">
        <v>128.50112915039</v>
      </c>
      <c r="H179" s="5">
        <v>93.4773712158203</v>
      </c>
      <c r="I179" s="5">
        <v>53.9587478637695</v>
      </c>
    </row>
    <row r="180">
      <c r="A180" s="6">
        <v>44540.0</v>
      </c>
      <c r="B180" s="5">
        <v>175.59861755371</v>
      </c>
      <c r="C180" s="5">
        <v>172.212005615234</v>
      </c>
      <c r="D180" s="5">
        <v>166.580001831054</v>
      </c>
      <c r="E180" s="5">
        <v>146.417327880859</v>
      </c>
      <c r="F180" s="5">
        <v>330.68115234375</v>
      </c>
      <c r="G180" s="5">
        <v>128.191040039062</v>
      </c>
      <c r="H180" s="5">
        <v>93.7651901245117</v>
      </c>
      <c r="I180" s="5">
        <v>54.3034706115722</v>
      </c>
    </row>
    <row r="181">
      <c r="A181" s="6">
        <v>44543.0</v>
      </c>
      <c r="B181" s="5">
        <v>171.968215942382</v>
      </c>
      <c r="C181" s="5">
        <v>169.567504882812</v>
      </c>
      <c r="D181" s="5">
        <v>167.0</v>
      </c>
      <c r="E181" s="5">
        <v>149.036163330078</v>
      </c>
      <c r="F181" s="5">
        <v>327.649841308593</v>
      </c>
      <c r="G181" s="5">
        <v>130.085632324218</v>
      </c>
      <c r="H181" s="5">
        <v>94.6456146240234</v>
      </c>
      <c r="I181" s="5">
        <v>53.1141471862793</v>
      </c>
    </row>
    <row r="182">
      <c r="A182" s="6">
        <v>44544.0</v>
      </c>
      <c r="B182" s="5">
        <v>170.588500976562</v>
      </c>
      <c r="C182" s="5">
        <v>169.091506958007</v>
      </c>
      <c r="D182" s="5">
        <v>165.440002441406</v>
      </c>
      <c r="E182" s="5">
        <v>150.664093017578</v>
      </c>
      <c r="F182" s="5">
        <v>316.972625732421</v>
      </c>
      <c r="G182" s="5">
        <v>129.775558471679</v>
      </c>
      <c r="H182" s="5">
        <v>93.4350204467773</v>
      </c>
      <c r="I182" s="5">
        <v>53.0365943908691</v>
      </c>
    </row>
    <row r="183">
      <c r="A183" s="6">
        <v>44545.0</v>
      </c>
      <c r="B183" s="5">
        <v>175.451858520507</v>
      </c>
      <c r="C183" s="5">
        <v>173.315002441406</v>
      </c>
      <c r="D183" s="5">
        <v>166.149993896484</v>
      </c>
      <c r="E183" s="5">
        <v>151.416137695312</v>
      </c>
      <c r="F183" s="5">
        <v>323.064178466796</v>
      </c>
      <c r="G183" s="5">
        <v>128.526885986328</v>
      </c>
      <c r="H183" s="5">
        <v>94.7471847534179</v>
      </c>
      <c r="I183" s="5">
        <v>52.8039016723632</v>
      </c>
    </row>
    <row r="184">
      <c r="A184" s="6">
        <v>44546.0</v>
      </c>
      <c r="B184" s="5">
        <v>168.562911987304</v>
      </c>
      <c r="C184" s="5">
        <v>168.871002197265</v>
      </c>
      <c r="D184" s="5">
        <v>168.160003662109</v>
      </c>
      <c r="E184" s="5">
        <v>153.07063293457</v>
      </c>
      <c r="F184" s="5">
        <v>313.65185546875</v>
      </c>
      <c r="G184" s="5">
        <v>128.576934814453</v>
      </c>
      <c r="H184" s="5">
        <v>94.7133407592773</v>
      </c>
      <c r="I184" s="5">
        <v>52.8900756835937</v>
      </c>
    </row>
    <row r="185">
      <c r="A185" s="6">
        <v>44547.0</v>
      </c>
      <c r="B185" s="5">
        <v>167.466934204101</v>
      </c>
      <c r="C185" s="5">
        <v>170.017501831054</v>
      </c>
      <c r="D185" s="5">
        <v>167.800003051757</v>
      </c>
      <c r="E185" s="5">
        <v>148.841506958007</v>
      </c>
      <c r="F185" s="5">
        <v>312.589874267578</v>
      </c>
      <c r="G185" s="5">
        <v>130.033905029296</v>
      </c>
      <c r="H185" s="5">
        <v>94.5948257446289</v>
      </c>
      <c r="I185" s="5">
        <v>51.7352409362793</v>
      </c>
    </row>
    <row r="186">
      <c r="A186" s="6">
        <v>44550.0</v>
      </c>
      <c r="B186" s="5">
        <v>166.106796264648</v>
      </c>
      <c r="C186" s="5">
        <v>167.078994750976</v>
      </c>
      <c r="D186" s="5">
        <v>167.08999633789</v>
      </c>
      <c r="E186" s="5">
        <v>148.41682434082</v>
      </c>
      <c r="F186" s="5">
        <v>308.834594726562</v>
      </c>
      <c r="G186" s="5">
        <v>129.059677124023</v>
      </c>
      <c r="H186" s="5">
        <v>93.8583221435546</v>
      </c>
      <c r="I186" s="5">
        <v>50.9854507446289</v>
      </c>
    </row>
    <row r="187">
      <c r="A187" s="6">
        <v>44551.0</v>
      </c>
      <c r="B187" s="5">
        <v>169.277267456054</v>
      </c>
      <c r="C187" s="5">
        <v>170.417007446289</v>
      </c>
      <c r="D187" s="5">
        <v>167.02000427246</v>
      </c>
      <c r="E187" s="5">
        <v>147.939102172851</v>
      </c>
      <c r="F187" s="5">
        <v>315.95913696289</v>
      </c>
      <c r="G187" s="5">
        <v>128.568313598632</v>
      </c>
      <c r="H187" s="5">
        <v>94.916519165039</v>
      </c>
      <c r="I187" s="5">
        <v>52.1402969360351</v>
      </c>
    </row>
    <row r="188">
      <c r="A188" s="6">
        <v>44552.0</v>
      </c>
      <c r="B188" s="5">
        <v>171.870361328125</v>
      </c>
      <c r="C188" s="5">
        <v>171.037002563476</v>
      </c>
      <c r="D188" s="5">
        <v>168.58999633789</v>
      </c>
      <c r="E188" s="5">
        <v>148.576065063476</v>
      </c>
      <c r="F188" s="5">
        <v>321.664489746093</v>
      </c>
      <c r="G188" s="5">
        <v>129.163177490234</v>
      </c>
      <c r="H188" s="5">
        <v>95.8900527954101</v>
      </c>
      <c r="I188" s="5">
        <v>52.5625877380371</v>
      </c>
    </row>
    <row r="189">
      <c r="A189" s="6">
        <v>44553.0</v>
      </c>
      <c r="B189" s="5">
        <v>172.496673583984</v>
      </c>
      <c r="C189" s="5">
        <v>171.068496704101</v>
      </c>
      <c r="D189" s="5">
        <v>168.970001220703</v>
      </c>
      <c r="E189" s="5">
        <v>148.859191894531</v>
      </c>
      <c r="F189" s="5">
        <v>323.102905273437</v>
      </c>
      <c r="G189" s="5">
        <v>128.042434692382</v>
      </c>
      <c r="H189" s="5">
        <v>95.7884674072265</v>
      </c>
      <c r="I189" s="5">
        <v>52.5884437561035</v>
      </c>
    </row>
    <row r="190">
      <c r="A190" s="6">
        <v>44557.0</v>
      </c>
      <c r="B190" s="5">
        <v>176.459732055664</v>
      </c>
      <c r="C190" s="5">
        <v>169.669494628906</v>
      </c>
      <c r="D190" s="5">
        <v>169.369995117187</v>
      </c>
      <c r="E190" s="5">
        <v>150.115570068359</v>
      </c>
      <c r="F190" s="5">
        <v>330.594207763671</v>
      </c>
      <c r="G190" s="5">
        <v>128.352767944335</v>
      </c>
      <c r="H190" s="5">
        <v>97.4146270751953</v>
      </c>
      <c r="I190" s="5">
        <v>53.3382301330566</v>
      </c>
    </row>
    <row r="191">
      <c r="A191" s="6">
        <v>44558.0</v>
      </c>
      <c r="B191" s="5">
        <v>175.442031860351</v>
      </c>
      <c r="C191" s="5">
        <v>170.660995483398</v>
      </c>
      <c r="D191" s="5">
        <v>168.639999389648</v>
      </c>
      <c r="E191" s="5">
        <v>150.717178344726</v>
      </c>
      <c r="F191" s="5">
        <v>329.435760498046</v>
      </c>
      <c r="G191" s="5">
        <v>127.844116210937</v>
      </c>
      <c r="H191" s="5">
        <v>97.7735214233398</v>
      </c>
      <c r="I191" s="5">
        <v>53.1658668518066</v>
      </c>
    </row>
    <row r="192">
      <c r="A192" s="6">
        <v>44559.0</v>
      </c>
      <c r="B192" s="5">
        <v>175.530120849609</v>
      </c>
      <c r="C192" s="5">
        <v>169.20100402832</v>
      </c>
      <c r="D192" s="5">
        <v>168.58999633789</v>
      </c>
      <c r="E192" s="5">
        <v>151.778900146484</v>
      </c>
      <c r="F192" s="5">
        <v>330.111572265625</v>
      </c>
      <c r="G192" s="5">
        <v>126.447441101074</v>
      </c>
      <c r="H192" s="5">
        <v>98.4314880371093</v>
      </c>
      <c r="I192" s="5">
        <v>52.7004776000976</v>
      </c>
    </row>
    <row r="193">
      <c r="A193" s="6">
        <v>44560.0</v>
      </c>
      <c r="B193" s="5">
        <v>174.375396728515</v>
      </c>
      <c r="C193" s="5">
        <v>168.644500732421</v>
      </c>
      <c r="D193" s="5">
        <v>169.800003051757</v>
      </c>
      <c r="E193" s="5">
        <v>152.451309204101</v>
      </c>
      <c r="F193" s="5">
        <v>327.572601318359</v>
      </c>
      <c r="G193" s="5">
        <v>127.507896423339</v>
      </c>
      <c r="H193" s="5">
        <v>98.8587493896484</v>
      </c>
      <c r="I193" s="5">
        <v>52.3902206420898</v>
      </c>
    </row>
    <row r="194">
      <c r="A194" s="6">
        <v>44561.0</v>
      </c>
      <c r="B194" s="5">
        <v>173.758987426757</v>
      </c>
      <c r="C194" s="5">
        <v>166.716995239257</v>
      </c>
      <c r="D194" s="5">
        <v>170.960006713867</v>
      </c>
      <c r="E194" s="5">
        <v>151.354217529296</v>
      </c>
      <c r="F194" s="5">
        <v>324.676452636718</v>
      </c>
      <c r="G194" s="5">
        <v>127.757888793945</v>
      </c>
      <c r="H194" s="5">
        <v>99.1321945190429</v>
      </c>
      <c r="I194" s="5">
        <v>52.7349510192871</v>
      </c>
    </row>
    <row r="195">
      <c r="A195" s="6">
        <v>44564.0</v>
      </c>
      <c r="B195" s="5">
        <v>178.10366821289</v>
      </c>
      <c r="C195" s="5">
        <v>170.404495239257</v>
      </c>
      <c r="D195" s="5">
        <v>168.330001831054</v>
      </c>
      <c r="E195" s="5">
        <v>151.770034790039</v>
      </c>
      <c r="F195" s="5">
        <v>323.160766601562</v>
      </c>
      <c r="G195" s="5">
        <v>124.404273986816</v>
      </c>
      <c r="H195" s="5">
        <v>98.3546066284179</v>
      </c>
      <c r="I195" s="5">
        <v>54.7602386474609</v>
      </c>
    </row>
    <row r="196">
      <c r="A196" s="6">
        <v>44565.0</v>
      </c>
      <c r="B196" s="5">
        <v>175.843231201171</v>
      </c>
      <c r="C196" s="5">
        <v>167.522003173828</v>
      </c>
      <c r="D196" s="5">
        <v>169.570007324218</v>
      </c>
      <c r="E196" s="5">
        <v>151.363037109375</v>
      </c>
      <c r="F196" s="5">
        <v>317.619537353515</v>
      </c>
      <c r="G196" s="5">
        <v>123.886970520019</v>
      </c>
      <c r="H196" s="5">
        <v>98.2349548339843</v>
      </c>
      <c r="I196" s="5">
        <v>56.8199958801269</v>
      </c>
    </row>
    <row r="197">
      <c r="A197" s="6">
        <v>44566.0</v>
      </c>
      <c r="B197" s="5">
        <v>171.165817260742</v>
      </c>
      <c r="C197" s="5">
        <v>164.356994628906</v>
      </c>
      <c r="D197" s="5">
        <v>169.059997558593</v>
      </c>
      <c r="E197" s="5">
        <v>152.371688842773</v>
      </c>
      <c r="F197" s="5">
        <v>305.426788330078</v>
      </c>
      <c r="G197" s="5">
        <v>123.214523315429</v>
      </c>
      <c r="H197" s="5">
        <v>95.423599243164</v>
      </c>
      <c r="I197" s="5">
        <v>57.5266876220703</v>
      </c>
    </row>
    <row r="198">
      <c r="A198" s="6">
        <v>44567.0</v>
      </c>
      <c r="B198" s="5">
        <v>168.308486938476</v>
      </c>
      <c r="C198" s="5">
        <v>163.253997802734</v>
      </c>
      <c r="D198" s="5">
        <v>166.990005493164</v>
      </c>
      <c r="E198" s="5">
        <v>151.849655151367</v>
      </c>
      <c r="F198" s="5">
        <v>303.01333618164</v>
      </c>
      <c r="G198" s="5">
        <v>123.533554077148</v>
      </c>
      <c r="H198" s="5">
        <v>95.509048461914</v>
      </c>
      <c r="I198" s="5">
        <v>58.8797569274902</v>
      </c>
    </row>
    <row r="199">
      <c r="A199" s="6">
        <v>44568.0</v>
      </c>
      <c r="B199" s="5">
        <v>168.474853515625</v>
      </c>
      <c r="C199" s="5">
        <v>162.554000854492</v>
      </c>
      <c r="D199" s="5">
        <v>167.75</v>
      </c>
      <c r="E199" s="5">
        <v>153.902282714843</v>
      </c>
      <c r="F199" s="5">
        <v>303.167785644531</v>
      </c>
      <c r="G199" s="5">
        <v>122.645530700683</v>
      </c>
      <c r="H199" s="5">
        <v>94.8767013549804</v>
      </c>
      <c r="I199" s="5">
        <v>59.3623733520507</v>
      </c>
    </row>
    <row r="200">
      <c r="A200" s="6">
        <v>44571.0</v>
      </c>
      <c r="B200" s="5">
        <v>168.494384765625</v>
      </c>
      <c r="C200" s="5">
        <v>161.48599243164</v>
      </c>
      <c r="D200" s="5">
        <v>168.259994506835</v>
      </c>
      <c r="E200" s="5">
        <v>153.14143371582</v>
      </c>
      <c r="F200" s="5">
        <v>303.389831542968</v>
      </c>
      <c r="G200" s="5">
        <v>122.94725036621</v>
      </c>
      <c r="H200" s="5">
        <v>94.3298187255859</v>
      </c>
      <c r="I200" s="5">
        <v>59.0090179443359</v>
      </c>
    </row>
    <row r="201">
      <c r="A201" s="6">
        <v>44572.0</v>
      </c>
      <c r="B201" s="5">
        <v>171.322387695312</v>
      </c>
      <c r="C201" s="5">
        <v>165.361999511718</v>
      </c>
      <c r="D201" s="5">
        <v>170.289993286132</v>
      </c>
      <c r="E201" s="5">
        <v>151.513442993164</v>
      </c>
      <c r="F201" s="5">
        <v>304.075286865234</v>
      </c>
      <c r="G201" s="5">
        <v>123.766296386718</v>
      </c>
      <c r="H201" s="5">
        <v>94.4750823974609</v>
      </c>
      <c r="I201" s="5">
        <v>61.4910697937011</v>
      </c>
    </row>
    <row r="202">
      <c r="A202" s="6">
        <v>44573.0</v>
      </c>
      <c r="B202" s="5">
        <v>171.762741088867</v>
      </c>
      <c r="C202" s="5">
        <v>165.207000732421</v>
      </c>
      <c r="D202" s="5">
        <v>170.740005493164</v>
      </c>
      <c r="E202" s="5">
        <v>150.2216796875</v>
      </c>
      <c r="F202" s="5">
        <v>307.251281738281</v>
      </c>
      <c r="G202" s="5">
        <v>123.292114257812</v>
      </c>
      <c r="H202" s="5">
        <v>94.5861511230468</v>
      </c>
      <c r="I202" s="5">
        <v>61.3100891113281</v>
      </c>
    </row>
    <row r="203">
      <c r="A203" s="6">
        <v>44574.0</v>
      </c>
      <c r="B203" s="5">
        <v>168.494384765625</v>
      </c>
      <c r="C203" s="5">
        <v>161.214004516601</v>
      </c>
      <c r="D203" s="5">
        <v>170.160003662109</v>
      </c>
      <c r="E203" s="5">
        <v>149.310394287109</v>
      </c>
      <c r="F203" s="5">
        <v>294.24771118164</v>
      </c>
      <c r="G203" s="5">
        <v>124.387008666992</v>
      </c>
      <c r="H203" s="5">
        <v>94.3981857299804</v>
      </c>
      <c r="I203" s="5">
        <v>60.8705596923828</v>
      </c>
    </row>
    <row r="204">
      <c r="A204" s="6">
        <v>44575.0</v>
      </c>
      <c r="B204" s="5">
        <v>169.355560302734</v>
      </c>
      <c r="C204" s="5">
        <v>162.138000488281</v>
      </c>
      <c r="D204" s="5">
        <v>169.669998168945</v>
      </c>
      <c r="E204" s="5">
        <v>148.496475219726</v>
      </c>
      <c r="F204" s="5">
        <v>299.460723876953</v>
      </c>
      <c r="G204" s="5">
        <v>122.507598876953</v>
      </c>
      <c r="H204" s="5">
        <v>93.5436706542968</v>
      </c>
      <c r="I204" s="5">
        <v>61.9392166137695</v>
      </c>
    </row>
    <row r="205">
      <c r="A205" s="6">
        <v>44579.0</v>
      </c>
      <c r="B205" s="5">
        <v>166.15576171875</v>
      </c>
      <c r="C205" s="5">
        <v>158.917495727539</v>
      </c>
      <c r="D205" s="5">
        <v>169.389999389648</v>
      </c>
      <c r="E205" s="5">
        <v>147.841720581054</v>
      </c>
      <c r="F205" s="5">
        <v>292.172058105468</v>
      </c>
      <c r="G205" s="5">
        <v>120.783309936523</v>
      </c>
      <c r="H205" s="5">
        <v>92.5609817504882</v>
      </c>
      <c r="I205" s="5">
        <v>62.9820213317871</v>
      </c>
    </row>
    <row r="206">
      <c r="A206" s="6">
        <v>44580.0</v>
      </c>
      <c r="B206" s="5">
        <v>162.662322998046</v>
      </c>
      <c r="C206" s="5">
        <v>156.298995971679</v>
      </c>
      <c r="D206" s="5">
        <v>172.080001831054</v>
      </c>
      <c r="E206" s="5">
        <v>147.381683349609</v>
      </c>
      <c r="F206" s="5">
        <v>292.828552246093</v>
      </c>
      <c r="G206" s="5">
        <v>121.61962890625</v>
      </c>
      <c r="H206" s="5">
        <v>91.3133697509765</v>
      </c>
      <c r="I206" s="5">
        <v>63.0078735351562</v>
      </c>
    </row>
    <row r="207">
      <c r="A207" s="6">
        <v>44581.0</v>
      </c>
      <c r="B207" s="5">
        <v>160.979217529296</v>
      </c>
      <c r="C207" s="5">
        <v>151.667495727539</v>
      </c>
      <c r="D207" s="5">
        <v>171.649993896484</v>
      </c>
      <c r="E207" s="5">
        <v>146.204971313476</v>
      </c>
      <c r="F207" s="5">
        <v>291.158447265625</v>
      </c>
      <c r="G207" s="5">
        <v>122.369651794433</v>
      </c>
      <c r="H207" s="5">
        <v>90.1426925659179</v>
      </c>
      <c r="I207" s="5">
        <v>63.1457748413085</v>
      </c>
    </row>
    <row r="208">
      <c r="A208" s="6">
        <v>44582.0</v>
      </c>
      <c r="B208" s="5">
        <v>158.924331665039</v>
      </c>
      <c r="C208" s="5">
        <v>142.643005371093</v>
      </c>
      <c r="D208" s="5">
        <v>171.08999633789</v>
      </c>
      <c r="E208" s="5">
        <v>145.868743896484</v>
      </c>
      <c r="F208" s="5">
        <v>285.781311035156</v>
      </c>
      <c r="G208" s="5">
        <v>123.826675415039</v>
      </c>
      <c r="H208" s="5">
        <v>89.9205322265625</v>
      </c>
      <c r="I208" s="5">
        <v>62.1977767944335</v>
      </c>
    </row>
    <row r="209">
      <c r="A209" s="6">
        <v>44585.0</v>
      </c>
      <c r="B209" s="5">
        <v>158.151260375976</v>
      </c>
      <c r="C209" s="5">
        <v>144.544006347656</v>
      </c>
      <c r="D209" s="5">
        <v>172.029998779296</v>
      </c>
      <c r="E209" s="5">
        <v>144.187744140625</v>
      </c>
      <c r="F209" s="5">
        <v>286.109558105468</v>
      </c>
      <c r="G209" s="5">
        <v>122.809326171875</v>
      </c>
      <c r="H209" s="5">
        <v>90.091438293457</v>
      </c>
      <c r="I209" s="5">
        <v>62.7320823669433</v>
      </c>
    </row>
    <row r="210">
      <c r="A210" s="6">
        <v>44586.0</v>
      </c>
      <c r="B210" s="5">
        <v>156.350753784179</v>
      </c>
      <c r="C210" s="5">
        <v>139.98599243164</v>
      </c>
      <c r="D210" s="5">
        <v>172.580001831054</v>
      </c>
      <c r="E210" s="5">
        <v>148.310653686523</v>
      </c>
      <c r="F210" s="5">
        <v>278.502349853515</v>
      </c>
      <c r="G210" s="5">
        <v>122.611099243164</v>
      </c>
      <c r="H210" s="5">
        <v>89.7325286865234</v>
      </c>
      <c r="I210" s="5">
        <v>64.5764007568359</v>
      </c>
    </row>
    <row r="211">
      <c r="A211" s="6">
        <v>44587.0</v>
      </c>
      <c r="B211" s="5">
        <v>156.26268005371</v>
      </c>
      <c r="C211" s="5">
        <v>138.872497558593</v>
      </c>
      <c r="D211" s="5">
        <v>169.789993286132</v>
      </c>
      <c r="E211" s="5">
        <v>148.974227905273</v>
      </c>
      <c r="F211" s="5">
        <v>286.437713623046</v>
      </c>
      <c r="G211" s="5">
        <v>121.128196716308</v>
      </c>
      <c r="H211" s="5">
        <v>88.3311309814453</v>
      </c>
      <c r="I211" s="5">
        <v>63.9214134216308</v>
      </c>
    </row>
    <row r="212">
      <c r="A212" s="6">
        <v>44588.0</v>
      </c>
      <c r="B212" s="5">
        <v>155.802795410156</v>
      </c>
      <c r="C212" s="5">
        <v>139.637496948242</v>
      </c>
      <c r="D212" s="5">
        <v>167.600006103515</v>
      </c>
      <c r="E212" s="5">
        <v>150.92951965332</v>
      </c>
      <c r="F212" s="5">
        <v>289.459381103515</v>
      </c>
      <c r="G212" s="5">
        <v>123.352500915527</v>
      </c>
      <c r="H212" s="5">
        <v>86.8699111938476</v>
      </c>
      <c r="I212" s="5">
        <v>64.7401580810546</v>
      </c>
    </row>
    <row r="213">
      <c r="A213" s="6">
        <v>44589.0</v>
      </c>
      <c r="B213" s="5">
        <v>166.674346923828</v>
      </c>
      <c r="C213" s="5">
        <v>143.977996826171</v>
      </c>
      <c r="D213" s="5">
        <v>167.100006103515</v>
      </c>
      <c r="E213" s="5">
        <v>151.99119567871</v>
      </c>
      <c r="F213" s="5">
        <v>297.587768554687</v>
      </c>
      <c r="G213" s="5">
        <v>123.395591735839</v>
      </c>
      <c r="H213" s="5">
        <v>89.6812591552734</v>
      </c>
      <c r="I213" s="5">
        <v>64.8780517578125</v>
      </c>
    </row>
    <row r="214">
      <c r="A214" s="6">
        <v>44592.0</v>
      </c>
      <c r="B214" s="5">
        <v>171.028854370117</v>
      </c>
      <c r="C214" s="5">
        <v>149.573501586914</v>
      </c>
      <c r="D214" s="5">
        <v>168.08999633789</v>
      </c>
      <c r="E214" s="5">
        <v>152.433563232421</v>
      </c>
      <c r="F214" s="5">
        <v>300.213745117187</v>
      </c>
      <c r="G214" s="5">
        <v>122.757575988769</v>
      </c>
      <c r="H214" s="5">
        <v>90.7835998535156</v>
      </c>
      <c r="I214" s="5">
        <v>65.4640731811523</v>
      </c>
    </row>
    <row r="215">
      <c r="A215" s="6">
        <v>44593.0</v>
      </c>
      <c r="B215" s="5">
        <v>170.862472534179</v>
      </c>
      <c r="C215" s="5">
        <v>151.193496704101</v>
      </c>
      <c r="D215" s="5">
        <v>168.229995727539</v>
      </c>
      <c r="E215" s="5">
        <v>151.186141967773</v>
      </c>
      <c r="F215" s="5">
        <v>298.070587158203</v>
      </c>
      <c r="G215" s="5">
        <v>122.350143432617</v>
      </c>
      <c r="H215" s="5">
        <v>90.458869934082</v>
      </c>
      <c r="I215" s="5">
        <v>69.6611633300781</v>
      </c>
    </row>
    <row r="216">
      <c r="A216" s="6">
        <v>44594.0</v>
      </c>
      <c r="B216" s="5">
        <v>172.066085815429</v>
      </c>
      <c r="C216" s="5">
        <v>150.612503051757</v>
      </c>
      <c r="D216" s="5">
        <v>168.83999633789</v>
      </c>
      <c r="E216" s="5">
        <v>152.858261108398</v>
      </c>
      <c r="F216" s="5">
        <v>302.607818603515</v>
      </c>
      <c r="G216" s="5">
        <v>122.764541625976</v>
      </c>
      <c r="H216" s="5">
        <v>91.6124649047851</v>
      </c>
      <c r="I216" s="5">
        <v>69.4801788330078</v>
      </c>
    </row>
    <row r="217">
      <c r="A217" s="6">
        <v>44595.0</v>
      </c>
      <c r="B217" s="5">
        <v>169.189193725585</v>
      </c>
      <c r="C217" s="5">
        <v>138.845504760742</v>
      </c>
      <c r="D217" s="5">
        <v>168.600006103515</v>
      </c>
      <c r="E217" s="5">
        <v>152.84944152832</v>
      </c>
      <c r="F217" s="5">
        <v>290.820495605468</v>
      </c>
      <c r="G217" s="5">
        <v>121.8062210083</v>
      </c>
      <c r="H217" s="5">
        <v>90.6383056640625</v>
      </c>
      <c r="I217" s="5">
        <v>68.6700592041015</v>
      </c>
    </row>
    <row r="218">
      <c r="A218" s="6">
        <v>44596.0</v>
      </c>
      <c r="B218" s="5">
        <v>168.905044555664</v>
      </c>
      <c r="C218" s="5">
        <v>157.639495849609</v>
      </c>
      <c r="D218" s="5">
        <v>168.860000610351</v>
      </c>
      <c r="E218" s="5">
        <v>151.849655151367</v>
      </c>
      <c r="F218" s="5">
        <v>295.34814453125</v>
      </c>
      <c r="G218" s="5">
        <v>120.010551452636</v>
      </c>
      <c r="H218" s="5">
        <v>89.7410736083984</v>
      </c>
      <c r="I218" s="5">
        <v>70.1610260009765</v>
      </c>
    </row>
    <row r="219">
      <c r="A219" s="6">
        <v>44599.0</v>
      </c>
      <c r="B219" s="5">
        <v>168.189819335937</v>
      </c>
      <c r="C219" s="5">
        <v>157.935501098632</v>
      </c>
      <c r="D219" s="5">
        <v>170.110000610351</v>
      </c>
      <c r="E219" s="5">
        <v>151.345336914062</v>
      </c>
      <c r="F219" s="5">
        <v>290.531005859375</v>
      </c>
      <c r="G219" s="5">
        <v>120.08821105957</v>
      </c>
      <c r="H219" s="5">
        <v>89.6129074096679</v>
      </c>
      <c r="I219" s="5">
        <v>71.0055847167968</v>
      </c>
    </row>
    <row r="220">
      <c r="A220" s="6">
        <v>44600.0</v>
      </c>
      <c r="B220" s="5">
        <v>171.295700073242</v>
      </c>
      <c r="C220" s="5">
        <v>161.413497924804</v>
      </c>
      <c r="D220" s="5">
        <v>170.630004882812</v>
      </c>
      <c r="E220" s="5">
        <v>151.743499755859</v>
      </c>
      <c r="F220" s="5">
        <v>294.015991210937</v>
      </c>
      <c r="G220" s="5">
        <v>119.285324096679</v>
      </c>
      <c r="H220" s="5">
        <v>89.1941833496093</v>
      </c>
      <c r="I220" s="5">
        <v>69.1699142456054</v>
      </c>
    </row>
    <row r="221">
      <c r="A221" s="6">
        <v>44601.0</v>
      </c>
      <c r="B221" s="5">
        <v>172.716430664062</v>
      </c>
      <c r="C221" s="5">
        <v>161.189498901367</v>
      </c>
      <c r="D221" s="5">
        <v>171.210006713867</v>
      </c>
      <c r="E221" s="5">
        <v>151.725784301757</v>
      </c>
      <c r="F221" s="5">
        <v>300.435729980468</v>
      </c>
      <c r="G221" s="5">
        <v>119.50975036621</v>
      </c>
      <c r="H221" s="5">
        <v>91.2108459472656</v>
      </c>
      <c r="I221" s="5">
        <v>68.8387832641601</v>
      </c>
    </row>
    <row r="222">
      <c r="A222" s="6">
        <v>44602.0</v>
      </c>
      <c r="B222" s="5">
        <v>168.640502929687</v>
      </c>
      <c r="C222" s="5">
        <v>159.003494262695</v>
      </c>
      <c r="D222" s="5">
        <v>170.559997558593</v>
      </c>
      <c r="E222" s="5">
        <v>149.894378662109</v>
      </c>
      <c r="F222" s="5">
        <v>291.911499023437</v>
      </c>
      <c r="G222" s="5">
        <v>117.610488891601</v>
      </c>
      <c r="H222" s="5">
        <v>89.0574798583984</v>
      </c>
      <c r="I222" s="5">
        <v>68.1765518188476</v>
      </c>
    </row>
    <row r="223">
      <c r="A223" s="6">
        <v>44603.0</v>
      </c>
      <c r="B223" s="5">
        <v>165.230850219726</v>
      </c>
      <c r="C223" s="5">
        <v>153.293502807617</v>
      </c>
      <c r="D223" s="5">
        <v>173.809997558593</v>
      </c>
      <c r="E223" s="5">
        <v>148.381469726562</v>
      </c>
      <c r="F223" s="5">
        <v>284.825561523437</v>
      </c>
      <c r="G223" s="5">
        <v>119.354385375976</v>
      </c>
      <c r="H223" s="5">
        <v>88.2456817626953</v>
      </c>
      <c r="I223" s="5">
        <v>69.8931579589843</v>
      </c>
    </row>
    <row r="224">
      <c r="A224" s="6">
        <v>44606.0</v>
      </c>
      <c r="B224" s="5">
        <v>165.466003417968</v>
      </c>
      <c r="C224" s="5">
        <v>155.167007446289</v>
      </c>
      <c r="D224" s="5">
        <v>174.740005493164</v>
      </c>
      <c r="E224" s="5">
        <v>146.51463317871</v>
      </c>
      <c r="F224" s="5">
        <v>284.786895751953</v>
      </c>
      <c r="G224" s="5">
        <v>117.869468688964</v>
      </c>
      <c r="H224" s="5">
        <v>87.4424285888671</v>
      </c>
      <c r="I224" s="5">
        <v>68.8213806152343</v>
      </c>
    </row>
    <row r="225">
      <c r="A225" s="6">
        <v>44607.0</v>
      </c>
      <c r="B225" s="5">
        <v>169.296966552734</v>
      </c>
      <c r="C225" s="5">
        <v>156.510498046875</v>
      </c>
      <c r="D225" s="5">
        <v>173.080001831054</v>
      </c>
      <c r="E225" s="5">
        <v>148.027526855468</v>
      </c>
      <c r="F225" s="5">
        <v>290.067626953125</v>
      </c>
      <c r="G225" s="5">
        <v>116.531288146972</v>
      </c>
      <c r="H225" s="5">
        <v>88.2285766601562</v>
      </c>
      <c r="I225" s="5">
        <v>67.9586868286132</v>
      </c>
    </row>
    <row r="226">
      <c r="A226" s="6">
        <v>44608.0</v>
      </c>
      <c r="B226" s="5">
        <v>169.061859130859</v>
      </c>
      <c r="C226" s="5">
        <v>158.100494384765</v>
      </c>
      <c r="D226" s="5">
        <v>174.860000610351</v>
      </c>
      <c r="E226" s="5">
        <v>147.939102172851</v>
      </c>
      <c r="F226" s="5">
        <v>289.728973388671</v>
      </c>
      <c r="G226" s="5">
        <v>117.221977233886</v>
      </c>
      <c r="H226" s="5">
        <v>88.6387634277343</v>
      </c>
      <c r="I226" s="5">
        <v>68.2723922729492</v>
      </c>
    </row>
    <row r="227">
      <c r="A227" s="6">
        <v>44609.0</v>
      </c>
      <c r="B227" s="5">
        <v>165.466003417968</v>
      </c>
      <c r="C227" s="5">
        <v>154.65249633789</v>
      </c>
      <c r="D227" s="5">
        <v>177.25</v>
      </c>
      <c r="E227" s="5">
        <v>147.03662109375</v>
      </c>
      <c r="F227" s="5">
        <v>281.2451171875</v>
      </c>
      <c r="G227" s="5">
        <v>118.093917846679</v>
      </c>
      <c r="H227" s="5">
        <v>87.6987838745117</v>
      </c>
      <c r="I227" s="5">
        <v>68.167854309082</v>
      </c>
    </row>
    <row r="228">
      <c r="A228" s="6">
        <v>44610.0</v>
      </c>
      <c r="B228" s="5">
        <v>163.91795349121</v>
      </c>
      <c r="C228" s="5">
        <v>152.601501464843</v>
      </c>
      <c r="D228" s="5">
        <v>177.119995117187</v>
      </c>
      <c r="E228" s="5">
        <v>145.460586547851</v>
      </c>
      <c r="F228" s="5">
        <v>278.536437988281</v>
      </c>
      <c r="G228" s="5">
        <v>119.337135314941</v>
      </c>
      <c r="H228" s="5">
        <v>87.1690063476562</v>
      </c>
      <c r="I228" s="5">
        <v>67.4097442626953</v>
      </c>
    </row>
    <row r="229">
      <c r="A229" s="6">
        <v>44614.0</v>
      </c>
      <c r="B229" s="5">
        <v>160.998184204101</v>
      </c>
      <c r="C229" s="5">
        <v>150.197494506835</v>
      </c>
      <c r="D229" s="5">
        <v>177.490005493164</v>
      </c>
      <c r="E229" s="5">
        <v>143.483779907226</v>
      </c>
      <c r="F229" s="5">
        <v>278.333343505859</v>
      </c>
      <c r="G229" s="5">
        <v>119.647941589355</v>
      </c>
      <c r="H229" s="5">
        <v>86.8528289794921</v>
      </c>
      <c r="I229" s="5">
        <v>66.625503540039</v>
      </c>
    </row>
    <row r="230">
      <c r="A230" s="6">
        <v>44615.0</v>
      </c>
      <c r="B230" s="5">
        <v>156.834121704101</v>
      </c>
      <c r="C230" s="5">
        <v>144.826995849609</v>
      </c>
      <c r="D230" s="5">
        <v>178.289993286132</v>
      </c>
      <c r="E230" s="5">
        <v>143.555038452148</v>
      </c>
      <c r="F230" s="5">
        <v>271.126342773437</v>
      </c>
      <c r="G230" s="5">
        <v>117.99893951416</v>
      </c>
      <c r="H230" s="5">
        <v>85.417251586914</v>
      </c>
      <c r="I230" s="5">
        <v>66.8956298828125</v>
      </c>
    </row>
    <row r="231">
      <c r="A231" s="6">
        <v>44616.0</v>
      </c>
      <c r="B231" s="5">
        <v>159.450134277343</v>
      </c>
      <c r="C231" s="5">
        <v>151.358001708984</v>
      </c>
      <c r="D231" s="5">
        <v>177.139999389648</v>
      </c>
      <c r="E231" s="5">
        <v>140.812515258789</v>
      </c>
      <c r="F231" s="5">
        <v>284.979217529296</v>
      </c>
      <c r="G231" s="5">
        <v>118.076705932617</v>
      </c>
      <c r="H231" s="5">
        <v>86.8528289794921</v>
      </c>
      <c r="I231" s="5">
        <v>66.0503845214843</v>
      </c>
    </row>
    <row r="232">
      <c r="A232" s="6">
        <v>44617.0</v>
      </c>
      <c r="B232" s="5">
        <v>161.517501831054</v>
      </c>
      <c r="C232" s="5">
        <v>153.788497924804</v>
      </c>
      <c r="D232" s="5">
        <v>176.550003051757</v>
      </c>
      <c r="E232" s="5">
        <v>147.811279296875</v>
      </c>
      <c r="F232" s="5">
        <v>287.610412597656</v>
      </c>
      <c r="G232" s="5">
        <v>118.162994384765</v>
      </c>
      <c r="H232" s="5">
        <v>88.9463729858398</v>
      </c>
      <c r="I232" s="5">
        <v>67.8279876708984</v>
      </c>
    </row>
    <row r="233">
      <c r="A233" s="6">
        <v>44620.0</v>
      </c>
      <c r="B233" s="5">
        <v>161.782012939453</v>
      </c>
      <c r="C233" s="5">
        <v>153.563003540039</v>
      </c>
      <c r="D233" s="5">
        <v>178.380004882812</v>
      </c>
      <c r="E233" s="5">
        <v>146.537979125976</v>
      </c>
      <c r="F233" s="5">
        <v>289.042205810546</v>
      </c>
      <c r="G233" s="5">
        <v>120.752983093261</v>
      </c>
      <c r="H233" s="5">
        <v>87.6218719482421</v>
      </c>
      <c r="I233" s="5">
        <v>68.3334045410156</v>
      </c>
    </row>
    <row r="234">
      <c r="A234" s="6">
        <v>44621.0</v>
      </c>
      <c r="B234" s="5">
        <v>159.900833129882</v>
      </c>
      <c r="C234" s="5">
        <v>151.141998291015</v>
      </c>
      <c r="D234" s="5">
        <v>181.619995117187</v>
      </c>
      <c r="E234" s="5">
        <v>146.030441284179</v>
      </c>
      <c r="F234" s="5">
        <v>285.327453613281</v>
      </c>
      <c r="G234" s="5">
        <v>122.149063110351</v>
      </c>
      <c r="H234" s="5">
        <v>87.1604461669921</v>
      </c>
      <c r="I234" s="5">
        <v>68.986946105957</v>
      </c>
    </row>
    <row r="235">
      <c r="A235" s="6">
        <v>44622.0</v>
      </c>
      <c r="B235" s="5">
        <v>163.192916870117</v>
      </c>
      <c r="C235" s="5">
        <v>152.052505493164</v>
      </c>
      <c r="D235" s="5">
        <v>179.729995727539</v>
      </c>
      <c r="E235" s="5">
        <v>147.846908569335</v>
      </c>
      <c r="F235" s="5">
        <v>290.396453857421</v>
      </c>
      <c r="G235" s="5">
        <v>117.973693847656</v>
      </c>
      <c r="H235" s="5">
        <v>88.7925643920898</v>
      </c>
      <c r="I235" s="5">
        <v>70.1720123291015</v>
      </c>
    </row>
    <row r="236">
      <c r="A236" s="6">
        <v>44623.0</v>
      </c>
      <c r="B236" s="5">
        <v>162.869552612304</v>
      </c>
      <c r="C236" s="5">
        <v>147.898498535156</v>
      </c>
      <c r="D236" s="5">
        <v>180.800003051757</v>
      </c>
      <c r="E236" s="5">
        <v>150.019546508789</v>
      </c>
      <c r="F236" s="5">
        <v>286.26577758789</v>
      </c>
      <c r="G236" s="5">
        <v>119.175338745117</v>
      </c>
      <c r="H236" s="5">
        <v>89.5189056396484</v>
      </c>
      <c r="I236" s="5">
        <v>70.6164016723632</v>
      </c>
    </row>
    <row r="237">
      <c r="A237" s="6">
        <v>44624.0</v>
      </c>
      <c r="B237" s="5">
        <v>159.871429443359</v>
      </c>
      <c r="C237" s="5">
        <v>145.641006469726</v>
      </c>
      <c r="D237" s="5">
        <v>183.679992675781</v>
      </c>
      <c r="E237" s="5">
        <v>150.910018920898</v>
      </c>
      <c r="F237" s="5">
        <v>280.40347290039</v>
      </c>
      <c r="G237" s="5">
        <v>121.23274230957</v>
      </c>
      <c r="H237" s="5">
        <v>89.929084777832</v>
      </c>
      <c r="I237" s="5">
        <v>73.2741012573242</v>
      </c>
    </row>
    <row r="238">
      <c r="A238" s="6">
        <v>44627.0</v>
      </c>
      <c r="B238" s="5">
        <v>156.079666137695</v>
      </c>
      <c r="C238" s="5">
        <v>137.453002929687</v>
      </c>
      <c r="D238" s="5">
        <v>186.410003662109</v>
      </c>
      <c r="E238" s="5">
        <v>153.340866088867</v>
      </c>
      <c r="F238" s="5">
        <v>269.810729980468</v>
      </c>
      <c r="G238" s="5">
        <v>120.307754516601</v>
      </c>
      <c r="H238" s="5">
        <v>88.1516876220703</v>
      </c>
      <c r="I238" s="5">
        <v>75.9143905639648</v>
      </c>
    </row>
    <row r="239">
      <c r="A239" s="6">
        <v>44628.0</v>
      </c>
      <c r="B239" s="5">
        <v>154.257278442382</v>
      </c>
      <c r="C239" s="5">
        <v>136.014495849609</v>
      </c>
      <c r="D239" s="5">
        <v>191.509994506835</v>
      </c>
      <c r="E239" s="5">
        <v>150.233291625976</v>
      </c>
      <c r="F239" s="5">
        <v>266.850616455078</v>
      </c>
      <c r="G239" s="5">
        <v>119.097496032714</v>
      </c>
      <c r="H239" s="5">
        <v>87.7244415283203</v>
      </c>
      <c r="I239" s="5">
        <v>76.4894790649414</v>
      </c>
    </row>
    <row r="240">
      <c r="A240" s="6">
        <v>44629.0</v>
      </c>
      <c r="B240" s="5">
        <v>159.655899047851</v>
      </c>
      <c r="C240" s="5">
        <v>139.279006958007</v>
      </c>
      <c r="D240" s="5">
        <v>185.820007324218</v>
      </c>
      <c r="E240" s="5">
        <v>150.803161621093</v>
      </c>
      <c r="F240" s="5">
        <v>279.087829589843</v>
      </c>
      <c r="G240" s="5">
        <v>117.930465698242</v>
      </c>
      <c r="H240" s="5">
        <v>89.0745468139648</v>
      </c>
      <c r="I240" s="5">
        <v>72.1413116455078</v>
      </c>
    </row>
    <row r="241">
      <c r="A241" s="6">
        <v>44630.0</v>
      </c>
      <c r="B241" s="5">
        <v>155.315475463867</v>
      </c>
      <c r="C241" s="5">
        <v>146.817504882812</v>
      </c>
      <c r="D241" s="5">
        <v>186.399993896484</v>
      </c>
      <c r="E241" s="5">
        <v>151.070251464843</v>
      </c>
      <c r="F241" s="5">
        <v>276.272796630859</v>
      </c>
      <c r="G241" s="5">
        <v>116.236083984375</v>
      </c>
      <c r="H241" s="5">
        <v>89.2967224121093</v>
      </c>
      <c r="I241" s="5">
        <v>74.3807601928711</v>
      </c>
    </row>
    <row r="242">
      <c r="A242" s="6">
        <v>44631.0</v>
      </c>
      <c r="B242" s="5">
        <v>151.60205078125</v>
      </c>
      <c r="C242" s="5">
        <v>145.524505615234</v>
      </c>
      <c r="D242" s="5">
        <v>185.08999633789</v>
      </c>
      <c r="E242" s="5">
        <v>150.794219970703</v>
      </c>
      <c r="F242" s="5">
        <v>270.932800292968</v>
      </c>
      <c r="G242" s="5">
        <v>116.625144958496</v>
      </c>
      <c r="H242" s="5">
        <v>88.5874786376953</v>
      </c>
      <c r="I242" s="5">
        <v>73.9973449707031</v>
      </c>
    </row>
    <row r="243">
      <c r="A243" s="6">
        <v>44634.0</v>
      </c>
      <c r="B243" s="5">
        <v>147.575119018554</v>
      </c>
      <c r="C243" s="5">
        <v>141.852996826171</v>
      </c>
      <c r="D243" s="5">
        <v>182.300003051757</v>
      </c>
      <c r="E243" s="5">
        <v>152.877822875976</v>
      </c>
      <c r="F243" s="5">
        <v>267.421325683593</v>
      </c>
      <c r="G243" s="5">
        <v>113.902069091796</v>
      </c>
      <c r="H243" s="5">
        <v>87.8953247070312</v>
      </c>
      <c r="I243" s="5">
        <v>71.3483581542968</v>
      </c>
    </row>
    <row r="244">
      <c r="A244" s="6">
        <v>44635.0</v>
      </c>
      <c r="B244" s="5">
        <v>151.954788208007</v>
      </c>
      <c r="C244" s="5">
        <v>147.366500854492</v>
      </c>
      <c r="D244" s="5">
        <v>178.889999389648</v>
      </c>
      <c r="E244" s="5">
        <v>156.840225219726</v>
      </c>
      <c r="F244" s="5">
        <v>277.781951904296</v>
      </c>
      <c r="G244" s="5">
        <v>113.703239440917</v>
      </c>
      <c r="H244" s="5">
        <v>88.4849548339843</v>
      </c>
      <c r="I244" s="5">
        <v>67.2877349853515</v>
      </c>
    </row>
    <row r="245">
      <c r="A245" s="6">
        <v>44636.0</v>
      </c>
      <c r="B245" s="5">
        <v>156.363830566406</v>
      </c>
      <c r="C245" s="5">
        <v>153.10400390625</v>
      </c>
      <c r="D245" s="5">
        <v>180.009994506835</v>
      </c>
      <c r="E245" s="5">
        <v>155.397735595703</v>
      </c>
      <c r="F245" s="5">
        <v>284.785675048828</v>
      </c>
      <c r="G245" s="5">
        <v>114.818435668945</v>
      </c>
      <c r="H245" s="5">
        <v>89.5359954833984</v>
      </c>
      <c r="I245" s="5">
        <v>67.0350570678711</v>
      </c>
    </row>
    <row r="246">
      <c r="A246" s="6">
        <v>44637.0</v>
      </c>
      <c r="B246" s="5">
        <v>157.373001098632</v>
      </c>
      <c r="C246" s="5">
        <v>157.238998413085</v>
      </c>
      <c r="D246" s="5">
        <v>180.889999389648</v>
      </c>
      <c r="E246" s="5">
        <v>157.427947998046</v>
      </c>
      <c r="F246" s="5">
        <v>285.588684082031</v>
      </c>
      <c r="G246" s="5">
        <v>113.962577819824</v>
      </c>
      <c r="H246" s="5">
        <v>90.9203033447265</v>
      </c>
      <c r="I246" s="5">
        <v>68.8213806152343</v>
      </c>
    </row>
    <row r="247">
      <c r="A247" s="6">
        <v>44638.0</v>
      </c>
      <c r="B247" s="5">
        <v>160.665084838867</v>
      </c>
      <c r="C247" s="5">
        <v>161.250503540039</v>
      </c>
      <c r="D247" s="5">
        <v>179.300003051757</v>
      </c>
      <c r="E247" s="5">
        <v>155.682678222656</v>
      </c>
      <c r="F247" s="5">
        <v>290.628723144531</v>
      </c>
      <c r="G247" s="5">
        <v>115.354370117187</v>
      </c>
      <c r="H247" s="5">
        <v>90.9203033447265</v>
      </c>
      <c r="I247" s="5">
        <v>68.5512542724609</v>
      </c>
    </row>
    <row r="248">
      <c r="A248" s="6">
        <v>44641.0</v>
      </c>
      <c r="B248" s="5">
        <v>162.036743164062</v>
      </c>
      <c r="C248" s="5">
        <v>161.491500854492</v>
      </c>
      <c r="D248" s="5">
        <v>180.669998168945</v>
      </c>
      <c r="E248" s="5">
        <v>156.564178466796</v>
      </c>
      <c r="F248" s="5">
        <v>289.400085449218</v>
      </c>
      <c r="G248" s="5">
        <v>112.683219909667</v>
      </c>
      <c r="H248" s="5">
        <v>90.3648834228515</v>
      </c>
      <c r="I248" s="5">
        <v>71.627212524414</v>
      </c>
    </row>
    <row r="249">
      <c r="A249" s="6">
        <v>44642.0</v>
      </c>
      <c r="B249" s="5">
        <v>165.407196044921</v>
      </c>
      <c r="C249" s="5">
        <v>164.889007568359</v>
      </c>
      <c r="D249" s="5">
        <v>179.360000610351</v>
      </c>
      <c r="E249" s="5">
        <v>155.82518005371</v>
      </c>
      <c r="F249" s="5">
        <v>294.140197753906</v>
      </c>
      <c r="G249" s="5">
        <v>111.239547729492</v>
      </c>
      <c r="H249" s="5">
        <v>90.5955734252929</v>
      </c>
      <c r="I249" s="5">
        <v>71.3134841918945</v>
      </c>
    </row>
    <row r="250">
      <c r="A250" s="6">
        <v>44643.0</v>
      </c>
      <c r="B250" s="5">
        <v>166.769134521484</v>
      </c>
      <c r="C250" s="5">
        <v>163.408004760742</v>
      </c>
      <c r="D250" s="5">
        <v>181.809997558593</v>
      </c>
      <c r="E250" s="5">
        <v>155.237503051757</v>
      </c>
      <c r="F250" s="5">
        <v>289.719299316406</v>
      </c>
      <c r="G250" s="5">
        <v>113.677337646484</v>
      </c>
      <c r="H250" s="5">
        <v>89.5791702270507</v>
      </c>
      <c r="I250" s="5">
        <v>72.4375686645507</v>
      </c>
    </row>
    <row r="251">
      <c r="A251" s="6">
        <v>44644.0</v>
      </c>
      <c r="B251" s="5">
        <v>170.551055908203</v>
      </c>
      <c r="C251" s="5">
        <v>163.649505615234</v>
      </c>
      <c r="D251" s="5">
        <v>183.130004882812</v>
      </c>
      <c r="E251" s="5">
        <v>156.038864135742</v>
      </c>
      <c r="F251" s="5">
        <v>294.178924560546</v>
      </c>
      <c r="G251" s="5">
        <v>112.786918640136</v>
      </c>
      <c r="H251" s="5">
        <v>90.146240234375</v>
      </c>
      <c r="I251" s="5">
        <v>72.6554336547851</v>
      </c>
    </row>
    <row r="252">
      <c r="A252" s="6">
        <v>44645.0</v>
      </c>
      <c r="B252" s="5">
        <v>171.187942504882</v>
      </c>
      <c r="C252" s="5">
        <v>164.773498535156</v>
      </c>
      <c r="D252" s="5">
        <v>182.380004882812</v>
      </c>
      <c r="E252" s="5">
        <v>157.534805297851</v>
      </c>
      <c r="F252" s="5">
        <v>293.772644042968</v>
      </c>
      <c r="G252" s="5">
        <v>111.2222366333</v>
      </c>
      <c r="H252" s="5">
        <v>91.2717895507812</v>
      </c>
      <c r="I252" s="5">
        <v>74.2413253784179</v>
      </c>
    </row>
    <row r="253">
      <c r="A253" s="6">
        <v>44648.0</v>
      </c>
      <c r="B253" s="5">
        <v>172.050140380859</v>
      </c>
      <c r="C253" s="5">
        <v>168.990493774414</v>
      </c>
      <c r="D253" s="5">
        <v>179.059997558593</v>
      </c>
      <c r="E253" s="5">
        <v>158.345077514648</v>
      </c>
      <c r="F253" s="5">
        <v>300.563537597656</v>
      </c>
      <c r="G253" s="5">
        <v>112.173126220703</v>
      </c>
      <c r="H253" s="5">
        <v>92.2426528930664</v>
      </c>
      <c r="I253" s="5">
        <v>72.1587371826171</v>
      </c>
    </row>
    <row r="254">
      <c r="A254" s="6">
        <v>44649.0</v>
      </c>
      <c r="B254" s="5">
        <v>175.342224121093</v>
      </c>
      <c r="C254" s="5">
        <v>169.315002441406</v>
      </c>
      <c r="D254" s="5">
        <v>179.139999389648</v>
      </c>
      <c r="E254" s="5">
        <v>158.264953613281</v>
      </c>
      <c r="F254" s="5">
        <v>305.119934082031</v>
      </c>
      <c r="G254" s="5">
        <v>113.020332336425</v>
      </c>
      <c r="H254" s="5">
        <v>94.9491119384765</v>
      </c>
      <c r="I254" s="5">
        <v>71.7753295898437</v>
      </c>
    </row>
    <row r="255">
      <c r="A255" s="6">
        <v>44650.0</v>
      </c>
      <c r="B255" s="5">
        <v>174.176300048828</v>
      </c>
      <c r="C255" s="5">
        <v>166.300994873046</v>
      </c>
      <c r="D255" s="5">
        <v>180.580001831054</v>
      </c>
      <c r="E255" s="5">
        <v>159.912246704101</v>
      </c>
      <c r="F255" s="5">
        <v>303.620513916015</v>
      </c>
      <c r="G255" s="5">
        <v>113.902069091796</v>
      </c>
      <c r="H255" s="5">
        <v>94.2617568969726</v>
      </c>
      <c r="I255" s="5">
        <v>73.0039901733398</v>
      </c>
    </row>
    <row r="256">
      <c r="A256" s="6">
        <v>44651.0</v>
      </c>
      <c r="B256" s="5">
        <v>171.080169677734</v>
      </c>
      <c r="C256" s="5">
        <v>162.997497558593</v>
      </c>
      <c r="D256" s="5">
        <v>180.649993896484</v>
      </c>
      <c r="E256" s="5">
        <v>157.810836791992</v>
      </c>
      <c r="F256" s="5">
        <v>298.251586914062</v>
      </c>
      <c r="G256" s="5">
        <v>114.178688049316</v>
      </c>
      <c r="H256" s="5">
        <v>93.1104660034179</v>
      </c>
      <c r="I256" s="5">
        <v>71.9670333862304</v>
      </c>
    </row>
    <row r="257">
      <c r="A257" s="6">
        <v>44652.0</v>
      </c>
      <c r="B257" s="5">
        <v>170.786239624023</v>
      </c>
      <c r="C257" s="5">
        <v>163.559997558593</v>
      </c>
      <c r="D257" s="5">
        <v>179.5</v>
      </c>
      <c r="E257" s="5">
        <v>158.665649414062</v>
      </c>
      <c r="F257" s="5">
        <v>299.325378417968</v>
      </c>
      <c r="G257" s="5">
        <v>114.613342285156</v>
      </c>
      <c r="H257" s="5">
        <v>94.9233474731445</v>
      </c>
      <c r="I257" s="5">
        <v>72.4288558959961</v>
      </c>
    </row>
    <row r="258">
      <c r="A258" s="6">
        <v>44655.0</v>
      </c>
      <c r="B258" s="5">
        <v>174.832748413085</v>
      </c>
      <c r="C258" s="5">
        <v>168.346496582031</v>
      </c>
      <c r="D258" s="5">
        <v>180.369995117187</v>
      </c>
      <c r="E258" s="5">
        <v>157.13410949707</v>
      </c>
      <c r="F258" s="5">
        <v>304.694305419921</v>
      </c>
      <c r="G258" s="5">
        <v>113.816818237304</v>
      </c>
      <c r="H258" s="5">
        <v>94.4593734741211</v>
      </c>
      <c r="I258" s="5">
        <v>72.4637298583984</v>
      </c>
    </row>
    <row r="259">
      <c r="A259" s="6">
        <v>44656.0</v>
      </c>
      <c r="B259" s="5">
        <v>171.521072387695</v>
      </c>
      <c r="C259" s="5">
        <v>164.054992675781</v>
      </c>
      <c r="D259" s="5">
        <v>179.240005493164</v>
      </c>
      <c r="E259" s="5">
        <v>158.149169921875</v>
      </c>
      <c r="F259" s="5">
        <v>300.73779296875</v>
      </c>
      <c r="G259" s="5">
        <v>111.245414733886</v>
      </c>
      <c r="H259" s="5">
        <v>93.9954147338867</v>
      </c>
      <c r="I259" s="5">
        <v>72.0890274047851</v>
      </c>
    </row>
    <row r="260">
      <c r="A260" s="6">
        <v>44657.0</v>
      </c>
      <c r="B260" s="5">
        <v>168.356369018554</v>
      </c>
      <c r="C260" s="5">
        <v>158.755996704101</v>
      </c>
      <c r="D260" s="5">
        <v>179.660003662109</v>
      </c>
      <c r="E260" s="5">
        <v>162.262954711914</v>
      </c>
      <c r="F260" s="5">
        <v>289.728973388671</v>
      </c>
      <c r="G260" s="5">
        <v>110.344985961914</v>
      </c>
      <c r="H260" s="5">
        <v>95.1123657226562</v>
      </c>
      <c r="I260" s="5">
        <v>72.8906936645507</v>
      </c>
    </row>
    <row r="261">
      <c r="A261" s="6">
        <v>44658.0</v>
      </c>
      <c r="B261" s="5">
        <v>168.66015625</v>
      </c>
      <c r="C261" s="5">
        <v>157.78450012207</v>
      </c>
      <c r="D261" s="5">
        <v>180.33999633789</v>
      </c>
      <c r="E261" s="5">
        <v>161.844467163085</v>
      </c>
      <c r="F261" s="5">
        <v>291.537994384765</v>
      </c>
      <c r="G261" s="5">
        <v>109.513839721679</v>
      </c>
      <c r="H261" s="5">
        <v>94.167251586914</v>
      </c>
      <c r="I261" s="5">
        <v>74.1106262207031</v>
      </c>
    </row>
    <row r="262">
      <c r="A262" s="6">
        <v>44659.0</v>
      </c>
      <c r="B262" s="5">
        <v>166.651535034179</v>
      </c>
      <c r="C262" s="5">
        <v>154.460494995117</v>
      </c>
      <c r="D262" s="5">
        <v>181.470001220703</v>
      </c>
      <c r="E262" s="5">
        <v>162.164993286132</v>
      </c>
      <c r="F262" s="5">
        <v>287.281555175781</v>
      </c>
      <c r="G262" s="5">
        <v>108.327690124511</v>
      </c>
      <c r="H262" s="5">
        <v>94.3218917846679</v>
      </c>
      <c r="I262" s="5">
        <v>75.6703948974609</v>
      </c>
    </row>
    <row r="263">
      <c r="A263" s="6">
        <v>44662.0</v>
      </c>
      <c r="B263" s="5">
        <v>162.399276733398</v>
      </c>
      <c r="C263" s="5">
        <v>151.121994018554</v>
      </c>
      <c r="D263" s="5">
        <v>182.369995117187</v>
      </c>
      <c r="E263" s="5">
        <v>160.134841918945</v>
      </c>
      <c r="F263" s="5">
        <v>275.953582763671</v>
      </c>
      <c r="G263" s="5">
        <v>106.613426208496</v>
      </c>
      <c r="H263" s="5">
        <v>93.3080596923828</v>
      </c>
      <c r="I263" s="5">
        <v>73.0649795532226</v>
      </c>
    </row>
    <row r="264">
      <c r="A264" s="6">
        <v>44663.0</v>
      </c>
      <c r="B264" s="5">
        <v>164.270675659179</v>
      </c>
      <c r="C264" s="5">
        <v>150.787506103515</v>
      </c>
      <c r="D264" s="5">
        <v>183.77000427246</v>
      </c>
      <c r="E264" s="5">
        <v>160.188278198242</v>
      </c>
      <c r="F264" s="5">
        <v>272.857940673828</v>
      </c>
      <c r="G264" s="5">
        <v>106.466201782226</v>
      </c>
      <c r="H264" s="5">
        <v>93.1706008911132</v>
      </c>
      <c r="I264" s="5">
        <v>74.5898818969726</v>
      </c>
    </row>
    <row r="265">
      <c r="A265" s="6">
        <v>44664.0</v>
      </c>
      <c r="B265" s="5">
        <v>166.955291748046</v>
      </c>
      <c r="C265" s="5">
        <v>155.54100036621</v>
      </c>
      <c r="D265" s="5">
        <v>184.649993896484</v>
      </c>
      <c r="E265" s="5">
        <v>160.865005493164</v>
      </c>
      <c r="F265" s="5">
        <v>278.236572265625</v>
      </c>
      <c r="G265" s="5">
        <v>106.682678222656</v>
      </c>
      <c r="H265" s="5">
        <v>93.8321533203125</v>
      </c>
      <c r="I265" s="5">
        <v>75.6442642211914</v>
      </c>
    </row>
    <row r="266">
      <c r="A266" s="6">
        <v>44665.0</v>
      </c>
      <c r="B266" s="5">
        <v>161.948593139648</v>
      </c>
      <c r="C266" s="5">
        <v>151.706497192382</v>
      </c>
      <c r="D266" s="5">
        <v>184.039993286132</v>
      </c>
      <c r="E266" s="5">
        <v>160.188278198242</v>
      </c>
      <c r="F266" s="5">
        <v>270.70068359375</v>
      </c>
      <c r="G266" s="5">
        <v>104.544158935546</v>
      </c>
      <c r="H266" s="5">
        <v>93.4283447265625</v>
      </c>
      <c r="I266" s="5">
        <v>76.5330657958984</v>
      </c>
    </row>
    <row r="267">
      <c r="A267" s="6">
        <v>44669.0</v>
      </c>
      <c r="B267" s="5">
        <v>161.73306274414</v>
      </c>
      <c r="C267" s="5">
        <v>152.785003662109</v>
      </c>
      <c r="D267" s="5">
        <v>184.610000610351</v>
      </c>
      <c r="E267" s="5">
        <v>158.193710327148</v>
      </c>
      <c r="F267" s="5">
        <v>271.368194580078</v>
      </c>
      <c r="G267" s="5">
        <v>104.024711608886</v>
      </c>
      <c r="H267" s="5">
        <v>93.0503005981445</v>
      </c>
      <c r="I267" s="5">
        <v>77.1604614257812</v>
      </c>
    </row>
    <row r="268">
      <c r="A268" s="6">
        <v>44670.0</v>
      </c>
      <c r="B268" s="5">
        <v>164.015930175781</v>
      </c>
      <c r="C268" s="5">
        <v>158.115493774414</v>
      </c>
      <c r="D268" s="5">
        <v>181.820007324218</v>
      </c>
      <c r="E268" s="5">
        <v>163.019836425781</v>
      </c>
      <c r="F268" s="5">
        <v>275.992279052734</v>
      </c>
      <c r="G268" s="5">
        <v>103.245491027832</v>
      </c>
      <c r="H268" s="5">
        <v>95.0780029296875</v>
      </c>
      <c r="I268" s="5">
        <v>76.4720611572265</v>
      </c>
    </row>
    <row r="269">
      <c r="A269" s="6">
        <v>44671.0</v>
      </c>
      <c r="B269" s="5">
        <v>163.849365234375</v>
      </c>
      <c r="C269" s="5">
        <v>153.998001098632</v>
      </c>
      <c r="D269" s="5">
        <v>182.710006713867</v>
      </c>
      <c r="E269" s="5">
        <v>163.741088867187</v>
      </c>
      <c r="F269" s="5">
        <v>277.017639160156</v>
      </c>
      <c r="G269" s="5">
        <v>105.323425292968</v>
      </c>
      <c r="H269" s="5">
        <v>96.6589050292968</v>
      </c>
      <c r="I269" s="5">
        <v>76.6463394165039</v>
      </c>
    </row>
    <row r="270">
      <c r="A270" s="6">
        <v>44672.0</v>
      </c>
      <c r="B270" s="5">
        <v>163.055725097656</v>
      </c>
      <c r="C270" s="5">
        <v>148.296005249023</v>
      </c>
      <c r="D270" s="5">
        <v>182.059997558593</v>
      </c>
      <c r="E270" s="5">
        <v>163.269134521484</v>
      </c>
      <c r="F270" s="5">
        <v>271.648803710937</v>
      </c>
      <c r="G270" s="5">
        <v>104.544158935546</v>
      </c>
      <c r="H270" s="5">
        <v>95.9887313842773</v>
      </c>
      <c r="I270" s="5">
        <v>75.8359603881836</v>
      </c>
    </row>
    <row r="271">
      <c r="A271" s="6">
        <v>44673.0</v>
      </c>
      <c r="B271" s="5">
        <v>158.519332885742</v>
      </c>
      <c r="C271" s="5">
        <v>144.350006103515</v>
      </c>
      <c r="D271" s="5">
        <v>180.289993286132</v>
      </c>
      <c r="E271" s="5">
        <v>161.648559570312</v>
      </c>
      <c r="F271" s="5">
        <v>265.089965820312</v>
      </c>
      <c r="G271" s="5">
        <v>103.886177062988</v>
      </c>
      <c r="H271" s="5">
        <v>94.3047256469726</v>
      </c>
      <c r="I271" s="5">
        <v>74.1803512573242</v>
      </c>
    </row>
    <row r="272">
      <c r="A272" s="6">
        <v>44676.0</v>
      </c>
      <c r="B272" s="5">
        <v>159.587295532226</v>
      </c>
      <c r="C272" s="5">
        <v>146.074005126953</v>
      </c>
      <c r="D272" s="5">
        <v>177.050003051757</v>
      </c>
      <c r="E272" s="5">
        <v>165.628784179687</v>
      </c>
      <c r="F272" s="5">
        <v>271.56167602539</v>
      </c>
      <c r="G272" s="5">
        <v>104.92512512207</v>
      </c>
      <c r="H272" s="5">
        <v>94.0641326904296</v>
      </c>
      <c r="I272" s="5">
        <v>71.6794967651367</v>
      </c>
    </row>
    <row r="273">
      <c r="A273" s="6">
        <v>44677.0</v>
      </c>
      <c r="B273" s="5">
        <v>153.63020324707</v>
      </c>
      <c r="C273" s="5">
        <v>139.391006469726</v>
      </c>
      <c r="D273" s="5">
        <v>177.320007324218</v>
      </c>
      <c r="E273" s="5">
        <v>164.444519042968</v>
      </c>
      <c r="F273" s="5">
        <v>261.404296875</v>
      </c>
      <c r="G273" s="5">
        <v>105.981376647949</v>
      </c>
      <c r="H273" s="5">
        <v>92.5176010131836</v>
      </c>
      <c r="I273" s="5">
        <v>71.7056198120117</v>
      </c>
    </row>
    <row r="274">
      <c r="A274" s="6">
        <v>44678.0</v>
      </c>
      <c r="B274" s="5">
        <v>153.404861450195</v>
      </c>
      <c r="C274" s="5">
        <v>138.167007446289</v>
      </c>
      <c r="D274" s="5">
        <v>175.979995727539</v>
      </c>
      <c r="E274" s="5">
        <v>162.147232055664</v>
      </c>
      <c r="F274" s="5">
        <v>273.980102539062</v>
      </c>
      <c r="G274" s="5">
        <v>104.622116088867</v>
      </c>
      <c r="H274" s="5">
        <v>91.9075775146484</v>
      </c>
      <c r="I274" s="5">
        <v>73.7533645629882</v>
      </c>
    </row>
    <row r="275">
      <c r="A275" s="6">
        <v>44679.0</v>
      </c>
      <c r="B275" s="5">
        <v>160.331939697265</v>
      </c>
      <c r="C275" s="5">
        <v>144.596496582031</v>
      </c>
      <c r="D275" s="5">
        <v>176.929992675781</v>
      </c>
      <c r="E275" s="5">
        <v>163.358200073242</v>
      </c>
      <c r="F275" s="5">
        <v>280.180938720703</v>
      </c>
      <c r="G275" s="5">
        <v>104.777969360351</v>
      </c>
      <c r="H275" s="5">
        <v>93.6001815795898</v>
      </c>
      <c r="I275" s="5">
        <v>75.9840850830078</v>
      </c>
    </row>
    <row r="276">
      <c r="A276" s="6">
        <v>44680.0</v>
      </c>
      <c r="B276" s="5">
        <v>154.46304321289</v>
      </c>
      <c r="C276" s="5">
        <v>124.281501770019</v>
      </c>
      <c r="D276" s="5">
        <v>176.910003662109</v>
      </c>
      <c r="E276" s="5">
        <v>160.686920166015</v>
      </c>
      <c r="F276" s="5">
        <v>268.466033935546</v>
      </c>
      <c r="G276" s="5">
        <v>103.418655395507</v>
      </c>
      <c r="H276" s="5">
        <v>89.3042373657226</v>
      </c>
      <c r="I276" s="5">
        <v>74.2849044799804</v>
      </c>
    </row>
    <row r="277">
      <c r="A277" s="6">
        <v>44683.0</v>
      </c>
      <c r="B277" s="5">
        <v>154.766799926757</v>
      </c>
      <c r="C277" s="5">
        <v>124.5</v>
      </c>
      <c r="D277" s="5">
        <v>173.630004882812</v>
      </c>
      <c r="E277" s="5">
        <v>159.066314697265</v>
      </c>
      <c r="F277" s="5">
        <v>275.189331054687</v>
      </c>
      <c r="G277" s="5">
        <v>101.626022338867</v>
      </c>
      <c r="H277" s="5">
        <v>87.1476669311523</v>
      </c>
      <c r="I277" s="5">
        <v>75.2957077026367</v>
      </c>
    </row>
    <row r="278">
      <c r="A278" s="6">
        <v>44684.0</v>
      </c>
      <c r="B278" s="5">
        <v>156.256027221679</v>
      </c>
      <c r="C278" s="5">
        <v>124.253501892089</v>
      </c>
      <c r="D278" s="5">
        <v>174.08999633789</v>
      </c>
      <c r="E278" s="5">
        <v>158.754669189453</v>
      </c>
      <c r="F278" s="5">
        <v>272.587097167968</v>
      </c>
      <c r="G278" s="5">
        <v>102.311164855957</v>
      </c>
      <c r="H278" s="5">
        <v>88.2302627563476</v>
      </c>
      <c r="I278" s="5">
        <v>76.8467559814453</v>
      </c>
    </row>
    <row r="279">
      <c r="A279" s="6">
        <v>44685.0</v>
      </c>
      <c r="B279" s="5">
        <v>162.663818359375</v>
      </c>
      <c r="C279" s="5">
        <v>125.928497314453</v>
      </c>
      <c r="D279" s="5">
        <v>175.800003051757</v>
      </c>
      <c r="E279" s="5">
        <v>160.455413818359</v>
      </c>
      <c r="F279" s="5">
        <v>280.51953125</v>
      </c>
      <c r="G279" s="5">
        <v>102.874877929687</v>
      </c>
      <c r="H279" s="5">
        <v>89.2440795898437</v>
      </c>
      <c r="I279" s="5">
        <v>79.9052734375</v>
      </c>
    </row>
    <row r="280">
      <c r="A280" s="6">
        <v>44686.0</v>
      </c>
      <c r="B280" s="5">
        <v>153.600845336914</v>
      </c>
      <c r="C280" s="5">
        <v>116.406997680664</v>
      </c>
      <c r="D280" s="5">
        <v>175.130004882812</v>
      </c>
      <c r="E280" s="5">
        <v>157.392333984375</v>
      </c>
      <c r="F280" s="5">
        <v>268.301635742187</v>
      </c>
      <c r="G280" s="5">
        <v>100.056266784667</v>
      </c>
      <c r="H280" s="5">
        <v>86.8641510009765</v>
      </c>
      <c r="I280" s="5">
        <v>78.6940689086914</v>
      </c>
    </row>
    <row r="281">
      <c r="A281" s="6">
        <v>44687.0</v>
      </c>
      <c r="B281" s="5">
        <v>154.326934814453</v>
      </c>
      <c r="C281" s="5">
        <v>114.772499084472</v>
      </c>
      <c r="D281" s="5">
        <v>175.419998168945</v>
      </c>
      <c r="E281" s="5">
        <v>157.045043945312</v>
      </c>
      <c r="F281" s="5">
        <v>265.767059326171</v>
      </c>
      <c r="G281" s="5">
        <v>98.5819473266601</v>
      </c>
      <c r="H281" s="5">
        <v>85.8331146240234</v>
      </c>
      <c r="I281" s="5">
        <v>79.8965759277343</v>
      </c>
    </row>
    <row r="282">
      <c r="A282" s="6">
        <v>44690.0</v>
      </c>
      <c r="B282" s="5">
        <v>149.204925537109</v>
      </c>
      <c r="C282" s="5">
        <v>108.789001464843</v>
      </c>
      <c r="D282" s="5">
        <v>172.880004882812</v>
      </c>
      <c r="E282" s="5">
        <v>157.899841308593</v>
      </c>
      <c r="F282" s="5">
        <v>255.948211669921</v>
      </c>
      <c r="G282" s="5">
        <v>99.4491806030273</v>
      </c>
      <c r="H282" s="5">
        <v>82.0526809692382</v>
      </c>
      <c r="I282" s="5">
        <v>73.5965118408203</v>
      </c>
    </row>
    <row r="283">
      <c r="A283" s="6">
        <v>44691.0</v>
      </c>
      <c r="B283" s="5">
        <v>151.608947753906</v>
      </c>
      <c r="C283" s="5">
        <v>108.859001159667</v>
      </c>
      <c r="D283" s="5">
        <v>171.419998168945</v>
      </c>
      <c r="E283" s="5">
        <v>157.686157226562</v>
      </c>
      <c r="F283" s="5">
        <v>260.707733154296</v>
      </c>
      <c r="G283" s="5">
        <v>100.351150512695</v>
      </c>
      <c r="H283" s="5">
        <v>80.5576934814453</v>
      </c>
      <c r="I283" s="5">
        <v>74.0844802856445</v>
      </c>
    </row>
    <row r="284">
      <c r="A284" s="6">
        <v>44692.0</v>
      </c>
      <c r="B284" s="5">
        <v>143.749298095703</v>
      </c>
      <c r="C284" s="5">
        <v>105.372001647949</v>
      </c>
      <c r="D284" s="5">
        <v>172.820007324218</v>
      </c>
      <c r="E284" s="5">
        <v>156.831344604492</v>
      </c>
      <c r="F284" s="5">
        <v>252.049728393554</v>
      </c>
      <c r="G284" s="5">
        <v>102.285148620605</v>
      </c>
      <c r="H284" s="5">
        <v>80.3858413696289</v>
      </c>
      <c r="I284" s="5">
        <v>75.6268310546875</v>
      </c>
    </row>
    <row r="285">
      <c r="A285" s="6">
        <v>44693.0</v>
      </c>
      <c r="B285" s="5">
        <v>139.883331298828</v>
      </c>
      <c r="C285" s="5">
        <v>106.93049621582</v>
      </c>
      <c r="D285" s="5">
        <v>170.169998168945</v>
      </c>
      <c r="E285" s="5">
        <v>158.380706787109</v>
      </c>
      <c r="F285" s="5">
        <v>247.019409179687</v>
      </c>
      <c r="G285" s="5">
        <v>102.094345092773</v>
      </c>
      <c r="H285" s="5">
        <v>81.0130615234375</v>
      </c>
      <c r="I285" s="5">
        <v>75.9701385498046</v>
      </c>
    </row>
    <row r="286">
      <c r="A286" s="6">
        <v>44694.0</v>
      </c>
      <c r="B286" s="5">
        <v>144.347854614257</v>
      </c>
      <c r="C286" s="5">
        <v>113.055000305175</v>
      </c>
      <c r="D286" s="5">
        <v>168.789993286132</v>
      </c>
      <c r="E286" s="5">
        <v>157.47248840332</v>
      </c>
      <c r="F286" s="5">
        <v>252.601181030273</v>
      </c>
      <c r="G286" s="5">
        <v>100.585304260253</v>
      </c>
      <c r="H286" s="5">
        <v>83.1524047851562</v>
      </c>
      <c r="I286" s="5">
        <v>78.2237091064453</v>
      </c>
    </row>
    <row r="287">
      <c r="A287" s="6">
        <v>44697.0</v>
      </c>
      <c r="B287" s="5">
        <v>142.807373046875</v>
      </c>
      <c r="C287" s="5">
        <v>110.810501098632</v>
      </c>
      <c r="D287" s="5">
        <v>170.399993896484</v>
      </c>
      <c r="E287" s="5">
        <v>158.567687988281</v>
      </c>
      <c r="F287" s="5">
        <v>252.968780517578</v>
      </c>
      <c r="G287" s="5">
        <v>100.481224060058</v>
      </c>
      <c r="H287" s="5">
        <v>82.6283187866211</v>
      </c>
      <c r="I287" s="5">
        <v>80.0635375976562</v>
      </c>
    </row>
    <row r="288">
      <c r="A288" s="6">
        <v>44698.0</v>
      </c>
      <c r="B288" s="5">
        <v>146.437866210937</v>
      </c>
      <c r="C288" s="5">
        <v>115.368499755859</v>
      </c>
      <c r="D288" s="5">
        <v>169.330001831054</v>
      </c>
      <c r="E288" s="5">
        <v>159.226608276367</v>
      </c>
      <c r="F288" s="5">
        <v>258.115173339843</v>
      </c>
      <c r="G288" s="5">
        <v>99.2670516967773</v>
      </c>
      <c r="H288" s="5">
        <v>83.7538681030273</v>
      </c>
      <c r="I288" s="5">
        <v>81.0847015380859</v>
      </c>
    </row>
    <row r="289">
      <c r="A289" s="6">
        <v>44699.0</v>
      </c>
      <c r="B289" s="5">
        <v>138.175994873046</v>
      </c>
      <c r="C289" s="5">
        <v>107.112503051757</v>
      </c>
      <c r="D289" s="5">
        <v>169.419998168945</v>
      </c>
      <c r="E289" s="5">
        <v>156.270401000976</v>
      </c>
      <c r="F289" s="5">
        <v>246.36328125</v>
      </c>
      <c r="G289" s="5">
        <v>101.383178710937</v>
      </c>
      <c r="H289" s="5">
        <v>81.3223495483398</v>
      </c>
      <c r="I289" s="5">
        <v>79.7994613647461</v>
      </c>
    </row>
    <row r="290">
      <c r="A290" s="6">
        <v>44700.0</v>
      </c>
      <c r="B290" s="5">
        <v>134.771163940429</v>
      </c>
      <c r="C290" s="5">
        <v>107.31900024414</v>
      </c>
      <c r="D290" s="5">
        <v>171.910003662109</v>
      </c>
      <c r="E290" s="5">
        <v>154.881301879882</v>
      </c>
      <c r="F290" s="5">
        <v>245.451828002929</v>
      </c>
      <c r="G290" s="5">
        <v>101.626022338867</v>
      </c>
      <c r="H290" s="5">
        <v>80.9615020751953</v>
      </c>
      <c r="I290" s="5">
        <v>80.2308120727539</v>
      </c>
    </row>
    <row r="291">
      <c r="A291" s="6">
        <v>44701.0</v>
      </c>
      <c r="B291" s="5">
        <v>135.006607055664</v>
      </c>
      <c r="C291" s="5">
        <v>107.591003417968</v>
      </c>
      <c r="D291" s="5">
        <v>172.029998779296</v>
      </c>
      <c r="E291" s="5">
        <v>157.58821105957</v>
      </c>
      <c r="F291" s="5">
        <v>244.889419555664</v>
      </c>
      <c r="G291" s="5">
        <v>102.779495239257</v>
      </c>
      <c r="H291" s="5">
        <v>81.4770202636718</v>
      </c>
      <c r="I291" s="5">
        <v>80.8646240234375</v>
      </c>
    </row>
    <row r="292">
      <c r="A292" s="6">
        <v>44704.0</v>
      </c>
      <c r="B292" s="5">
        <v>140.422988891601</v>
      </c>
      <c r="C292" s="5">
        <v>107.556999206542</v>
      </c>
      <c r="D292" s="5">
        <v>172.830001831054</v>
      </c>
      <c r="E292" s="5">
        <v>160.805404663085</v>
      </c>
      <c r="F292" s="5">
        <v>252.733688354492</v>
      </c>
      <c r="G292" s="5">
        <v>101.088302612304</v>
      </c>
      <c r="H292" s="5">
        <v>82.422119140625</v>
      </c>
      <c r="I292" s="5">
        <v>82.6516494750976</v>
      </c>
    </row>
    <row r="293">
      <c r="A293" s="6">
        <v>44705.0</v>
      </c>
      <c r="B293" s="5">
        <v>137.724639892578</v>
      </c>
      <c r="C293" s="5">
        <v>104.099998474121</v>
      </c>
      <c r="D293" s="5">
        <v>174.130004882812</v>
      </c>
      <c r="E293" s="5">
        <v>162.561859130859</v>
      </c>
      <c r="F293" s="5">
        <v>251.735000610351</v>
      </c>
      <c r="G293" s="5">
        <v>103.083023071289</v>
      </c>
      <c r="H293" s="5">
        <v>83.1180648803711</v>
      </c>
      <c r="I293" s="5">
        <v>83.100601196289</v>
      </c>
    </row>
    <row r="294">
      <c r="A294" s="6">
        <v>44706.0</v>
      </c>
      <c r="B294" s="5">
        <v>137.881591796875</v>
      </c>
      <c r="C294" s="5">
        <v>106.775001525878</v>
      </c>
      <c r="D294" s="5">
        <v>173.080001831054</v>
      </c>
      <c r="E294" s="5">
        <v>160.966735839843</v>
      </c>
      <c r="F294" s="5">
        <v>254.546905517578</v>
      </c>
      <c r="G294" s="5">
        <v>103.490676879882</v>
      </c>
      <c r="H294" s="5">
        <v>83.8225860595703</v>
      </c>
      <c r="I294" s="5">
        <v>84.7731781005859</v>
      </c>
    </row>
    <row r="295">
      <c r="A295" s="6">
        <v>44707.0</v>
      </c>
      <c r="B295" s="5">
        <v>141.080383300781</v>
      </c>
      <c r="C295" s="5">
        <v>111.077499389648</v>
      </c>
      <c r="D295" s="5">
        <v>172.759994506835</v>
      </c>
      <c r="E295" s="5">
        <v>160.823333740234</v>
      </c>
      <c r="F295" s="5">
        <v>257.82421875</v>
      </c>
      <c r="G295" s="5">
        <v>103.022308349609</v>
      </c>
      <c r="H295" s="5">
        <v>83.9256896972656</v>
      </c>
      <c r="I295" s="5">
        <v>85.0724792480468</v>
      </c>
    </row>
    <row r="296">
      <c r="A296" s="6">
        <v>44708.0</v>
      </c>
      <c r="B296" s="5">
        <v>146.830337524414</v>
      </c>
      <c r="C296" s="5">
        <v>115.146499633789</v>
      </c>
      <c r="D296" s="5">
        <v>172.850006103515</v>
      </c>
      <c r="E296" s="5">
        <v>162.284042358398</v>
      </c>
      <c r="F296" s="5">
        <v>264.941345214843</v>
      </c>
      <c r="G296" s="5">
        <v>103.273818969726</v>
      </c>
      <c r="H296" s="5">
        <v>86.1767883300781</v>
      </c>
      <c r="I296" s="5">
        <v>85.9087524414062</v>
      </c>
    </row>
    <row r="297">
      <c r="A297" s="6">
        <v>44712.0</v>
      </c>
      <c r="B297" s="5">
        <v>146.045379638671</v>
      </c>
      <c r="C297" s="5">
        <v>120.209503173828</v>
      </c>
      <c r="D297" s="5">
        <v>171.139999389648</v>
      </c>
      <c r="E297" s="5">
        <v>160.88606262207</v>
      </c>
      <c r="F297" s="5">
        <v>263.61294555664</v>
      </c>
      <c r="G297" s="5">
        <v>101.088302612304</v>
      </c>
      <c r="H297" s="5">
        <v>85.1199722290039</v>
      </c>
      <c r="I297" s="5">
        <v>84.5090866088867</v>
      </c>
    </row>
    <row r="298">
      <c r="A298" s="6">
        <v>44713.0</v>
      </c>
      <c r="B298" s="5">
        <v>145.917861938476</v>
      </c>
      <c r="C298" s="5">
        <v>121.68399810791</v>
      </c>
      <c r="D298" s="5">
        <v>172.229995727539</v>
      </c>
      <c r="E298" s="5">
        <v>159.25503540039</v>
      </c>
      <c r="F298" s="5">
        <v>264.146270751953</v>
      </c>
      <c r="G298" s="5">
        <v>100.972770690917</v>
      </c>
      <c r="H298" s="5">
        <v>84.4154434204101</v>
      </c>
      <c r="I298" s="5">
        <v>86.1288223266601</v>
      </c>
    </row>
    <row r="299">
      <c r="A299" s="6">
        <v>44714.0</v>
      </c>
      <c r="B299" s="5">
        <v>148.370910644531</v>
      </c>
      <c r="C299" s="5">
        <v>125.511001586914</v>
      </c>
      <c r="D299" s="5">
        <v>174.350006103515</v>
      </c>
      <c r="E299" s="5">
        <v>158.753219604492</v>
      </c>
      <c r="F299" s="5">
        <v>266.240631103515</v>
      </c>
      <c r="G299" s="5">
        <v>101.024894714355</v>
      </c>
      <c r="H299" s="5">
        <v>85.5753402709961</v>
      </c>
      <c r="I299" s="5">
        <v>85.9792022705078</v>
      </c>
    </row>
    <row r="300">
      <c r="A300" s="6">
        <v>44715.0</v>
      </c>
      <c r="B300" s="5">
        <v>142.65037536621</v>
      </c>
      <c r="C300" s="5">
        <v>122.349998474121</v>
      </c>
      <c r="D300" s="5">
        <v>172.580001831054</v>
      </c>
      <c r="E300" s="5">
        <v>158.099014282226</v>
      </c>
      <c r="F300" s="5">
        <v>261.819122314453</v>
      </c>
      <c r="G300" s="5">
        <v>100.807708740234</v>
      </c>
      <c r="H300" s="5">
        <v>84.432632446289</v>
      </c>
      <c r="I300" s="5">
        <v>87.2292098999023</v>
      </c>
    </row>
    <row r="301">
      <c r="A301" s="6">
        <v>44718.0</v>
      </c>
      <c r="B301" s="5">
        <v>143.396102905273</v>
      </c>
      <c r="C301" s="5">
        <v>124.790000915527</v>
      </c>
      <c r="D301" s="5">
        <v>171.820007324218</v>
      </c>
      <c r="E301" s="5">
        <v>158.081100463867</v>
      </c>
      <c r="F301" s="5">
        <v>260.587738037109</v>
      </c>
      <c r="G301" s="5">
        <v>98.9484634399414</v>
      </c>
      <c r="H301" s="5">
        <v>84.1662826538086</v>
      </c>
      <c r="I301" s="5">
        <v>87.0091323852539</v>
      </c>
    </row>
    <row r="302">
      <c r="A302" s="6">
        <v>44719.0</v>
      </c>
      <c r="B302" s="5">
        <v>145.917861938476</v>
      </c>
      <c r="C302" s="5">
        <v>123.0</v>
      </c>
      <c r="D302" s="5">
        <v>172.940002441406</v>
      </c>
      <c r="E302" s="5">
        <v>159.819641113281</v>
      </c>
      <c r="F302" s="5">
        <v>264.223907470703</v>
      </c>
      <c r="G302" s="5">
        <v>100.017097473144</v>
      </c>
      <c r="H302" s="5">
        <v>85.3261795043945</v>
      </c>
      <c r="I302" s="5">
        <v>90.9969024658203</v>
      </c>
    </row>
    <row r="303">
      <c r="A303" s="6">
        <v>44720.0</v>
      </c>
      <c r="B303" s="5">
        <v>145.181930541992</v>
      </c>
      <c r="C303" s="5">
        <v>121.180000305175</v>
      </c>
      <c r="D303" s="5">
        <v>172.779998779296</v>
      </c>
      <c r="E303" s="5">
        <v>158.869720458984</v>
      </c>
      <c r="F303" s="5">
        <v>262.197326660156</v>
      </c>
      <c r="G303" s="5">
        <v>99.1309051513671</v>
      </c>
      <c r="H303" s="5">
        <v>83.3586273193359</v>
      </c>
      <c r="I303" s="5">
        <v>92.0708999633789</v>
      </c>
    </row>
    <row r="304">
      <c r="A304" s="6">
        <v>44721.0</v>
      </c>
      <c r="B304" s="5">
        <v>139.961837768554</v>
      </c>
      <c r="C304" s="5">
        <v>116.150001525878</v>
      </c>
      <c r="D304" s="5">
        <v>172.229995727539</v>
      </c>
      <c r="E304" s="5">
        <v>155.670440673828</v>
      </c>
      <c r="F304" s="5">
        <v>256.747955322265</v>
      </c>
      <c r="G304" s="5">
        <v>99.4610443115234</v>
      </c>
      <c r="H304" s="5">
        <v>81.3825073242187</v>
      </c>
      <c r="I304" s="5">
        <v>90.0813903808593</v>
      </c>
    </row>
    <row r="305">
      <c r="A305" s="6">
        <v>44722.0</v>
      </c>
      <c r="B305" s="5">
        <v>134.555297851562</v>
      </c>
      <c r="C305" s="5">
        <v>109.650001525878</v>
      </c>
      <c r="D305" s="5">
        <v>174.539993286132</v>
      </c>
      <c r="E305" s="5">
        <v>154.630950927734</v>
      </c>
      <c r="F305" s="5">
        <v>245.306350708007</v>
      </c>
      <c r="G305" s="5">
        <v>98.8442001342773</v>
      </c>
      <c r="H305" s="5">
        <v>79.5782012939453</v>
      </c>
      <c r="I305" s="5">
        <v>88.4352340698242</v>
      </c>
    </row>
    <row r="306">
      <c r="A306" s="6">
        <v>44725.0</v>
      </c>
      <c r="B306" s="5">
        <v>129.403839111328</v>
      </c>
      <c r="C306" s="5">
        <v>103.669998168945</v>
      </c>
      <c r="D306" s="5">
        <v>169.929992675781</v>
      </c>
      <c r="E306" s="5">
        <v>153.071624755859</v>
      </c>
      <c r="F306" s="5">
        <v>234.902252197265</v>
      </c>
      <c r="G306" s="5">
        <v>95.7425384521484</v>
      </c>
      <c r="H306" s="5">
        <v>75.6001434326171</v>
      </c>
      <c r="I306" s="5">
        <v>84.3770446777343</v>
      </c>
    </row>
    <row r="307">
      <c r="A307" s="6">
        <v>44726.0</v>
      </c>
      <c r="B307" s="5">
        <v>130.267288208007</v>
      </c>
      <c r="C307" s="5">
        <v>102.309997558593</v>
      </c>
      <c r="D307" s="5">
        <v>168.570007324218</v>
      </c>
      <c r="E307" s="5">
        <v>150.723678588867</v>
      </c>
      <c r="F307" s="5">
        <v>237.064483642578</v>
      </c>
      <c r="G307" s="5">
        <v>94.5349044799804</v>
      </c>
      <c r="H307" s="5">
        <v>75.0244903564453</v>
      </c>
      <c r="I307" s="5">
        <v>84.5971069335937</v>
      </c>
    </row>
    <row r="308">
      <c r="A308" s="6">
        <v>44727.0</v>
      </c>
      <c r="B308" s="5">
        <v>132.887176513671</v>
      </c>
      <c r="C308" s="5">
        <v>107.669998168945</v>
      </c>
      <c r="D308" s="5">
        <v>170.77000427246</v>
      </c>
      <c r="E308" s="5">
        <v>152.336776733398</v>
      </c>
      <c r="F308" s="5">
        <v>244.113723754882</v>
      </c>
      <c r="G308" s="5">
        <v>96.2985763549804</v>
      </c>
      <c r="H308" s="5">
        <v>76.8030014038086</v>
      </c>
      <c r="I308" s="5">
        <v>83.5319595336914</v>
      </c>
    </row>
    <row r="309">
      <c r="A309" s="6">
        <v>44728.0</v>
      </c>
      <c r="B309" s="5">
        <v>127.617988586425</v>
      </c>
      <c r="C309" s="5">
        <v>103.660003662109</v>
      </c>
      <c r="D309" s="5">
        <v>172.690002441406</v>
      </c>
      <c r="E309" s="5">
        <v>152.417434692382</v>
      </c>
      <c r="F309" s="5">
        <v>237.52993774414</v>
      </c>
      <c r="G309" s="5">
        <v>97.0631484985351</v>
      </c>
      <c r="H309" s="5">
        <v>74.7839279174804</v>
      </c>
      <c r="I309" s="5">
        <v>80.4508743286132</v>
      </c>
    </row>
    <row r="310">
      <c r="A310" s="6">
        <v>44729.0</v>
      </c>
      <c r="B310" s="5">
        <v>129.08984375</v>
      </c>
      <c r="C310" s="5">
        <v>106.220001220703</v>
      </c>
      <c r="D310" s="5">
        <v>171.27000427246</v>
      </c>
      <c r="E310" s="5">
        <v>151.86180114746</v>
      </c>
      <c r="F310" s="5">
        <v>240.128555297851</v>
      </c>
      <c r="G310" s="5">
        <v>97.3759078979492</v>
      </c>
      <c r="H310" s="5">
        <v>75.3509826660156</v>
      </c>
      <c r="I310" s="5">
        <v>75.8116912841796</v>
      </c>
    </row>
    <row r="311">
      <c r="A311" s="6">
        <v>44733.0</v>
      </c>
      <c r="B311" s="5">
        <v>133.318908691406</v>
      </c>
      <c r="C311" s="5">
        <v>108.680000305175</v>
      </c>
      <c r="D311" s="5">
        <v>170.630004882812</v>
      </c>
      <c r="E311" s="5">
        <v>155.043151855468</v>
      </c>
      <c r="F311" s="5">
        <v>246.033599853515</v>
      </c>
      <c r="G311" s="5">
        <v>95.7251815795898</v>
      </c>
      <c r="H311" s="5">
        <v>76.3991775512695</v>
      </c>
      <c r="I311" s="5">
        <v>80.5301055908203</v>
      </c>
    </row>
    <row r="312">
      <c r="A312" s="6">
        <v>44734.0</v>
      </c>
      <c r="B312" s="5">
        <v>132.808700561523</v>
      </c>
      <c r="C312" s="5">
        <v>108.949996948242</v>
      </c>
      <c r="D312" s="5">
        <v>171.309997558593</v>
      </c>
      <c r="E312" s="5">
        <v>157.489624023437</v>
      </c>
      <c r="F312" s="5">
        <v>245.442138671875</v>
      </c>
      <c r="G312" s="5">
        <v>98.357666015625</v>
      </c>
      <c r="H312" s="5">
        <v>77.3700790405273</v>
      </c>
      <c r="I312" s="5">
        <v>77.3433990478515</v>
      </c>
    </row>
    <row r="313">
      <c r="A313" s="6">
        <v>44735.0</v>
      </c>
      <c r="B313" s="5">
        <v>135.673843383789</v>
      </c>
      <c r="C313" s="5">
        <v>112.440002441406</v>
      </c>
      <c r="D313" s="5">
        <v>170.259994506835</v>
      </c>
      <c r="E313" s="5">
        <v>161.00259399414</v>
      </c>
      <c r="F313" s="5">
        <v>250.998138427734</v>
      </c>
      <c r="G313" s="5">
        <v>99.1656417846679</v>
      </c>
      <c r="H313" s="5">
        <v>78.8400115966796</v>
      </c>
      <c r="I313" s="5">
        <v>75.0106048583984</v>
      </c>
    </row>
    <row r="314">
      <c r="A314" s="6">
        <v>44736.0</v>
      </c>
      <c r="B314" s="5">
        <v>139.000213623046</v>
      </c>
      <c r="C314" s="5">
        <v>116.459999084472</v>
      </c>
      <c r="D314" s="5">
        <v>170.08999633789</v>
      </c>
      <c r="E314" s="5">
        <v>163.359405517578</v>
      </c>
      <c r="F314" s="5">
        <v>259.569610595703</v>
      </c>
      <c r="G314" s="5">
        <v>97.7929382324218</v>
      </c>
      <c r="H314" s="5">
        <v>80.5174713134765</v>
      </c>
      <c r="I314" s="5">
        <v>76.4983215332031</v>
      </c>
    </row>
    <row r="315">
      <c r="A315" s="6">
        <v>44739.0</v>
      </c>
      <c r="B315" s="5">
        <v>139.000213623046</v>
      </c>
      <c r="C315" s="5">
        <v>113.220001220703</v>
      </c>
      <c r="D315" s="5">
        <v>169.899993896484</v>
      </c>
      <c r="E315" s="5">
        <v>163.207107543945</v>
      </c>
      <c r="F315" s="5">
        <v>256.844970703125</v>
      </c>
      <c r="G315" s="5">
        <v>96.9588775634765</v>
      </c>
      <c r="H315" s="5">
        <v>80.3964004516601</v>
      </c>
      <c r="I315" s="5">
        <v>78.3733749389648</v>
      </c>
    </row>
    <row r="316">
      <c r="A316" s="6">
        <v>44740.0</v>
      </c>
      <c r="B316" s="5">
        <v>134.859451293945</v>
      </c>
      <c r="C316" s="5">
        <v>107.400001525878</v>
      </c>
      <c r="D316" s="5">
        <v>169.619995117187</v>
      </c>
      <c r="E316" s="5">
        <v>158.565032958984</v>
      </c>
      <c r="F316" s="5">
        <v>248.690368652343</v>
      </c>
      <c r="G316" s="5">
        <v>97.4106750488281</v>
      </c>
      <c r="H316" s="5">
        <v>79.4193344116211</v>
      </c>
      <c r="I316" s="5">
        <v>80.5477218627929</v>
      </c>
    </row>
    <row r="317">
      <c r="A317" s="6">
        <v>44741.0</v>
      </c>
      <c r="B317" s="5">
        <v>136.615844726562</v>
      </c>
      <c r="C317" s="5">
        <v>108.919998168945</v>
      </c>
      <c r="D317" s="5">
        <v>169.490005493164</v>
      </c>
      <c r="E317" s="5">
        <v>158.609832763671</v>
      </c>
      <c r="F317" s="5">
        <v>252.355575561523</v>
      </c>
      <c r="G317" s="5">
        <v>98.9310760498046</v>
      </c>
      <c r="H317" s="5">
        <v>78.9264755249023</v>
      </c>
      <c r="I317" s="5">
        <v>77.5722885131836</v>
      </c>
    </row>
    <row r="318">
      <c r="A318" s="6">
        <v>44742.0</v>
      </c>
      <c r="B318" s="5">
        <v>134.152999877929</v>
      </c>
      <c r="C318" s="5">
        <v>106.209999084472</v>
      </c>
      <c r="D318" s="5">
        <v>168.460006713867</v>
      </c>
      <c r="E318" s="5">
        <v>159.07583618164</v>
      </c>
      <c r="F318" s="5">
        <v>249.029754638671</v>
      </c>
      <c r="G318" s="5">
        <v>99.7998809814453</v>
      </c>
      <c r="H318" s="5">
        <v>78.7794876098632</v>
      </c>
      <c r="I318" s="5">
        <v>75.3891525268554</v>
      </c>
    </row>
    <row r="319">
      <c r="A319" s="6">
        <v>44743.0</v>
      </c>
      <c r="B319" s="5">
        <v>136.321456909179</v>
      </c>
      <c r="C319" s="5">
        <v>109.559997558593</v>
      </c>
      <c r="D319" s="5">
        <v>168.320007324218</v>
      </c>
      <c r="E319" s="5">
        <v>160.877090454101</v>
      </c>
      <c r="F319" s="5">
        <v>251.696182250976</v>
      </c>
      <c r="G319" s="5">
        <v>100.824478149414</v>
      </c>
      <c r="H319" s="5">
        <v>80.197525024414</v>
      </c>
      <c r="I319" s="5">
        <v>77.0705337524414</v>
      </c>
    </row>
    <row r="320">
      <c r="A320" s="6">
        <v>44747.0</v>
      </c>
      <c r="B320" s="5">
        <v>138.902038574218</v>
      </c>
      <c r="C320" s="5">
        <v>113.5</v>
      </c>
      <c r="D320" s="5">
        <v>164.75</v>
      </c>
      <c r="E320" s="5">
        <v>159.640396118164</v>
      </c>
      <c r="F320" s="5">
        <v>254.866897583007</v>
      </c>
      <c r="G320" s="5">
        <v>101.616676330566</v>
      </c>
      <c r="H320" s="5">
        <v>79.9727096557617</v>
      </c>
      <c r="I320" s="5">
        <v>74.6584854125976</v>
      </c>
    </row>
    <row r="321">
      <c r="A321" s="6">
        <v>44748.0</v>
      </c>
      <c r="B321" s="5">
        <v>140.236511230468</v>
      </c>
      <c r="C321" s="5">
        <v>114.330001831054</v>
      </c>
      <c r="D321" s="5">
        <v>162.139999389648</v>
      </c>
      <c r="E321" s="5">
        <v>159.783782958984</v>
      </c>
      <c r="F321" s="5">
        <v>258.124816894531</v>
      </c>
      <c r="G321" s="5">
        <v>99.9104232788086</v>
      </c>
      <c r="H321" s="5">
        <v>79.8257293701171</v>
      </c>
      <c r="I321" s="5">
        <v>73.3116302490234</v>
      </c>
    </row>
    <row r="322">
      <c r="A322" s="6">
        <v>44749.0</v>
      </c>
      <c r="B322" s="5">
        <v>143.602172851562</v>
      </c>
      <c r="C322" s="5">
        <v>116.330001831054</v>
      </c>
      <c r="D322" s="5">
        <v>162.229995727539</v>
      </c>
      <c r="E322" s="5">
        <v>159.963012695312</v>
      </c>
      <c r="F322" s="5">
        <v>260.248321533203</v>
      </c>
      <c r="G322" s="5">
        <v>99.0311965942382</v>
      </c>
      <c r="H322" s="5">
        <v>80.0419006347656</v>
      </c>
      <c r="I322" s="5">
        <v>75.6532287597656</v>
      </c>
    </row>
    <row r="323">
      <c r="A323" s="6">
        <v>44750.0</v>
      </c>
      <c r="B323" s="5">
        <v>144.279190063476</v>
      </c>
      <c r="C323" s="5">
        <v>115.540000915527</v>
      </c>
      <c r="D323" s="5">
        <v>162.300003051757</v>
      </c>
      <c r="E323" s="5">
        <v>159.765884399414</v>
      </c>
      <c r="F323" s="5">
        <v>259.530883789062</v>
      </c>
      <c r="G323" s="5">
        <v>97.9343338012695</v>
      </c>
      <c r="H323" s="5">
        <v>79.6182098388671</v>
      </c>
      <c r="I323" s="5">
        <v>75.7764663696289</v>
      </c>
    </row>
    <row r="324">
      <c r="A324" s="6">
        <v>44753.0</v>
      </c>
      <c r="B324" s="5">
        <v>142.14990234375</v>
      </c>
      <c r="C324" s="5">
        <v>111.75</v>
      </c>
      <c r="D324" s="5">
        <v>161.429992675781</v>
      </c>
      <c r="E324" s="5">
        <v>159.828582763671</v>
      </c>
      <c r="F324" s="5">
        <v>256.476501464843</v>
      </c>
      <c r="G324" s="5">
        <v>99.6231460571289</v>
      </c>
      <c r="H324" s="5">
        <v>79.4452667236328</v>
      </c>
      <c r="I324" s="5">
        <v>75.3891525268554</v>
      </c>
    </row>
    <row r="325">
      <c r="A325" s="6">
        <v>44754.0</v>
      </c>
      <c r="B325" s="5">
        <v>143.121368408203</v>
      </c>
      <c r="C325" s="5">
        <v>109.220001220703</v>
      </c>
      <c r="D325" s="5">
        <v>160.830001831054</v>
      </c>
      <c r="E325" s="5">
        <v>157.588226318359</v>
      </c>
      <c r="F325" s="5">
        <v>245.965713500976</v>
      </c>
      <c r="G325" s="5">
        <v>100.215126037597</v>
      </c>
      <c r="H325" s="5">
        <v>79.1339950561523</v>
      </c>
      <c r="I325" s="5">
        <v>74.3856048583984</v>
      </c>
    </row>
    <row r="326">
      <c r="A326" s="6">
        <v>44755.0</v>
      </c>
      <c r="B326" s="5">
        <v>142.75830078125</v>
      </c>
      <c r="C326" s="5">
        <v>110.400001525878</v>
      </c>
      <c r="D326" s="5">
        <v>161.600006103515</v>
      </c>
      <c r="E326" s="5">
        <v>157.220809936523</v>
      </c>
      <c r="F326" s="5">
        <v>245.044555664062</v>
      </c>
      <c r="G326" s="5">
        <v>101.364219665527</v>
      </c>
      <c r="H326" s="5">
        <v>78.7535400390625</v>
      </c>
      <c r="I326" s="5">
        <v>74.6848831176757</v>
      </c>
    </row>
    <row r="327">
      <c r="A327" s="6">
        <v>44756.0</v>
      </c>
      <c r="B327" s="5">
        <v>145.682357788085</v>
      </c>
      <c r="C327" s="5">
        <v>110.629997253417</v>
      </c>
      <c r="D327" s="5">
        <v>159.330001831054</v>
      </c>
      <c r="E327" s="5">
        <v>157.435836791992</v>
      </c>
      <c r="F327" s="5">
        <v>246.36328125</v>
      </c>
      <c r="G327" s="5">
        <v>100.537223815917</v>
      </c>
      <c r="H327" s="5">
        <v>78.0445251464843</v>
      </c>
      <c r="I327" s="5">
        <v>73.1883926391601</v>
      </c>
    </row>
    <row r="328">
      <c r="A328" s="6">
        <v>44757.0</v>
      </c>
      <c r="B328" s="5">
        <v>147.35041809082</v>
      </c>
      <c r="C328" s="5">
        <v>113.550003051757</v>
      </c>
      <c r="D328" s="5">
        <v>159.009994506835</v>
      </c>
      <c r="E328" s="5">
        <v>159.721038818359</v>
      </c>
      <c r="F328" s="5">
        <v>248.923080444335</v>
      </c>
      <c r="G328" s="5">
        <v>101.103050231933</v>
      </c>
      <c r="H328" s="5">
        <v>79.3674621582031</v>
      </c>
      <c r="I328" s="5">
        <v>74.4208068847656</v>
      </c>
    </row>
    <row r="329">
      <c r="A329" s="6">
        <v>44760.0</v>
      </c>
      <c r="B329" s="5">
        <v>144.308639526367</v>
      </c>
      <c r="C329" s="5">
        <v>113.76000213623</v>
      </c>
      <c r="D329" s="5">
        <v>159.160003662109</v>
      </c>
      <c r="E329" s="5">
        <v>156.136444091796</v>
      </c>
      <c r="F329" s="5">
        <v>246.528106689453</v>
      </c>
      <c r="G329" s="5">
        <v>100.04972076416</v>
      </c>
      <c r="H329" s="5">
        <v>78.8054275512695</v>
      </c>
      <c r="I329" s="5">
        <v>75.794075012207</v>
      </c>
    </row>
    <row r="330">
      <c r="A330" s="6">
        <v>44761.0</v>
      </c>
      <c r="B330" s="5">
        <v>148.164825439453</v>
      </c>
      <c r="C330" s="5">
        <v>118.209999084472</v>
      </c>
      <c r="D330" s="5">
        <v>159.539993286132</v>
      </c>
      <c r="E330" s="5">
        <v>153.860244750976</v>
      </c>
      <c r="F330" s="5">
        <v>251.647750854492</v>
      </c>
      <c r="G330" s="5">
        <v>99.5099868774414</v>
      </c>
      <c r="H330" s="5">
        <v>80.8460235595703</v>
      </c>
      <c r="I330" s="5">
        <v>77.704345703125</v>
      </c>
    </row>
    <row r="331">
      <c r="A331" s="6">
        <v>44762.0</v>
      </c>
      <c r="B331" s="5">
        <v>150.166534423828</v>
      </c>
      <c r="C331" s="5">
        <v>122.769996643066</v>
      </c>
      <c r="D331" s="5">
        <v>158.039993286132</v>
      </c>
      <c r="E331" s="5">
        <v>152.981994628906</v>
      </c>
      <c r="F331" s="5">
        <v>254.304473876953</v>
      </c>
      <c r="G331" s="5">
        <v>99.7711410522461</v>
      </c>
      <c r="H331" s="5">
        <v>80.6558074951171</v>
      </c>
      <c r="I331" s="5">
        <v>78.5582199096679</v>
      </c>
    </row>
    <row r="332">
      <c r="A332" s="6">
        <v>44763.0</v>
      </c>
      <c r="B332" s="5">
        <v>152.433151245117</v>
      </c>
      <c r="C332" s="5">
        <v>124.629997253417</v>
      </c>
      <c r="D332" s="5">
        <v>160.27000427246</v>
      </c>
      <c r="E332" s="5">
        <v>153.519668579101</v>
      </c>
      <c r="F332" s="5">
        <v>256.796478271484</v>
      </c>
      <c r="G332" s="5">
        <v>101.494796752929</v>
      </c>
      <c r="H332" s="5">
        <v>81.2956466674804</v>
      </c>
      <c r="I332" s="5">
        <v>77.2465896606445</v>
      </c>
    </row>
    <row r="333">
      <c r="A333" s="6">
        <v>44764.0</v>
      </c>
      <c r="B333" s="5">
        <v>151.196823120117</v>
      </c>
      <c r="C333" s="5">
        <v>122.419998168945</v>
      </c>
      <c r="D333" s="5">
        <v>160.669998168945</v>
      </c>
      <c r="E333" s="5">
        <v>154.245574951171</v>
      </c>
      <c r="F333" s="5">
        <v>252.452545166015</v>
      </c>
      <c r="G333" s="5">
        <v>103.201026916503</v>
      </c>
      <c r="H333" s="5">
        <v>81.7193298339843</v>
      </c>
      <c r="I333" s="5">
        <v>76.6567764282226</v>
      </c>
    </row>
    <row r="334">
      <c r="A334" s="6">
        <v>44767.0</v>
      </c>
      <c r="B334" s="5">
        <v>150.078201293945</v>
      </c>
      <c r="C334" s="5">
        <v>121.139999389648</v>
      </c>
      <c r="D334" s="5">
        <v>160.229995727539</v>
      </c>
      <c r="E334" s="5">
        <v>154.55029296875</v>
      </c>
      <c r="F334" s="5">
        <v>250.968994140625</v>
      </c>
      <c r="G334" s="5">
        <v>102.191207885742</v>
      </c>
      <c r="H334" s="5">
        <v>81.857681274414</v>
      </c>
      <c r="I334" s="5">
        <v>79.2096557617187</v>
      </c>
    </row>
    <row r="335">
      <c r="A335" s="6">
        <v>44768.0</v>
      </c>
      <c r="B335" s="5">
        <v>148.75357055664</v>
      </c>
      <c r="C335" s="5">
        <v>114.809997558593</v>
      </c>
      <c r="D335" s="5">
        <v>160.039993286132</v>
      </c>
      <c r="E335" s="5">
        <v>155.64353942871</v>
      </c>
      <c r="F335" s="5">
        <v>244.249450683593</v>
      </c>
      <c r="G335" s="5">
        <v>102.269577026367</v>
      </c>
      <c r="H335" s="5">
        <v>81.9441452026367</v>
      </c>
      <c r="I335" s="5">
        <v>78.9015274047851</v>
      </c>
    </row>
    <row r="336">
      <c r="A336" s="6">
        <v>44769.0</v>
      </c>
      <c r="B336" s="5">
        <v>153.846145629882</v>
      </c>
      <c r="C336" s="5">
        <v>120.970001220703</v>
      </c>
      <c r="D336" s="5">
        <v>161.669998168945</v>
      </c>
      <c r="E336" s="5">
        <v>155.213394165039</v>
      </c>
      <c r="F336" s="5">
        <v>260.578002929687</v>
      </c>
      <c r="G336" s="5">
        <v>101.695022583007</v>
      </c>
      <c r="H336" s="5">
        <v>82.43701171875</v>
      </c>
      <c r="I336" s="5">
        <v>80.6093444824218</v>
      </c>
    </row>
    <row r="337">
      <c r="A337" s="6">
        <v>44770.0</v>
      </c>
      <c r="B337" s="5">
        <v>154.395629882812</v>
      </c>
      <c r="C337" s="5">
        <v>122.279998779296</v>
      </c>
      <c r="D337" s="5">
        <v>163.639999389648</v>
      </c>
      <c r="E337" s="5">
        <v>156.109573364257</v>
      </c>
      <c r="F337" s="5">
        <v>268.015106201171</v>
      </c>
      <c r="G337" s="5">
        <v>102.504600524902</v>
      </c>
      <c r="H337" s="5">
        <v>85.1088256835937</v>
      </c>
      <c r="I337" s="5">
        <v>81.55126953125</v>
      </c>
    </row>
    <row r="338">
      <c r="A338" s="6">
        <v>44771.0</v>
      </c>
      <c r="B338" s="5">
        <v>159.458709716796</v>
      </c>
      <c r="C338" s="5">
        <v>134.949996948242</v>
      </c>
      <c r="D338" s="5">
        <v>164.100006103515</v>
      </c>
      <c r="E338" s="5">
        <v>156.396347045898</v>
      </c>
      <c r="F338" s="5">
        <v>272.213562011718</v>
      </c>
      <c r="G338" s="5">
        <v>102.226020812988</v>
      </c>
      <c r="H338" s="5">
        <v>85.5670852661132</v>
      </c>
      <c r="I338" s="5">
        <v>85.3277816772461</v>
      </c>
    </row>
    <row r="339">
      <c r="A339" s="6">
        <v>44774.0</v>
      </c>
      <c r="B339" s="5">
        <v>158.477478027343</v>
      </c>
      <c r="C339" s="5">
        <v>135.389999389648</v>
      </c>
      <c r="D339" s="5">
        <v>165.029998779296</v>
      </c>
      <c r="E339" s="5">
        <v>155.849670410156</v>
      </c>
      <c r="F339" s="5">
        <v>269.566497802734</v>
      </c>
      <c r="G339" s="5">
        <v>104.688003540039</v>
      </c>
      <c r="H339" s="5">
        <v>84.8753433227539</v>
      </c>
      <c r="I339" s="5">
        <v>83.171028137207</v>
      </c>
    </row>
    <row r="340">
      <c r="A340" s="6">
        <v>44775.0</v>
      </c>
      <c r="B340" s="5">
        <v>157.005661010742</v>
      </c>
      <c r="C340" s="5">
        <v>134.160003662109</v>
      </c>
      <c r="D340" s="5">
        <v>164.050003051757</v>
      </c>
      <c r="E340" s="5">
        <v>154.962509155273</v>
      </c>
      <c r="F340" s="5">
        <v>266.473419189453</v>
      </c>
      <c r="G340" s="5">
        <v>102.472854614257</v>
      </c>
      <c r="H340" s="5">
        <v>83.7858810424804</v>
      </c>
      <c r="I340" s="5">
        <v>82.8100891113281</v>
      </c>
    </row>
    <row r="341">
      <c r="A341" s="6">
        <v>44776.0</v>
      </c>
      <c r="B341" s="5">
        <v>163.010757446289</v>
      </c>
      <c r="C341" s="5">
        <v>139.52000427246</v>
      </c>
      <c r="D341" s="5">
        <v>164.449996948242</v>
      </c>
      <c r="E341" s="5">
        <v>156.459060668945</v>
      </c>
      <c r="F341" s="5">
        <v>273.891021728515</v>
      </c>
      <c r="G341" s="5">
        <v>104.086250305175</v>
      </c>
      <c r="H341" s="5">
        <v>84.0539245605468</v>
      </c>
      <c r="I341" s="5">
        <v>80.1251831054687</v>
      </c>
    </row>
    <row r="342">
      <c r="A342" s="6">
        <v>44777.0</v>
      </c>
      <c r="B342" s="5">
        <v>162.696746826171</v>
      </c>
      <c r="C342" s="5">
        <v>142.570007324218</v>
      </c>
      <c r="D342" s="5">
        <v>167.169998168945</v>
      </c>
      <c r="E342" s="5">
        <v>153.949813842773</v>
      </c>
      <c r="F342" s="5">
        <v>275.035186767578</v>
      </c>
      <c r="G342" s="5">
        <v>104.051361083984</v>
      </c>
      <c r="H342" s="5">
        <v>83.9242248535156</v>
      </c>
      <c r="I342" s="5">
        <v>76.7536010742187</v>
      </c>
    </row>
    <row r="343">
      <c r="A343" s="6">
        <v>44778.0</v>
      </c>
      <c r="B343" s="5">
        <v>162.470779418945</v>
      </c>
      <c r="C343" s="5">
        <v>140.800003051757</v>
      </c>
      <c r="D343" s="5">
        <v>165.289993286132</v>
      </c>
      <c r="E343" s="5">
        <v>153.340469360351</v>
      </c>
      <c r="F343" s="5">
        <v>274.317626953125</v>
      </c>
      <c r="G343" s="5">
        <v>101.574562072753</v>
      </c>
      <c r="H343" s="5">
        <v>84.1577072143554</v>
      </c>
      <c r="I343" s="5">
        <v>77.86279296875</v>
      </c>
    </row>
    <row r="344">
      <c r="A344" s="6">
        <v>44781.0</v>
      </c>
      <c r="B344" s="5">
        <v>161.999145507812</v>
      </c>
      <c r="C344" s="5">
        <v>139.410003662109</v>
      </c>
      <c r="D344" s="5">
        <v>166.690002441406</v>
      </c>
      <c r="E344" s="5">
        <v>152.524963378906</v>
      </c>
      <c r="F344" s="5">
        <v>271.806365966796</v>
      </c>
      <c r="G344" s="5">
        <v>103.214134216308</v>
      </c>
      <c r="H344" s="5">
        <v>84.9099502563476</v>
      </c>
      <c r="I344" s="5">
        <v>78.3029403686523</v>
      </c>
    </row>
    <row r="345">
      <c r="A345" s="6">
        <v>44782.0</v>
      </c>
      <c r="B345" s="5">
        <v>162.048248291015</v>
      </c>
      <c r="C345" s="5">
        <v>137.830001831054</v>
      </c>
      <c r="D345" s="5">
        <v>167.199996948242</v>
      </c>
      <c r="E345" s="5">
        <v>152.507019042968</v>
      </c>
      <c r="F345" s="5">
        <v>273.726165771484</v>
      </c>
      <c r="G345" s="5">
        <v>102.812934875488</v>
      </c>
      <c r="H345" s="5">
        <v>85.3768615722656</v>
      </c>
      <c r="I345" s="5">
        <v>79.7466430664062</v>
      </c>
    </row>
    <row r="346">
      <c r="A346" s="6">
        <v>44783.0</v>
      </c>
      <c r="B346" s="5">
        <v>166.293045043945</v>
      </c>
      <c r="C346" s="5">
        <v>142.690002441406</v>
      </c>
      <c r="D346" s="5">
        <v>166.779998779296</v>
      </c>
      <c r="E346" s="5">
        <v>152.946136474609</v>
      </c>
      <c r="F346" s="5">
        <v>280.377868652343</v>
      </c>
      <c r="G346" s="5">
        <v>102.141448974609</v>
      </c>
      <c r="H346" s="5">
        <v>86.6738739013671</v>
      </c>
      <c r="I346" s="5">
        <v>80.5037002563476</v>
      </c>
    </row>
    <row r="347">
      <c r="A347" s="6">
        <v>44784.0</v>
      </c>
      <c r="B347" s="5">
        <v>165.556106567382</v>
      </c>
      <c r="C347" s="5">
        <v>140.639999389648</v>
      </c>
      <c r="D347" s="5">
        <v>166.33999633789</v>
      </c>
      <c r="E347" s="5">
        <v>149.782760620117</v>
      </c>
      <c r="F347" s="5">
        <v>278.302825927734</v>
      </c>
      <c r="G347" s="5">
        <v>99.7605895996093</v>
      </c>
      <c r="H347" s="5">
        <v>86.4663467407226</v>
      </c>
      <c r="I347" s="5">
        <v>82.8324966430664</v>
      </c>
    </row>
    <row r="348">
      <c r="A348" s="6">
        <v>44785.0</v>
      </c>
      <c r="B348" s="5">
        <v>169.103210449218</v>
      </c>
      <c r="C348" s="5">
        <v>143.550003051757</v>
      </c>
      <c r="D348" s="5">
        <v>167.869995117187</v>
      </c>
      <c r="E348" s="5">
        <v>148.133804321289</v>
      </c>
      <c r="F348" s="5">
        <v>283.044281005859</v>
      </c>
      <c r="G348" s="5">
        <v>100.772239685058</v>
      </c>
      <c r="H348" s="5">
        <v>87.9535751342773</v>
      </c>
      <c r="I348" s="5">
        <v>83.5524673461914</v>
      </c>
    </row>
    <row r="349">
      <c r="A349" s="6">
        <v>44788.0</v>
      </c>
      <c r="B349" s="5">
        <v>170.174255371093</v>
      </c>
      <c r="C349" s="5">
        <v>143.179992675781</v>
      </c>
      <c r="D349" s="5">
        <v>165.710006713867</v>
      </c>
      <c r="E349" s="5">
        <v>148.84178161621</v>
      </c>
      <c r="F349" s="5">
        <v>284.556945800781</v>
      </c>
      <c r="G349" s="5">
        <v>100.685020446777</v>
      </c>
      <c r="H349" s="5">
        <v>88.3080673217773</v>
      </c>
      <c r="I349" s="5">
        <v>82.0591964721679</v>
      </c>
    </row>
    <row r="350">
      <c r="A350" s="6">
        <v>44789.0</v>
      </c>
      <c r="B350" s="5">
        <v>170.017044067382</v>
      </c>
      <c r="C350" s="5">
        <v>144.779998779296</v>
      </c>
      <c r="D350" s="5">
        <v>165.419998168945</v>
      </c>
      <c r="E350" s="5">
        <v>150.168090820312</v>
      </c>
      <c r="F350" s="5">
        <v>283.820068359375</v>
      </c>
      <c r="G350" s="5">
        <v>101.103637695312</v>
      </c>
      <c r="H350" s="5">
        <v>88.0746154785156</v>
      </c>
      <c r="I350" s="5">
        <v>81.2947845458984</v>
      </c>
    </row>
    <row r="351">
      <c r="A351" s="6">
        <v>44790.0</v>
      </c>
      <c r="B351" s="5">
        <v>171.510559082031</v>
      </c>
      <c r="C351" s="5">
        <v>142.100006103515</v>
      </c>
      <c r="D351" s="5">
        <v>164.350006103515</v>
      </c>
      <c r="E351" s="5">
        <v>150.177047729492</v>
      </c>
      <c r="F351" s="5">
        <v>283.071899414062</v>
      </c>
      <c r="G351" s="5">
        <v>100.048393249511</v>
      </c>
      <c r="H351" s="5">
        <v>87.5471649169921</v>
      </c>
      <c r="I351" s="5">
        <v>81.9525375366211</v>
      </c>
    </row>
    <row r="352">
      <c r="A352" s="6">
        <v>44791.0</v>
      </c>
      <c r="B352" s="5">
        <v>171.117523193359</v>
      </c>
      <c r="C352" s="5">
        <v>142.300003051757</v>
      </c>
      <c r="D352" s="5">
        <v>163.919998168945</v>
      </c>
      <c r="E352" s="5">
        <v>149.45115661621</v>
      </c>
      <c r="F352" s="5">
        <v>281.954437255859</v>
      </c>
      <c r="G352" s="5">
        <v>100.196624755859</v>
      </c>
      <c r="H352" s="5">
        <v>86.9678573608398</v>
      </c>
      <c r="I352" s="5">
        <v>83.8902511596679</v>
      </c>
    </row>
    <row r="353">
      <c r="A353" s="6">
        <v>44792.0</v>
      </c>
      <c r="B353" s="5">
        <v>168.533309936523</v>
      </c>
      <c r="C353" s="5">
        <v>138.229995727539</v>
      </c>
      <c r="D353" s="5">
        <v>162.720001220703</v>
      </c>
      <c r="E353" s="5">
        <v>151.727355957031</v>
      </c>
      <c r="F353" s="5">
        <v>278.048126220703</v>
      </c>
      <c r="G353" s="5">
        <v>98.5832290649414</v>
      </c>
      <c r="H353" s="5">
        <v>86.0512924194336</v>
      </c>
      <c r="I353" s="5">
        <v>83.6235809326171</v>
      </c>
    </row>
    <row r="354">
      <c r="A354" s="6">
        <v>44795.0</v>
      </c>
      <c r="B354" s="5">
        <v>164.652145385742</v>
      </c>
      <c r="C354" s="5">
        <v>133.220001220703</v>
      </c>
      <c r="D354" s="5">
        <v>161.639999389648</v>
      </c>
      <c r="E354" s="5">
        <v>151.195053100585</v>
      </c>
      <c r="F354" s="5">
        <v>269.886016845703</v>
      </c>
      <c r="G354" s="5">
        <v>98.251838684082</v>
      </c>
      <c r="H354" s="5">
        <v>84.1749649047851</v>
      </c>
      <c r="I354" s="5">
        <v>83.5613708496093</v>
      </c>
    </row>
    <row r="355">
      <c r="A355" s="6">
        <v>44796.0</v>
      </c>
      <c r="B355" s="5">
        <v>164.318008422851</v>
      </c>
      <c r="C355" s="5">
        <v>133.619995117187</v>
      </c>
      <c r="D355" s="5">
        <v>162.77000427246</v>
      </c>
      <c r="E355" s="5">
        <v>149.87791442871</v>
      </c>
      <c r="F355" s="5">
        <v>268.613067626953</v>
      </c>
      <c r="G355" s="5">
        <v>97.7111206054687</v>
      </c>
      <c r="H355" s="5">
        <v>83.0941543579101</v>
      </c>
      <c r="I355" s="5">
        <v>87.1078948974609</v>
      </c>
    </row>
    <row r="356">
      <c r="A356" s="6">
        <v>44797.0</v>
      </c>
      <c r="B356" s="5">
        <v>164.612808227539</v>
      </c>
      <c r="C356" s="5">
        <v>133.800003051757</v>
      </c>
      <c r="D356" s="5">
        <v>163.25</v>
      </c>
      <c r="E356" s="5">
        <v>149.381729125976</v>
      </c>
      <c r="F356" s="5">
        <v>267.981475830078</v>
      </c>
      <c r="G356" s="5">
        <v>96.9959945678711</v>
      </c>
      <c r="H356" s="5">
        <v>83.569709777832</v>
      </c>
      <c r="I356" s="5">
        <v>87.6234359741211</v>
      </c>
    </row>
    <row r="357">
      <c r="A357" s="6">
        <v>44798.0</v>
      </c>
      <c r="B357" s="5">
        <v>167.069259643554</v>
      </c>
      <c r="C357" s="5">
        <v>137.279998779296</v>
      </c>
      <c r="D357" s="5">
        <v>163.75</v>
      </c>
      <c r="E357" s="5">
        <v>150.780090332031</v>
      </c>
      <c r="F357" s="5">
        <v>270.954864501953</v>
      </c>
      <c r="G357" s="5">
        <v>98.3477630615234</v>
      </c>
      <c r="H357" s="5">
        <v>84.8148193359375</v>
      </c>
      <c r="I357" s="5">
        <v>88.0767517089843</v>
      </c>
    </row>
    <row r="358">
      <c r="A358" s="6">
        <v>44799.0</v>
      </c>
      <c r="B358" s="5">
        <v>160.770889282226</v>
      </c>
      <c r="C358" s="5">
        <v>130.75</v>
      </c>
      <c r="D358" s="5">
        <v>161.759994506835</v>
      </c>
      <c r="E358" s="5">
        <v>148.199874877929</v>
      </c>
      <c r="F358" s="5">
        <v>260.499450683593</v>
      </c>
      <c r="G358" s="5">
        <v>99.0890579223632</v>
      </c>
      <c r="H358" s="5">
        <v>82.6791305541992</v>
      </c>
      <c r="I358" s="5">
        <v>86.9923553466796</v>
      </c>
    </row>
    <row r="359">
      <c r="A359" s="6">
        <v>44802.0</v>
      </c>
      <c r="B359" s="5">
        <v>158.569900512695</v>
      </c>
      <c r="C359" s="5">
        <v>129.789993286132</v>
      </c>
      <c r="D359" s="5">
        <v>161.860000610351</v>
      </c>
      <c r="E359" s="5">
        <v>147.054138183593</v>
      </c>
      <c r="F359" s="5">
        <v>257.720520019531</v>
      </c>
      <c r="G359" s="5">
        <v>98.269287109375</v>
      </c>
      <c r="H359" s="5">
        <v>81.9355163574218</v>
      </c>
      <c r="I359" s="5">
        <v>88.9922790527343</v>
      </c>
    </row>
    <row r="360">
      <c r="A360" s="6">
        <v>44803.0</v>
      </c>
      <c r="B360" s="5">
        <v>156.142913818359</v>
      </c>
      <c r="C360" s="5">
        <v>128.729995727539</v>
      </c>
      <c r="D360" s="5">
        <v>160.509994506835</v>
      </c>
      <c r="E360" s="5">
        <v>146.53987121582</v>
      </c>
      <c r="F360" s="5">
        <v>255.524520874023</v>
      </c>
      <c r="G360" s="5">
        <v>98.5134353637695</v>
      </c>
      <c r="H360" s="5">
        <v>80.8027954101562</v>
      </c>
      <c r="I360" s="5">
        <v>85.605728149414</v>
      </c>
    </row>
    <row r="361">
      <c r="A361" s="6">
        <v>44804.0</v>
      </c>
      <c r="B361" s="5">
        <v>154.482315063476</v>
      </c>
      <c r="C361" s="5">
        <v>126.769996643066</v>
      </c>
      <c r="D361" s="5">
        <v>159.27000427246</v>
      </c>
      <c r="E361" s="5">
        <v>145.556503295898</v>
      </c>
      <c r="F361" s="5">
        <v>254.067001342773</v>
      </c>
      <c r="G361" s="5">
        <v>97.5715789794921</v>
      </c>
      <c r="H361" s="5">
        <v>80.4223403930664</v>
      </c>
      <c r="I361" s="5">
        <v>84.9657516479492</v>
      </c>
    </row>
    <row r="362">
      <c r="A362" s="6">
        <v>44805.0</v>
      </c>
      <c r="B362" s="5">
        <v>155.20945739746</v>
      </c>
      <c r="C362" s="5">
        <v>127.819999694824</v>
      </c>
      <c r="D362" s="5">
        <v>157.869995117187</v>
      </c>
      <c r="E362" s="5">
        <v>149.165206909179</v>
      </c>
      <c r="F362" s="5">
        <v>253.027252197265</v>
      </c>
      <c r="G362" s="5">
        <v>95.7852172851562</v>
      </c>
      <c r="H362" s="5">
        <v>80.5693359375</v>
      </c>
      <c r="I362" s="5">
        <v>83.4369125366211</v>
      </c>
    </row>
    <row r="363">
      <c r="A363" s="6">
        <v>44806.0</v>
      </c>
      <c r="B363" s="5">
        <v>153.096878051757</v>
      </c>
      <c r="C363" s="5">
        <v>127.51000213623</v>
      </c>
      <c r="D363" s="5">
        <v>159.259994506835</v>
      </c>
      <c r="E363" s="5">
        <v>146.819580078125</v>
      </c>
      <c r="F363" s="5">
        <v>248.810150146484</v>
      </c>
      <c r="G363" s="5">
        <v>96.3271102905273</v>
      </c>
      <c r="H363" s="5">
        <v>79.4452667236328</v>
      </c>
      <c r="I363" s="5">
        <v>84.9657516479492</v>
      </c>
    </row>
    <row r="364">
      <c r="A364" s="6">
        <v>44810.0</v>
      </c>
      <c r="B364" s="5">
        <v>151.839172363281</v>
      </c>
      <c r="C364" s="5">
        <v>126.110000610351</v>
      </c>
      <c r="D364" s="5">
        <v>158.330001831054</v>
      </c>
      <c r="E364" s="5">
        <v>147.216522216796</v>
      </c>
      <c r="F364" s="5">
        <v>246.079696655273</v>
      </c>
      <c r="G364" s="5">
        <v>93.9411697387695</v>
      </c>
      <c r="H364" s="5">
        <v>80.1629486083984</v>
      </c>
      <c r="I364" s="5">
        <v>84.3968811035156</v>
      </c>
    </row>
    <row r="365">
      <c r="A365" s="6">
        <v>44811.0</v>
      </c>
      <c r="B365" s="5">
        <v>153.244308471679</v>
      </c>
      <c r="C365" s="5">
        <v>129.479995727539</v>
      </c>
      <c r="D365" s="5">
        <v>159.940002441406</v>
      </c>
      <c r="E365" s="5">
        <v>148.019454956054</v>
      </c>
      <c r="F365" s="5">
        <v>250.782669067382</v>
      </c>
      <c r="G365" s="5">
        <v>95.4269027709961</v>
      </c>
      <c r="H365" s="5">
        <v>81.7279739379882</v>
      </c>
      <c r="I365" s="5">
        <v>83.6769180297851</v>
      </c>
    </row>
    <row r="366">
      <c r="A366" s="6">
        <v>44812.0</v>
      </c>
      <c r="B366" s="5">
        <v>151.770385742187</v>
      </c>
      <c r="C366" s="5">
        <v>129.820007324218</v>
      </c>
      <c r="D366" s="5">
        <v>158.979995727539</v>
      </c>
      <c r="E366" s="5">
        <v>149.210311889648</v>
      </c>
      <c r="F366" s="5">
        <v>251.200469970703</v>
      </c>
      <c r="G366" s="5">
        <v>94.4480819702148</v>
      </c>
      <c r="H366" s="5">
        <v>81.9527816772461</v>
      </c>
      <c r="I366" s="5">
        <v>84.361343383789</v>
      </c>
    </row>
    <row r="367">
      <c r="A367" s="6">
        <v>44813.0</v>
      </c>
      <c r="B367" s="5">
        <v>154.629699707031</v>
      </c>
      <c r="C367" s="5">
        <v>133.27000427246</v>
      </c>
      <c r="D367" s="5">
        <v>159.820007324218</v>
      </c>
      <c r="E367" s="5">
        <v>149.4990234375</v>
      </c>
      <c r="F367" s="5">
        <v>256.972259521484</v>
      </c>
      <c r="G367" s="5">
        <v>94.6578521728515</v>
      </c>
      <c r="H367" s="5">
        <v>82.8433990478515</v>
      </c>
      <c r="I367" s="5">
        <v>85.7746276855468</v>
      </c>
    </row>
    <row r="368">
      <c r="A368" s="6">
        <v>44816.0</v>
      </c>
      <c r="B368" s="5">
        <v>160.584197998046</v>
      </c>
      <c r="C368" s="5">
        <v>136.449996948242</v>
      </c>
      <c r="D368" s="5">
        <v>160.630004882812</v>
      </c>
      <c r="E368" s="5">
        <v>149.435882568359</v>
      </c>
      <c r="F368" s="5">
        <v>259.100280761718</v>
      </c>
      <c r="G368" s="5">
        <v>93.8799896240234</v>
      </c>
      <c r="H368" s="5">
        <v>83.6475296020507</v>
      </c>
      <c r="I368" s="5">
        <v>86.7612380981445</v>
      </c>
    </row>
    <row r="369">
      <c r="A369" s="6">
        <v>44817.0</v>
      </c>
      <c r="B369" s="5">
        <v>151.161193847656</v>
      </c>
      <c r="C369" s="5">
        <v>126.819999694824</v>
      </c>
      <c r="D369" s="5">
        <v>158.539993286132</v>
      </c>
      <c r="E369" s="5">
        <v>145.54751586914</v>
      </c>
      <c r="F369" s="5">
        <v>244.855346679687</v>
      </c>
      <c r="G369" s="5">
        <v>94.0984878540039</v>
      </c>
      <c r="H369" s="5">
        <v>80.4482955932617</v>
      </c>
      <c r="I369" s="5">
        <v>84.7346649169921</v>
      </c>
    </row>
    <row r="370">
      <c r="A370" s="6">
        <v>44818.0</v>
      </c>
      <c r="B370" s="5">
        <v>152.605606079101</v>
      </c>
      <c r="C370" s="5">
        <v>128.550003051757</v>
      </c>
      <c r="D370" s="5">
        <v>157.929992675781</v>
      </c>
      <c r="E370" s="5">
        <v>148.551727294921</v>
      </c>
      <c r="F370" s="5">
        <v>245.078872680664</v>
      </c>
      <c r="G370" s="5">
        <v>94.421875</v>
      </c>
      <c r="H370" s="5">
        <v>79.5317459106445</v>
      </c>
      <c r="I370" s="5">
        <v>86.8145980834961</v>
      </c>
    </row>
    <row r="371">
      <c r="A371" s="6">
        <v>44819.0</v>
      </c>
      <c r="B371" s="5">
        <v>149.71678161621</v>
      </c>
      <c r="C371" s="5">
        <v>126.279998779296</v>
      </c>
      <c r="D371" s="5">
        <v>154.979995727539</v>
      </c>
      <c r="E371" s="5">
        <v>148.93064880371</v>
      </c>
      <c r="F371" s="5">
        <v>238.432540893554</v>
      </c>
      <c r="G371" s="5">
        <v>94.3607025146484</v>
      </c>
      <c r="H371" s="5">
        <v>78.0618209838867</v>
      </c>
      <c r="I371" s="5">
        <v>84.2902221679687</v>
      </c>
    </row>
    <row r="372">
      <c r="A372" s="6">
        <v>44820.0</v>
      </c>
      <c r="B372" s="5">
        <v>148.075851440429</v>
      </c>
      <c r="C372" s="5">
        <v>123.529998779296</v>
      </c>
      <c r="D372" s="5">
        <v>155.83999633789</v>
      </c>
      <c r="E372" s="5">
        <v>151.204116821289</v>
      </c>
      <c r="F372" s="5">
        <v>237.810668945312</v>
      </c>
      <c r="G372" s="5">
        <v>93.5741195678711</v>
      </c>
      <c r="H372" s="5">
        <v>78.0704574584961</v>
      </c>
      <c r="I372" s="5">
        <v>82.8502883911132</v>
      </c>
    </row>
    <row r="373">
      <c r="A373" s="6">
        <v>44823.0</v>
      </c>
      <c r="B373" s="5">
        <v>151.7900390625</v>
      </c>
      <c r="C373" s="5">
        <v>124.660003662109</v>
      </c>
      <c r="D373" s="5">
        <v>155.960006713867</v>
      </c>
      <c r="E373" s="5">
        <v>150.013259887695</v>
      </c>
      <c r="F373" s="5">
        <v>237.596893310546</v>
      </c>
      <c r="G373" s="5">
        <v>93.7926177978515</v>
      </c>
      <c r="H373" s="5">
        <v>77.9580612182617</v>
      </c>
      <c r="I373" s="5">
        <v>82.8413925170898</v>
      </c>
    </row>
    <row r="374">
      <c r="A374" s="6">
        <v>44824.0</v>
      </c>
      <c r="B374" s="5">
        <v>154.167907714843</v>
      </c>
      <c r="C374" s="5">
        <v>122.190002441406</v>
      </c>
      <c r="D374" s="5">
        <v>155.070007324218</v>
      </c>
      <c r="E374" s="5">
        <v>148.831420898437</v>
      </c>
      <c r="F374" s="5">
        <v>235.585494995117</v>
      </c>
      <c r="G374" s="5">
        <v>92.8574676513671</v>
      </c>
      <c r="H374" s="5">
        <v>76.064453125</v>
      </c>
      <c r="I374" s="5">
        <v>82.1658706665039</v>
      </c>
    </row>
    <row r="375">
      <c r="A375" s="6">
        <v>44825.0</v>
      </c>
      <c r="B375" s="5">
        <v>151.043273925781</v>
      </c>
      <c r="C375" s="5">
        <v>118.540000915527</v>
      </c>
      <c r="D375" s="5">
        <v>155.789993286132</v>
      </c>
      <c r="E375" s="5">
        <v>147.306747436523</v>
      </c>
      <c r="F375" s="5">
        <v>232.184539794921</v>
      </c>
      <c r="G375" s="5">
        <v>94.4131240844726</v>
      </c>
      <c r="H375" s="5">
        <v>74.8625564575195</v>
      </c>
      <c r="I375" s="5">
        <v>80.8414459228515</v>
      </c>
    </row>
    <row r="376">
      <c r="A376" s="6">
        <v>44826.0</v>
      </c>
      <c r="B376" s="5">
        <v>150.080337524414</v>
      </c>
      <c r="C376" s="5">
        <v>117.309997558593</v>
      </c>
      <c r="D376" s="5">
        <v>155.699996948242</v>
      </c>
      <c r="E376" s="5">
        <v>149.923034667968</v>
      </c>
      <c r="F376" s="5">
        <v>234.157104492187</v>
      </c>
      <c r="G376" s="5">
        <v>92.0010147094726</v>
      </c>
      <c r="H376" s="5">
        <v>73.9114303588867</v>
      </c>
      <c r="I376" s="5">
        <v>80.5037002563476</v>
      </c>
    </row>
    <row r="377">
      <c r="A377" s="6">
        <v>44827.0</v>
      </c>
      <c r="B377" s="5">
        <v>147.810546875</v>
      </c>
      <c r="C377" s="5">
        <v>113.779998779296</v>
      </c>
      <c r="D377" s="5">
        <v>153.009994506835</v>
      </c>
      <c r="E377" s="5">
        <v>150.410202026367</v>
      </c>
      <c r="F377" s="5">
        <v>231.18374633789</v>
      </c>
      <c r="G377" s="5">
        <v>92.3768081665039</v>
      </c>
      <c r="H377" s="5">
        <v>72.9290237426757</v>
      </c>
      <c r="I377" s="5">
        <v>76.2194137573242</v>
      </c>
    </row>
    <row r="378">
      <c r="A378" s="6">
        <v>44830.0</v>
      </c>
      <c r="B378" s="5">
        <v>148.144638061523</v>
      </c>
      <c r="C378" s="5">
        <v>115.150001525878</v>
      </c>
      <c r="D378" s="5">
        <v>151.229995727539</v>
      </c>
      <c r="E378" s="5">
        <v>149.489990234375</v>
      </c>
      <c r="F378" s="5">
        <v>230.727066040039</v>
      </c>
      <c r="G378" s="5">
        <v>90.6114273071289</v>
      </c>
      <c r="H378" s="5">
        <v>70.8837890625</v>
      </c>
      <c r="I378" s="5">
        <v>74.6461486816406</v>
      </c>
    </row>
    <row r="379">
      <c r="A379" s="6">
        <v>44831.0</v>
      </c>
      <c r="B379" s="5">
        <v>149.117416381835</v>
      </c>
      <c r="C379" s="5">
        <v>114.410003662109</v>
      </c>
      <c r="D379" s="5">
        <v>151.539993286132</v>
      </c>
      <c r="E379" s="5">
        <v>148.80435180664</v>
      </c>
      <c r="F379" s="5">
        <v>229.716506958007</v>
      </c>
      <c r="G379" s="5">
        <v>88.2255172729492</v>
      </c>
      <c r="H379" s="5">
        <v>69.9398345947265</v>
      </c>
      <c r="I379" s="5">
        <v>76.2105102539062</v>
      </c>
    </row>
    <row r="380">
      <c r="A380" s="6">
        <v>44832.0</v>
      </c>
      <c r="B380" s="5">
        <v>147.230819702148</v>
      </c>
      <c r="C380" s="5">
        <v>118.01000213623</v>
      </c>
      <c r="D380" s="5">
        <v>154.690002441406</v>
      </c>
      <c r="E380" s="5">
        <v>150.085418701171</v>
      </c>
      <c r="F380" s="5">
        <v>234.244552612304</v>
      </c>
      <c r="G380" s="5">
        <v>91.1795043945312</v>
      </c>
      <c r="H380" s="5">
        <v>71.3907394409179</v>
      </c>
      <c r="I380" s="5">
        <v>78.9837493896484</v>
      </c>
    </row>
    <row r="381">
      <c r="A381" s="6">
        <v>44833.0</v>
      </c>
      <c r="B381" s="5">
        <v>139.998992919921</v>
      </c>
      <c r="C381" s="5">
        <v>114.800003051757</v>
      </c>
      <c r="D381" s="5">
        <v>154.660003662109</v>
      </c>
      <c r="E381" s="5">
        <v>148.434463500976</v>
      </c>
      <c r="F381" s="5">
        <v>230.775619506835</v>
      </c>
      <c r="G381" s="5">
        <v>90.7075653076171</v>
      </c>
      <c r="H381" s="5">
        <v>69.2930679321289</v>
      </c>
      <c r="I381" s="5">
        <v>78.8237609863281</v>
      </c>
    </row>
    <row r="382">
      <c r="A382" s="6">
        <v>44834.0</v>
      </c>
      <c r="B382" s="5">
        <v>135.793533325195</v>
      </c>
      <c r="C382" s="5">
        <v>113.0</v>
      </c>
      <c r="D382" s="5">
        <v>154.669998168945</v>
      </c>
      <c r="E382" s="5">
        <v>147.378936767578</v>
      </c>
      <c r="F382" s="5">
        <v>226.305862426757</v>
      </c>
      <c r="G382" s="5">
        <v>89.5364685058593</v>
      </c>
      <c r="H382" s="5">
        <v>70.0709381103515</v>
      </c>
      <c r="I382" s="5">
        <v>77.6060180664062</v>
      </c>
    </row>
    <row r="383">
      <c r="A383" s="6">
        <v>44837.0</v>
      </c>
      <c r="B383" s="5">
        <v>139.969512939453</v>
      </c>
      <c r="C383" s="5">
        <v>115.879997253417</v>
      </c>
      <c r="D383" s="5">
        <v>158.429992675781</v>
      </c>
      <c r="E383" s="5">
        <v>147.234588623046</v>
      </c>
      <c r="F383" s="5">
        <v>233.923919677734</v>
      </c>
      <c r="G383" s="5">
        <v>90.9591522216796</v>
      </c>
      <c r="H383" s="5">
        <v>71.32080078125</v>
      </c>
      <c r="I383" s="5">
        <v>81.7036514282226</v>
      </c>
    </row>
    <row r="384">
      <c r="A384" s="6">
        <v>44838.0</v>
      </c>
      <c r="B384" s="5">
        <v>143.55598449707</v>
      </c>
      <c r="C384" s="5">
        <v>121.08999633789</v>
      </c>
      <c r="D384" s="5">
        <v>160.699996948242</v>
      </c>
      <c r="E384" s="5">
        <v>149.417831420898</v>
      </c>
      <c r="F384" s="5">
        <v>241.833435058593</v>
      </c>
      <c r="G384" s="5">
        <v>90.7051010131836</v>
      </c>
      <c r="H384" s="5">
        <v>72.762954711914</v>
      </c>
      <c r="I384" s="5">
        <v>84.6813354492187</v>
      </c>
    </row>
    <row r="385">
      <c r="A385" s="6">
        <v>44839.0</v>
      </c>
      <c r="B385" s="5">
        <v>143.850753784179</v>
      </c>
      <c r="C385" s="5">
        <v>120.949996948242</v>
      </c>
      <c r="D385" s="5">
        <v>159.809997558593</v>
      </c>
      <c r="E385" s="5">
        <v>148.957717895507</v>
      </c>
      <c r="F385" s="5">
        <v>242.144378662109</v>
      </c>
      <c r="G385" s="5">
        <v>89.8378219604492</v>
      </c>
      <c r="H385" s="5">
        <v>71.3382949829101</v>
      </c>
      <c r="I385" s="5">
        <v>88.1034317016601</v>
      </c>
    </row>
    <row r="386">
      <c r="A386" s="6">
        <v>44840.0</v>
      </c>
      <c r="B386" s="5">
        <v>142.897644042968</v>
      </c>
      <c r="C386" s="5">
        <v>120.300003051757</v>
      </c>
      <c r="D386" s="5">
        <v>159.630004882812</v>
      </c>
      <c r="E386" s="5">
        <v>146.070770263671</v>
      </c>
      <c r="F386" s="5">
        <v>239.802581787109</v>
      </c>
      <c r="G386" s="5">
        <v>89.3384628295898</v>
      </c>
      <c r="H386" s="5">
        <v>69.3542404174804</v>
      </c>
      <c r="I386" s="5">
        <v>90.7166519165039</v>
      </c>
    </row>
    <row r="387">
      <c r="A387" s="6">
        <v>44841.0</v>
      </c>
      <c r="B387" s="5">
        <v>137.650604248046</v>
      </c>
      <c r="C387" s="5">
        <v>114.559997558593</v>
      </c>
      <c r="D387" s="5">
        <v>157.880004882812</v>
      </c>
      <c r="E387" s="5">
        <v>144.528060913085</v>
      </c>
      <c r="F387" s="5">
        <v>227.607925415039</v>
      </c>
      <c r="G387" s="5">
        <v>88.471206665039</v>
      </c>
      <c r="H387" s="5">
        <v>67.6848373413086</v>
      </c>
      <c r="I387" s="5">
        <v>89.8011398315429</v>
      </c>
    </row>
    <row r="388">
      <c r="A388" s="6">
        <v>44844.0</v>
      </c>
      <c r="B388" s="5">
        <v>137.974868774414</v>
      </c>
      <c r="C388" s="5">
        <v>113.669998168945</v>
      </c>
      <c r="D388" s="5">
        <v>155.479995727539</v>
      </c>
      <c r="E388" s="5">
        <v>144.717498779296</v>
      </c>
      <c r="F388" s="5">
        <v>222.759216308593</v>
      </c>
      <c r="G388" s="5">
        <v>87.0958023071289</v>
      </c>
      <c r="H388" s="5">
        <v>67.0467987060546</v>
      </c>
      <c r="I388" s="5">
        <v>87.8545379638671</v>
      </c>
    </row>
    <row r="389">
      <c r="A389" s="6">
        <v>44845.0</v>
      </c>
      <c r="B389" s="5">
        <v>136.559921264648</v>
      </c>
      <c r="C389" s="5">
        <v>112.209999084472</v>
      </c>
      <c r="D389" s="5">
        <v>155.160003662109</v>
      </c>
      <c r="E389" s="5">
        <v>146.81053161621</v>
      </c>
      <c r="F389" s="5">
        <v>219.027938842773</v>
      </c>
      <c r="G389" s="5">
        <v>87.4812850952148</v>
      </c>
      <c r="H389" s="5">
        <v>67.7285614013671</v>
      </c>
      <c r="I389" s="5">
        <v>87.1078948974609</v>
      </c>
    </row>
    <row r="390">
      <c r="A390" s="6">
        <v>44846.0</v>
      </c>
      <c r="B390" s="5">
        <v>135.931076049804</v>
      </c>
      <c r="C390" s="5">
        <v>112.900001525878</v>
      </c>
      <c r="D390" s="5">
        <v>155.990005493164</v>
      </c>
      <c r="E390" s="5">
        <v>146.774444580078</v>
      </c>
      <c r="F390" s="5">
        <v>219.358291625976</v>
      </c>
      <c r="G390" s="5">
        <v>87.9105224609375</v>
      </c>
      <c r="H390" s="5">
        <v>67.0205688476562</v>
      </c>
      <c r="I390" s="5">
        <v>87.4901275634765</v>
      </c>
    </row>
    <row r="391">
      <c r="A391" s="6">
        <v>44847.0</v>
      </c>
      <c r="B391" s="5">
        <v>140.50015258789</v>
      </c>
      <c r="C391" s="5">
        <v>112.529998779296</v>
      </c>
      <c r="D391" s="5">
        <v>154.910003662109</v>
      </c>
      <c r="E391" s="5">
        <v>148.993774414062</v>
      </c>
      <c r="F391" s="5">
        <v>227.607925415039</v>
      </c>
      <c r="G391" s="5">
        <v>87.0695495605468</v>
      </c>
      <c r="H391" s="5">
        <v>68.2442321777343</v>
      </c>
      <c r="I391" s="5">
        <v>90.5477828979492</v>
      </c>
    </row>
    <row r="392">
      <c r="A392" s="6">
        <v>44848.0</v>
      </c>
      <c r="B392" s="5">
        <v>135.97036743164</v>
      </c>
      <c r="C392" s="5">
        <v>106.900001525878</v>
      </c>
      <c r="D392" s="5">
        <v>152.979995727539</v>
      </c>
      <c r="E392" s="5">
        <v>148.371292114257</v>
      </c>
      <c r="F392" s="5">
        <v>222.088745117187</v>
      </c>
      <c r="G392" s="5">
        <v>86.3511657714843</v>
      </c>
      <c r="H392" s="5">
        <v>66.5485916137695</v>
      </c>
      <c r="I392" s="5">
        <v>88.1656494140625</v>
      </c>
    </row>
    <row r="393">
      <c r="A393" s="6">
        <v>44851.0</v>
      </c>
      <c r="B393" s="5">
        <v>139.930221557617</v>
      </c>
      <c r="C393" s="5">
        <v>113.790000915527</v>
      </c>
      <c r="D393" s="5">
        <v>153.419998168945</v>
      </c>
      <c r="E393" s="5">
        <v>150.292938232421</v>
      </c>
      <c r="F393" s="5">
        <v>230.804763793945</v>
      </c>
      <c r="G393" s="5">
        <v>85.9307098388671</v>
      </c>
      <c r="H393" s="5">
        <v>69.0570755004882</v>
      </c>
      <c r="I393" s="5">
        <v>89.4367141723632</v>
      </c>
    </row>
    <row r="394">
      <c r="A394" s="6">
        <v>44852.0</v>
      </c>
      <c r="B394" s="5">
        <v>141.246871948242</v>
      </c>
      <c r="C394" s="5">
        <v>116.360000610351</v>
      </c>
      <c r="D394" s="5">
        <v>153.75</v>
      </c>
      <c r="E394" s="5">
        <v>149.769653320312</v>
      </c>
      <c r="F394" s="5">
        <v>231.747299194335</v>
      </c>
      <c r="G394" s="5">
        <v>86.1321792602539</v>
      </c>
      <c r="H394" s="5">
        <v>69.808723449707</v>
      </c>
      <c r="I394" s="5">
        <v>89.5967102050781</v>
      </c>
    </row>
    <row r="395">
      <c r="A395" s="6">
        <v>44853.0</v>
      </c>
      <c r="B395" s="5">
        <v>141.35496520996</v>
      </c>
      <c r="C395" s="5">
        <v>115.069999694824</v>
      </c>
      <c r="D395" s="5">
        <v>151.690002441406</v>
      </c>
      <c r="E395" s="5">
        <v>148.578811645507</v>
      </c>
      <c r="F395" s="5">
        <v>229.784484863281</v>
      </c>
      <c r="G395" s="5">
        <v>84.5640716552734</v>
      </c>
      <c r="H395" s="5">
        <v>68.0694274902343</v>
      </c>
      <c r="I395" s="5">
        <v>92.2543869018554</v>
      </c>
    </row>
    <row r="396">
      <c r="A396" s="6">
        <v>44854.0</v>
      </c>
      <c r="B396" s="5">
        <v>140.893157958984</v>
      </c>
      <c r="C396" s="5">
        <v>115.25</v>
      </c>
      <c r="D396" s="5">
        <v>151.449996948242</v>
      </c>
      <c r="E396" s="5">
        <v>148.957717895507</v>
      </c>
      <c r="F396" s="5">
        <v>229.46385192871</v>
      </c>
      <c r="G396" s="5">
        <v>83.1185989379882</v>
      </c>
      <c r="H396" s="5">
        <v>67.7722549438476</v>
      </c>
      <c r="I396" s="5">
        <v>92.3788146972656</v>
      </c>
    </row>
    <row r="397">
      <c r="A397" s="6">
        <v>44855.0</v>
      </c>
      <c r="B397" s="5">
        <v>144.705596923828</v>
      </c>
      <c r="C397" s="5">
        <v>119.319999694824</v>
      </c>
      <c r="D397" s="5">
        <v>154.149993896484</v>
      </c>
      <c r="E397" s="5">
        <v>152.20555114746</v>
      </c>
      <c r="F397" s="5">
        <v>235.264816284179</v>
      </c>
      <c r="G397" s="5">
        <v>81.6205596923828</v>
      </c>
      <c r="H397" s="5">
        <v>68.3053970336914</v>
      </c>
      <c r="I397" s="5">
        <v>94.0943222045898</v>
      </c>
    </row>
    <row r="398">
      <c r="A398" s="6">
        <v>44858.0</v>
      </c>
      <c r="B398" s="5">
        <v>146.84764099121</v>
      </c>
      <c r="C398" s="5">
        <v>119.819999694824</v>
      </c>
      <c r="D398" s="5">
        <v>153.649993896484</v>
      </c>
      <c r="E398" s="5">
        <v>154.253448486328</v>
      </c>
      <c r="F398" s="5">
        <v>240.249542236328</v>
      </c>
      <c r="G398" s="5">
        <v>80.9460220336914</v>
      </c>
      <c r="H398" s="5">
        <v>68.2966613769531</v>
      </c>
      <c r="I398" s="5">
        <v>94.7520599365234</v>
      </c>
    </row>
    <row r="399">
      <c r="A399" s="6">
        <v>44859.0</v>
      </c>
      <c r="B399" s="5">
        <v>149.687286376953</v>
      </c>
      <c r="C399" s="5">
        <v>120.599998474121</v>
      </c>
      <c r="D399" s="5">
        <v>154.0</v>
      </c>
      <c r="E399" s="5">
        <v>154.009872436523</v>
      </c>
      <c r="F399" s="5">
        <v>243.563018798828</v>
      </c>
      <c r="G399" s="5">
        <v>83.3025817871093</v>
      </c>
      <c r="H399" s="5">
        <v>70.9799346923828</v>
      </c>
      <c r="I399" s="5">
        <v>94.1120910644531</v>
      </c>
    </row>
    <row r="400">
      <c r="A400" s="6">
        <v>44860.0</v>
      </c>
      <c r="B400" s="5">
        <v>146.749374389648</v>
      </c>
      <c r="C400" s="5">
        <v>115.660003662109</v>
      </c>
      <c r="D400" s="5">
        <v>154.979995727539</v>
      </c>
      <c r="E400" s="5">
        <v>155.363143920898</v>
      </c>
      <c r="F400" s="5">
        <v>224.770584106445</v>
      </c>
      <c r="G400" s="5">
        <v>84.5027694702148</v>
      </c>
      <c r="H400" s="5">
        <v>70.9362335205078</v>
      </c>
      <c r="I400" s="5">
        <v>95.232063293457</v>
      </c>
    </row>
    <row r="401">
      <c r="A401" s="6">
        <v>44861.0</v>
      </c>
      <c r="B401" s="5">
        <v>142.27864074707</v>
      </c>
      <c r="C401" s="5">
        <v>110.959999084472</v>
      </c>
      <c r="D401" s="5">
        <v>154.740005493164</v>
      </c>
      <c r="E401" s="5">
        <v>155.453338623046</v>
      </c>
      <c r="F401" s="5">
        <v>220.330001831054</v>
      </c>
      <c r="G401" s="5">
        <v>85.3875503540039</v>
      </c>
      <c r="H401" s="5">
        <v>71.0411071777343</v>
      </c>
      <c r="I401" s="5">
        <v>95.5964736938476</v>
      </c>
    </row>
    <row r="402">
      <c r="A402" s="6">
        <v>44862.0</v>
      </c>
      <c r="B402" s="5">
        <v>153.028121948242</v>
      </c>
      <c r="C402" s="5">
        <v>103.410003662109</v>
      </c>
      <c r="D402" s="5">
        <v>153.160003662109</v>
      </c>
      <c r="E402" s="5">
        <v>157.762893676757</v>
      </c>
      <c r="F402" s="5">
        <v>229.191757202148</v>
      </c>
      <c r="G402" s="5">
        <v>84.8005905151367</v>
      </c>
      <c r="H402" s="5">
        <v>72.6056289672851</v>
      </c>
      <c r="I402" s="5">
        <v>98.396369934082</v>
      </c>
    </row>
    <row r="403">
      <c r="A403" s="6">
        <v>44865.0</v>
      </c>
      <c r="B403" s="5">
        <v>150.669891357421</v>
      </c>
      <c r="C403" s="5">
        <v>102.440002441406</v>
      </c>
      <c r="D403" s="5">
        <v>151.910003662109</v>
      </c>
      <c r="E403" s="5">
        <v>156.950958251953</v>
      </c>
      <c r="F403" s="5">
        <v>225.557708740234</v>
      </c>
      <c r="G403" s="5">
        <v>84.1961364746093</v>
      </c>
      <c r="H403" s="5">
        <v>72.5269699096679</v>
      </c>
      <c r="I403" s="5">
        <v>98.494155883789</v>
      </c>
    </row>
    <row r="404">
      <c r="A404" s="6">
        <v>44866.0</v>
      </c>
      <c r="B404" s="5">
        <v>148.026718139648</v>
      </c>
      <c r="C404" s="5">
        <v>96.7900009155273</v>
      </c>
      <c r="D404" s="5">
        <v>153.460006713867</v>
      </c>
      <c r="E404" s="5">
        <v>156.157028198242</v>
      </c>
      <c r="F404" s="5">
        <v>221.709808349609</v>
      </c>
      <c r="G404" s="5">
        <v>84.9829635620117</v>
      </c>
      <c r="H404" s="5">
        <v>72.500732421875</v>
      </c>
      <c r="I404" s="5">
        <v>99.4719009399414</v>
      </c>
    </row>
    <row r="405">
      <c r="A405" s="6">
        <v>44867.0</v>
      </c>
      <c r="B405" s="5">
        <v>142.504608154296</v>
      </c>
      <c r="C405" s="5">
        <v>92.120002746582</v>
      </c>
      <c r="D405" s="5">
        <v>152.389999389648</v>
      </c>
      <c r="E405" s="5">
        <v>153.757263183593</v>
      </c>
      <c r="F405" s="5">
        <v>213.868301391601</v>
      </c>
      <c r="G405" s="5">
        <v>84.6141510009765</v>
      </c>
      <c r="H405" s="5">
        <v>70.5079650878906</v>
      </c>
      <c r="I405" s="5">
        <v>97.4275131225586</v>
      </c>
    </row>
    <row r="406">
      <c r="A406" s="6">
        <v>44868.0</v>
      </c>
      <c r="B406" s="5">
        <v>136.461700439453</v>
      </c>
      <c r="C406" s="5">
        <v>89.3000030517578</v>
      </c>
      <c r="D406" s="5">
        <v>151.809997558593</v>
      </c>
      <c r="E406" s="5">
        <v>154.018920898437</v>
      </c>
      <c r="F406" s="5">
        <v>208.18391418457</v>
      </c>
      <c r="G406" s="5">
        <v>84.1574935913086</v>
      </c>
      <c r="H406" s="5">
        <v>70.4118194580078</v>
      </c>
      <c r="I406" s="5">
        <v>98.7519149780273</v>
      </c>
    </row>
    <row r="407">
      <c r="A407" s="6">
        <v>44869.0</v>
      </c>
      <c r="B407" s="5">
        <v>136.195922851562</v>
      </c>
      <c r="C407" s="5">
        <v>90.9800033569336</v>
      </c>
      <c r="D407" s="5">
        <v>156.470001220703</v>
      </c>
      <c r="E407" s="5">
        <v>154.704544067382</v>
      </c>
      <c r="F407" s="5">
        <v>215.121765136718</v>
      </c>
      <c r="G407" s="5">
        <v>82.7435913085937</v>
      </c>
      <c r="H407" s="5">
        <v>71.3732452392578</v>
      </c>
      <c r="I407" s="5">
        <v>99.8274230957031</v>
      </c>
    </row>
    <row r="408">
      <c r="A408" s="6">
        <v>44872.0</v>
      </c>
      <c r="B408" s="5">
        <v>136.727447509765</v>
      </c>
      <c r="C408" s="5">
        <v>90.5299987792968</v>
      </c>
      <c r="D408" s="5">
        <v>155.850006103515</v>
      </c>
      <c r="E408" s="5">
        <v>156.057815551757</v>
      </c>
      <c r="F408" s="5">
        <v>221.418258666992</v>
      </c>
      <c r="G408" s="5">
        <v>81.918098449707</v>
      </c>
      <c r="H408" s="5">
        <v>71.3732452392578</v>
      </c>
      <c r="I408" s="5">
        <v>101.009628295898</v>
      </c>
    </row>
    <row r="409">
      <c r="A409" s="6">
        <v>44873.0</v>
      </c>
      <c r="B409" s="5">
        <v>137.298278808593</v>
      </c>
      <c r="C409" s="5">
        <v>89.9800033569336</v>
      </c>
      <c r="D409" s="5">
        <v>159.449996948242</v>
      </c>
      <c r="E409" s="5">
        <v>156.833679199218</v>
      </c>
      <c r="F409" s="5">
        <v>222.38996887207</v>
      </c>
      <c r="G409" s="5">
        <v>82.8138351440429</v>
      </c>
      <c r="H409" s="5">
        <v>71.5917510986328</v>
      </c>
      <c r="I409" s="5">
        <v>101.329605102539</v>
      </c>
    </row>
    <row r="410">
      <c r="A410" s="6">
        <v>44874.0</v>
      </c>
      <c r="B410" s="5">
        <v>132.74136352539</v>
      </c>
      <c r="C410" s="5">
        <v>86.1399993896484</v>
      </c>
      <c r="D410" s="5">
        <v>158.649993896484</v>
      </c>
      <c r="E410" s="5">
        <v>155.579650878906</v>
      </c>
      <c r="F410" s="5">
        <v>218.153457641601</v>
      </c>
      <c r="G410" s="5">
        <v>83.0860748291015</v>
      </c>
      <c r="H410" s="5">
        <v>70.8575744628906</v>
      </c>
      <c r="I410" s="5">
        <v>96.7964401245117</v>
      </c>
    </row>
    <row r="411">
      <c r="A411" s="6">
        <v>44875.0</v>
      </c>
      <c r="B411" s="5">
        <v>144.551956176757</v>
      </c>
      <c r="C411" s="5">
        <v>96.6299972534179</v>
      </c>
      <c r="D411" s="5">
        <v>163.479995727539</v>
      </c>
      <c r="E411" s="5">
        <v>157.402053833007</v>
      </c>
      <c r="F411" s="5">
        <v>236.100463867187</v>
      </c>
      <c r="G411" s="5">
        <v>86.2827224731445</v>
      </c>
      <c r="H411" s="5">
        <v>76.0405731201171</v>
      </c>
      <c r="I411" s="5">
        <v>98.2186126708984</v>
      </c>
    </row>
    <row r="412">
      <c r="A412" s="6">
        <v>44876.0</v>
      </c>
      <c r="B412" s="5">
        <v>147.337295532226</v>
      </c>
      <c r="C412" s="5">
        <v>100.790000915527</v>
      </c>
      <c r="D412" s="5">
        <v>164.559997558593</v>
      </c>
      <c r="E412" s="5">
        <v>152.692687988281</v>
      </c>
      <c r="F412" s="5">
        <v>240.113540649414</v>
      </c>
      <c r="G412" s="5">
        <v>85.966567993164</v>
      </c>
      <c r="H412" s="5">
        <v>76.0318298339843</v>
      </c>
      <c r="I412" s="5">
        <v>101.285163879394</v>
      </c>
    </row>
    <row r="413">
      <c r="A413" s="6">
        <v>44879.0</v>
      </c>
      <c r="B413" s="5">
        <v>145.939697265625</v>
      </c>
      <c r="C413" s="5">
        <v>98.4899978637695</v>
      </c>
      <c r="D413" s="5">
        <v>164.919998168945</v>
      </c>
      <c r="E413" s="5">
        <v>155.092498779296</v>
      </c>
      <c r="F413" s="5">
        <v>234.710968017578</v>
      </c>
      <c r="G413" s="5">
        <v>85.7558135986328</v>
      </c>
      <c r="H413" s="5">
        <v>74.1788787841796</v>
      </c>
      <c r="I413" s="5">
        <v>101.580848693847</v>
      </c>
    </row>
    <row r="414">
      <c r="A414" s="6">
        <v>44880.0</v>
      </c>
      <c r="B414" s="5">
        <v>147.671875</v>
      </c>
      <c r="C414" s="5">
        <v>98.9400024414062</v>
      </c>
      <c r="D414" s="5">
        <v>165.5</v>
      </c>
      <c r="E414" s="5">
        <v>155.525558471679</v>
      </c>
      <c r="F414" s="5">
        <v>235.119079589843</v>
      </c>
      <c r="G414" s="5">
        <v>87.1433563232421</v>
      </c>
      <c r="H414" s="5">
        <v>74.9829940795898</v>
      </c>
      <c r="I414" s="5">
        <v>102.261802673339</v>
      </c>
    </row>
    <row r="415">
      <c r="A415" s="6">
        <v>44881.0</v>
      </c>
      <c r="B415" s="5">
        <v>146.441635131835</v>
      </c>
      <c r="C415" s="5">
        <v>97.120002746582</v>
      </c>
      <c r="D415" s="5">
        <v>165.119995117187</v>
      </c>
      <c r="E415" s="5">
        <v>156.490844726562</v>
      </c>
      <c r="F415" s="5">
        <v>235.54783630371</v>
      </c>
      <c r="G415" s="5">
        <v>89.0490188598632</v>
      </c>
      <c r="H415" s="5">
        <v>74.3012542724609</v>
      </c>
      <c r="I415" s="5">
        <v>101.168685913085</v>
      </c>
    </row>
    <row r="416">
      <c r="A416" s="6">
        <v>44882.0</v>
      </c>
      <c r="B416" s="5">
        <v>148.341171264648</v>
      </c>
      <c r="C416" s="5">
        <v>94.8499984741211</v>
      </c>
      <c r="D416" s="5">
        <v>163.919998168945</v>
      </c>
      <c r="E416" s="5">
        <v>157.75389099121</v>
      </c>
      <c r="F416" s="5">
        <v>235.499099731445</v>
      </c>
      <c r="G416" s="5">
        <v>88.1093673706054</v>
      </c>
      <c r="H416" s="5">
        <v>73.7943115234375</v>
      </c>
      <c r="I416" s="5">
        <v>101.303070068359</v>
      </c>
    </row>
    <row r="417">
      <c r="A417" s="6">
        <v>44883.0</v>
      </c>
      <c r="B417" s="5">
        <v>148.902206420898</v>
      </c>
      <c r="C417" s="5">
        <v>94.1399993896484</v>
      </c>
      <c r="D417" s="5">
        <v>162.789993286132</v>
      </c>
      <c r="E417" s="5">
        <v>158.962783813476</v>
      </c>
      <c r="F417" s="5">
        <v>235.050857543945</v>
      </c>
      <c r="G417" s="5">
        <v>87.5034255981445</v>
      </c>
      <c r="H417" s="5">
        <v>74.7295227050781</v>
      </c>
      <c r="I417" s="5">
        <v>100.424987792968</v>
      </c>
    </row>
    <row r="418">
      <c r="A418" s="6">
        <v>44886.0</v>
      </c>
      <c r="B418" s="5">
        <v>145.673965454101</v>
      </c>
      <c r="C418" s="5">
        <v>92.4599990844726</v>
      </c>
      <c r="D418" s="5">
        <v>161.880004882812</v>
      </c>
      <c r="E418" s="5">
        <v>159.779998779296</v>
      </c>
      <c r="F418" s="5">
        <v>235.859664916992</v>
      </c>
      <c r="G418" s="5">
        <v>87.8722534179687</v>
      </c>
      <c r="H418" s="5">
        <v>75.122817993164</v>
      </c>
      <c r="I418" s="5">
        <v>99.4304122924804</v>
      </c>
    </row>
    <row r="419">
      <c r="A419" s="6">
        <v>44887.0</v>
      </c>
      <c r="B419" s="5">
        <v>147.809692382812</v>
      </c>
      <c r="C419" s="5">
        <v>93.1999969482421</v>
      </c>
      <c r="D419" s="5">
        <v>162.070007324218</v>
      </c>
      <c r="E419" s="5">
        <v>160.551818847656</v>
      </c>
      <c r="F419" s="5">
        <v>238.763427734375</v>
      </c>
      <c r="G419" s="5">
        <v>89.1193008422851</v>
      </c>
      <c r="H419" s="5">
        <v>75.5336227416992</v>
      </c>
      <c r="I419" s="5">
        <v>102.306617736816</v>
      </c>
    </row>
    <row r="420">
      <c r="A420" s="6">
        <v>44888.0</v>
      </c>
      <c r="B420" s="5">
        <v>148.685653686523</v>
      </c>
      <c r="C420" s="5">
        <v>94.1299972534179</v>
      </c>
      <c r="D420" s="5">
        <v>163.080001831054</v>
      </c>
      <c r="E420" s="5">
        <v>160.724334716796</v>
      </c>
      <c r="F420" s="5">
        <v>241.248229980468</v>
      </c>
      <c r="G420" s="5">
        <v>90.6736679077148</v>
      </c>
      <c r="H420" s="5">
        <v>75.5948028564453</v>
      </c>
      <c r="I420" s="5">
        <v>101.79588317871</v>
      </c>
    </row>
    <row r="421">
      <c r="A421" s="6">
        <v>44890.0</v>
      </c>
      <c r="B421" s="5">
        <v>145.772415161132</v>
      </c>
      <c r="C421" s="5">
        <v>93.4100036621093</v>
      </c>
      <c r="D421" s="5">
        <v>163.220001220703</v>
      </c>
      <c r="E421" s="5">
        <v>160.933120727539</v>
      </c>
      <c r="F421" s="5">
        <v>241.160491943359</v>
      </c>
      <c r="G421" s="5">
        <v>90.3663482666015</v>
      </c>
      <c r="H421" s="5">
        <v>76.0755310058593</v>
      </c>
      <c r="I421" s="5">
        <v>101.437477111816</v>
      </c>
    </row>
    <row r="422">
      <c r="A422" s="6">
        <v>44893.0</v>
      </c>
      <c r="B422" s="5">
        <v>141.943786621093</v>
      </c>
      <c r="C422" s="5">
        <v>93.9499969482421</v>
      </c>
      <c r="D422" s="5">
        <v>161.929992675781</v>
      </c>
      <c r="E422" s="5">
        <v>161.014877319335</v>
      </c>
      <c r="F422" s="5">
        <v>235.577041625976</v>
      </c>
      <c r="G422" s="5">
        <v>90.6210021972656</v>
      </c>
      <c r="H422" s="5">
        <v>74.0390243530273</v>
      </c>
      <c r="I422" s="5">
        <v>98.3910446166992</v>
      </c>
    </row>
    <row r="423">
      <c r="A423" s="6">
        <v>44894.0</v>
      </c>
      <c r="B423" s="5">
        <v>138.941925048828</v>
      </c>
      <c r="C423" s="5">
        <v>92.4199981689453</v>
      </c>
      <c r="D423" s="5">
        <v>162.729995727539</v>
      </c>
      <c r="E423" s="5">
        <v>159.888977050781</v>
      </c>
      <c r="F423" s="5">
        <v>234.183609008789</v>
      </c>
      <c r="G423" s="5">
        <v>89.5583877563476</v>
      </c>
      <c r="H423" s="5">
        <v>75.2626800537109</v>
      </c>
      <c r="I423" s="5">
        <v>99.0451431274414</v>
      </c>
    </row>
    <row r="424">
      <c r="A424" s="6">
        <v>44895.0</v>
      </c>
      <c r="B424" s="5">
        <v>145.693649291992</v>
      </c>
      <c r="C424" s="5">
        <v>96.5400009155273</v>
      </c>
      <c r="D424" s="5">
        <v>164.809997558593</v>
      </c>
      <c r="E424" s="5">
        <v>161.62319946289</v>
      </c>
      <c r="F424" s="5">
        <v>248.614868164062</v>
      </c>
      <c r="G424" s="5">
        <v>90.2170181274414</v>
      </c>
      <c r="H424" s="5">
        <v>76.9845199584961</v>
      </c>
      <c r="I424" s="5">
        <v>99.7619400024414</v>
      </c>
    </row>
    <row r="425">
      <c r="A425" s="6">
        <v>44896.0</v>
      </c>
      <c r="B425" s="5">
        <v>145.96922302246</v>
      </c>
      <c r="C425" s="5">
        <v>95.5</v>
      </c>
      <c r="D425" s="5">
        <v>167.83999633789</v>
      </c>
      <c r="E425" s="5">
        <v>162.295166015625</v>
      </c>
      <c r="F425" s="5">
        <v>248.176391601562</v>
      </c>
      <c r="G425" s="5">
        <v>93.0990905761718</v>
      </c>
      <c r="H425" s="5">
        <v>76.8184356689453</v>
      </c>
      <c r="I425" s="5">
        <v>99.2780838012695</v>
      </c>
    </row>
    <row r="426">
      <c r="A426" s="6">
        <v>44897.0</v>
      </c>
      <c r="B426" s="5">
        <v>145.477142333984</v>
      </c>
      <c r="C426" s="5">
        <v>94.1299972534179</v>
      </c>
      <c r="D426" s="5">
        <v>167.259994506835</v>
      </c>
      <c r="E426" s="5">
        <v>162.422271728515</v>
      </c>
      <c r="F426" s="5">
        <v>248.497940063476</v>
      </c>
      <c r="G426" s="5">
        <v>94.2698898315429</v>
      </c>
      <c r="H426" s="5">
        <v>76.5912017822265</v>
      </c>
      <c r="I426" s="5">
        <v>98.4358520507812</v>
      </c>
    </row>
    <row r="427">
      <c r="A427" s="6">
        <v>44900.0</v>
      </c>
      <c r="B427" s="5">
        <v>144.315734863281</v>
      </c>
      <c r="C427" s="5">
        <v>91.0100021362304</v>
      </c>
      <c r="D427" s="5">
        <v>164.389999389648</v>
      </c>
      <c r="E427" s="5">
        <v>162.331481933593</v>
      </c>
      <c r="F427" s="5">
        <v>243.801162719726</v>
      </c>
      <c r="G427" s="5">
        <v>92.9494705200195</v>
      </c>
      <c r="H427" s="5">
        <v>75.192756652832</v>
      </c>
      <c r="I427" s="5">
        <v>95.7388381958007</v>
      </c>
    </row>
    <row r="428">
      <c r="A428" s="6">
        <v>44901.0</v>
      </c>
      <c r="B428" s="5">
        <v>140.654434204101</v>
      </c>
      <c r="C428" s="5">
        <v>88.25</v>
      </c>
      <c r="D428" s="5">
        <v>164.83999633789</v>
      </c>
      <c r="E428" s="5">
        <v>159.898040771484</v>
      </c>
      <c r="F428" s="5">
        <v>238.851104736328</v>
      </c>
      <c r="G428" s="5">
        <v>94.1466445922851</v>
      </c>
      <c r="H428" s="5">
        <v>74.4847946166992</v>
      </c>
      <c r="I428" s="5">
        <v>93.0776901245117</v>
      </c>
    </row>
    <row r="429">
      <c r="A429" s="6">
        <v>44902.0</v>
      </c>
      <c r="B429" s="5">
        <v>138.715560913085</v>
      </c>
      <c r="C429" s="5">
        <v>88.4599990844726</v>
      </c>
      <c r="D429" s="5">
        <v>166.330001831054</v>
      </c>
      <c r="E429" s="5">
        <v>160.869598388671</v>
      </c>
      <c r="F429" s="5">
        <v>238.120285034179</v>
      </c>
      <c r="G429" s="5">
        <v>96.364990234375</v>
      </c>
      <c r="H429" s="5">
        <v>74.6333770751953</v>
      </c>
      <c r="I429" s="5">
        <v>92.8716201782226</v>
      </c>
    </row>
    <row r="430">
      <c r="A430" s="6">
        <v>44903.0</v>
      </c>
      <c r="B430" s="5">
        <v>140.398544311523</v>
      </c>
      <c r="C430" s="5">
        <v>90.3499984741211</v>
      </c>
      <c r="D430" s="5">
        <v>166.470001220703</v>
      </c>
      <c r="E430" s="5">
        <v>160.896820068359</v>
      </c>
      <c r="F430" s="5">
        <v>241.072799682617</v>
      </c>
      <c r="G430" s="5">
        <v>96.1008987426757</v>
      </c>
      <c r="H430" s="5">
        <v>75.1577987670898</v>
      </c>
      <c r="I430" s="5">
        <v>93.5615310668945</v>
      </c>
    </row>
    <row r="431">
      <c r="A431" s="6">
        <v>44904.0</v>
      </c>
      <c r="B431" s="5">
        <v>139.916275024414</v>
      </c>
      <c r="C431" s="5">
        <v>89.0899963378906</v>
      </c>
      <c r="D431" s="5">
        <v>167.059997558593</v>
      </c>
      <c r="E431" s="5">
        <v>159.571151733398</v>
      </c>
      <c r="F431" s="5">
        <v>239.143432617187</v>
      </c>
      <c r="G431" s="5">
        <v>93.6008834838867</v>
      </c>
      <c r="H431" s="5">
        <v>75.017951965332</v>
      </c>
      <c r="I431" s="5">
        <v>92.7730484008789</v>
      </c>
    </row>
    <row r="432">
      <c r="A432" s="6">
        <v>44907.0</v>
      </c>
      <c r="B432" s="5">
        <v>142.209503173828</v>
      </c>
      <c r="C432" s="5">
        <v>90.5500030517578</v>
      </c>
      <c r="D432" s="5">
        <v>165.679992675781</v>
      </c>
      <c r="E432" s="5">
        <v>161.477935791015</v>
      </c>
      <c r="F432" s="5">
        <v>246.052108764648</v>
      </c>
      <c r="G432" s="5">
        <v>93.9001541137695</v>
      </c>
      <c r="H432" s="5">
        <v>75.5948028564453</v>
      </c>
      <c r="I432" s="5">
        <v>95.057876586914</v>
      </c>
    </row>
    <row r="433">
      <c r="A433" s="6">
        <v>44908.0</v>
      </c>
      <c r="B433" s="5">
        <v>143.174041748046</v>
      </c>
      <c r="C433" s="5">
        <v>92.4899978637695</v>
      </c>
      <c r="D433" s="5">
        <v>168.509994506835</v>
      </c>
      <c r="E433" s="5">
        <v>162.721939086914</v>
      </c>
      <c r="F433" s="5">
        <v>250.349365234375</v>
      </c>
      <c r="G433" s="5">
        <v>94.8068618774414</v>
      </c>
      <c r="H433" s="5">
        <v>76.9932479858398</v>
      </c>
      <c r="I433" s="5">
        <v>96.0972518920898</v>
      </c>
    </row>
    <row r="434">
      <c r="A434" s="6">
        <v>44909.0</v>
      </c>
      <c r="B434" s="5">
        <v>140.949722290039</v>
      </c>
      <c r="C434" s="5">
        <v>91.5800018310546</v>
      </c>
      <c r="D434" s="5">
        <v>168.100006103515</v>
      </c>
      <c r="E434" s="5">
        <v>163.221298217773</v>
      </c>
      <c r="F434" s="5">
        <v>250.641662597656</v>
      </c>
      <c r="G434" s="5">
        <v>95.2117843627929</v>
      </c>
      <c r="H434" s="5">
        <v>76.4688339233398</v>
      </c>
      <c r="I434" s="5">
        <v>95.3894119262695</v>
      </c>
    </row>
    <row r="435">
      <c r="A435" s="6">
        <v>44910.0</v>
      </c>
      <c r="B435" s="5">
        <v>134.345642089843</v>
      </c>
      <c r="C435" s="5">
        <v>88.4499969482421</v>
      </c>
      <c r="D435" s="5">
        <v>165.350006103515</v>
      </c>
      <c r="E435" s="5">
        <v>161.160186767578</v>
      </c>
      <c r="F435" s="5">
        <v>242.641616821289</v>
      </c>
      <c r="G435" s="5">
        <v>95.583267211914</v>
      </c>
      <c r="H435" s="5">
        <v>75.4462203979492</v>
      </c>
      <c r="I435" s="5">
        <v>94.475471496582</v>
      </c>
    </row>
    <row r="436">
      <c r="A436" s="6">
        <v>44911.0</v>
      </c>
      <c r="B436" s="5">
        <v>132.387008666992</v>
      </c>
      <c r="C436" s="5">
        <v>87.8600006103515</v>
      </c>
      <c r="D436" s="5">
        <v>166.789993286132</v>
      </c>
      <c r="E436" s="5">
        <v>159.507629394531</v>
      </c>
      <c r="F436" s="5">
        <v>238.43212890625</v>
      </c>
      <c r="G436" s="5">
        <v>94.5155639648437</v>
      </c>
      <c r="H436" s="5">
        <v>73.4971389770507</v>
      </c>
      <c r="I436" s="5">
        <v>93.8124160766601</v>
      </c>
    </row>
    <row r="437">
      <c r="A437" s="6">
        <v>44914.0</v>
      </c>
      <c r="B437" s="5">
        <v>130.280807495117</v>
      </c>
      <c r="C437" s="5">
        <v>84.9199981689453</v>
      </c>
      <c r="D437" s="5">
        <v>166.320007324218</v>
      </c>
      <c r="E437" s="5">
        <v>159.335083007812</v>
      </c>
      <c r="F437" s="5">
        <v>234.300552368164</v>
      </c>
      <c r="G437" s="5">
        <v>92.9272003173828</v>
      </c>
      <c r="H437" s="5">
        <v>72.5619125366211</v>
      </c>
      <c r="I437" s="5">
        <v>94.2335433959961</v>
      </c>
    </row>
    <row r="438">
      <c r="A438" s="6">
        <v>44915.0</v>
      </c>
      <c r="B438" s="5">
        <v>130.21189880371</v>
      </c>
      <c r="C438" s="5">
        <v>85.1900024414062</v>
      </c>
      <c r="D438" s="5">
        <v>169.080001831054</v>
      </c>
      <c r="E438" s="5">
        <v>159.507629394531</v>
      </c>
      <c r="F438" s="5">
        <v>235.61604309082</v>
      </c>
      <c r="G438" s="5">
        <v>91.277099609375</v>
      </c>
      <c r="H438" s="5">
        <v>72.3783645629882</v>
      </c>
      <c r="I438" s="5">
        <v>95.5954818725586</v>
      </c>
    </row>
    <row r="439">
      <c r="A439" s="6">
        <v>44916.0</v>
      </c>
      <c r="B439" s="5">
        <v>133.312194824218</v>
      </c>
      <c r="C439" s="5">
        <v>86.7699966430664</v>
      </c>
      <c r="D439" s="5">
        <v>168.800003051757</v>
      </c>
      <c r="E439" s="5">
        <v>161.33267211914</v>
      </c>
      <c r="F439" s="5">
        <v>238.178756713867</v>
      </c>
      <c r="G439" s="5">
        <v>91.5065383911132</v>
      </c>
      <c r="H439" s="5">
        <v>72.9989471435546</v>
      </c>
      <c r="I439" s="5">
        <v>96.8230056762695</v>
      </c>
    </row>
    <row r="440">
      <c r="A440" s="6">
        <v>44917.0</v>
      </c>
      <c r="B440" s="5">
        <v>130.143035888671</v>
      </c>
      <c r="C440" s="5">
        <v>83.7900009155273</v>
      </c>
      <c r="D440" s="5">
        <v>166.759994506835</v>
      </c>
      <c r="E440" s="5">
        <v>160.742477416992</v>
      </c>
      <c r="F440" s="5">
        <v>232.098388671875</v>
      </c>
      <c r="G440" s="5">
        <v>91.4888763427734</v>
      </c>
      <c r="H440" s="5">
        <v>72.6922378540039</v>
      </c>
      <c r="I440" s="5">
        <v>94.8697204589843</v>
      </c>
    </row>
    <row r="441">
      <c r="A441" s="6">
        <v>44918.0</v>
      </c>
      <c r="B441" s="5">
        <v>129.778869628906</v>
      </c>
      <c r="C441" s="5">
        <v>85.25</v>
      </c>
      <c r="D441" s="5">
        <v>167.259994506835</v>
      </c>
      <c r="E441" s="5">
        <v>161.151077270507</v>
      </c>
      <c r="F441" s="5">
        <v>232.624526977539</v>
      </c>
      <c r="G441" s="5">
        <v>90.1476135253906</v>
      </c>
      <c r="H441" s="5">
        <v>73.3393096923828</v>
      </c>
      <c r="I441" s="5">
        <v>97.378547668457</v>
      </c>
    </row>
    <row r="442">
      <c r="A442" s="6">
        <v>44922.0</v>
      </c>
      <c r="B442" s="5">
        <v>127.977729797363</v>
      </c>
      <c r="C442" s="5">
        <v>83.0400009155273</v>
      </c>
      <c r="D442" s="5">
        <v>168.669998168945</v>
      </c>
      <c r="E442" s="5">
        <v>161.105667114257</v>
      </c>
      <c r="F442" s="5">
        <v>230.899826049804</v>
      </c>
      <c r="G442" s="5">
        <v>88.365119934082</v>
      </c>
      <c r="H442" s="5">
        <v>73.3127059936523</v>
      </c>
      <c r="I442" s="5">
        <v>98.7315292358398</v>
      </c>
    </row>
    <row r="443">
      <c r="A443" s="6">
        <v>44923.0</v>
      </c>
      <c r="B443" s="5">
        <v>124.050712585449</v>
      </c>
      <c r="C443" s="5">
        <v>81.8199996948242</v>
      </c>
      <c r="D443" s="5">
        <v>167.910003662109</v>
      </c>
      <c r="E443" s="5">
        <v>160.406524658203</v>
      </c>
      <c r="F443" s="5">
        <v>228.531936645507</v>
      </c>
      <c r="G443" s="5">
        <v>87.8445053100586</v>
      </c>
      <c r="H443" s="5">
        <v>72.0629272460937</v>
      </c>
      <c r="I443" s="5">
        <v>97.109748840332</v>
      </c>
    </row>
    <row r="444">
      <c r="A444" s="6">
        <v>44924.0</v>
      </c>
      <c r="B444" s="5">
        <v>127.564361572265</v>
      </c>
      <c r="C444" s="5">
        <v>84.1800003051757</v>
      </c>
      <c r="D444" s="5">
        <v>168.850006103515</v>
      </c>
      <c r="E444" s="5">
        <v>161.223709106445</v>
      </c>
      <c r="F444" s="5">
        <v>234.846221923828</v>
      </c>
      <c r="G444" s="5">
        <v>88.8416290283203</v>
      </c>
      <c r="H444" s="5">
        <v>73.6406860351562</v>
      </c>
      <c r="I444" s="5">
        <v>97.844482421875</v>
      </c>
    </row>
    <row r="445">
      <c r="A445" s="6">
        <v>44925.0</v>
      </c>
      <c r="B445" s="5">
        <v>127.879325866699</v>
      </c>
      <c r="C445" s="5">
        <v>84.0</v>
      </c>
      <c r="D445" s="5">
        <v>169.639999389648</v>
      </c>
      <c r="E445" s="5">
        <v>160.397430419921</v>
      </c>
      <c r="F445" s="5">
        <v>233.68667602539</v>
      </c>
      <c r="G445" s="5">
        <v>87.8533401489257</v>
      </c>
      <c r="H445" s="5">
        <v>73.1088485717773</v>
      </c>
      <c r="I445" s="5">
        <v>98.8301010131836</v>
      </c>
    </row>
    <row r="446">
      <c r="A446" s="6">
        <v>44929.0</v>
      </c>
      <c r="B446" s="5">
        <v>123.096008300781</v>
      </c>
      <c r="C446" s="5">
        <v>85.8199996948242</v>
      </c>
      <c r="D446" s="5">
        <v>171.059997558593</v>
      </c>
      <c r="E446" s="5">
        <v>161.795776367187</v>
      </c>
      <c r="F446" s="5">
        <v>233.452774047851</v>
      </c>
      <c r="G446" s="5">
        <v>89.5299224853515</v>
      </c>
      <c r="H446" s="5">
        <v>73.1797637939453</v>
      </c>
      <c r="I446" s="5">
        <v>95.4341964721679</v>
      </c>
    </row>
    <row r="447">
      <c r="A447" s="6">
        <v>44930.0</v>
      </c>
      <c r="B447" s="5">
        <v>124.365661621093</v>
      </c>
      <c r="C447" s="5">
        <v>85.1399993896484</v>
      </c>
      <c r="D447" s="5">
        <v>172.669998168945</v>
      </c>
      <c r="E447" s="5">
        <v>163.557250976562</v>
      </c>
      <c r="F447" s="5">
        <v>223.240829467773</v>
      </c>
      <c r="G447" s="5">
        <v>90.7564697265625</v>
      </c>
      <c r="H447" s="5">
        <v>74.8373031616211</v>
      </c>
      <c r="I447" s="5">
        <v>95.7119674682617</v>
      </c>
    </row>
    <row r="448">
      <c r="A448" s="6">
        <v>44931.0</v>
      </c>
      <c r="B448" s="5">
        <v>123.046821594238</v>
      </c>
      <c r="C448" s="5">
        <v>83.120002746582</v>
      </c>
      <c r="D448" s="5">
        <v>170.52000427246</v>
      </c>
      <c r="E448" s="5">
        <v>162.349609375</v>
      </c>
      <c r="F448" s="5">
        <v>216.62449645996</v>
      </c>
      <c r="G448" s="5">
        <v>91.1359100341796</v>
      </c>
      <c r="H448" s="5">
        <v>72.8252258300781</v>
      </c>
      <c r="I448" s="5">
        <v>97.8534317016601</v>
      </c>
    </row>
    <row r="449">
      <c r="A449" s="6">
        <v>44932.0</v>
      </c>
      <c r="B449" s="5">
        <v>127.574226379394</v>
      </c>
      <c r="C449" s="5">
        <v>86.0800018310546</v>
      </c>
      <c r="D449" s="5">
        <v>173.710006713867</v>
      </c>
      <c r="E449" s="5">
        <v>163.666244506835</v>
      </c>
      <c r="F449" s="5">
        <v>219.177429199218</v>
      </c>
      <c r="G449" s="5">
        <v>92.8125</v>
      </c>
      <c r="H449" s="5">
        <v>74.7841110229492</v>
      </c>
      <c r="I449" s="5">
        <v>99.0361709594726</v>
      </c>
    </row>
    <row r="450">
      <c r="A450" s="6">
        <v>44935.0</v>
      </c>
      <c r="B450" s="5">
        <v>128.095825195312</v>
      </c>
      <c r="C450" s="5">
        <v>87.3600006103515</v>
      </c>
      <c r="D450" s="5">
        <v>174.100006103515</v>
      </c>
      <c r="E450" s="5">
        <v>159.425888061523</v>
      </c>
      <c r="F450" s="5">
        <v>221.311477661132</v>
      </c>
      <c r="G450" s="5">
        <v>93.3066864013671</v>
      </c>
      <c r="H450" s="5">
        <v>74.8107147216796</v>
      </c>
      <c r="I450" s="5">
        <v>97.1903839111328</v>
      </c>
    </row>
    <row r="451">
      <c r="A451" s="6">
        <v>44936.0</v>
      </c>
      <c r="B451" s="5">
        <v>128.666671752929</v>
      </c>
      <c r="C451" s="5">
        <v>89.870002746582</v>
      </c>
      <c r="D451" s="5">
        <v>174.740005493164</v>
      </c>
      <c r="E451" s="5">
        <v>159.044525146484</v>
      </c>
      <c r="F451" s="5">
        <v>222.99722290039</v>
      </c>
      <c r="G451" s="5">
        <v>91.7624282836914</v>
      </c>
      <c r="H451" s="5">
        <v>74.9791107177734</v>
      </c>
      <c r="I451" s="5">
        <v>98.6419372558593</v>
      </c>
    </row>
    <row r="452">
      <c r="A452" s="6">
        <v>44937.0</v>
      </c>
      <c r="B452" s="5">
        <v>131.383163452148</v>
      </c>
      <c r="C452" s="5">
        <v>95.0899963378906</v>
      </c>
      <c r="D452" s="5">
        <v>174.619995117187</v>
      </c>
      <c r="E452" s="5">
        <v>158.790283203125</v>
      </c>
      <c r="F452" s="5">
        <v>229.740249633789</v>
      </c>
      <c r="G452" s="5">
        <v>93.2537231445312</v>
      </c>
      <c r="H452" s="5">
        <v>77.6648559570312</v>
      </c>
      <c r="I452" s="5">
        <v>99.788818359375</v>
      </c>
    </row>
    <row r="453">
      <c r="A453" s="6">
        <v>44938.0</v>
      </c>
      <c r="B453" s="5">
        <v>131.304443359375</v>
      </c>
      <c r="C453" s="5">
        <v>95.2699966430664</v>
      </c>
      <c r="D453" s="5">
        <v>176.639999389648</v>
      </c>
      <c r="E453" s="5">
        <v>157.991256713867</v>
      </c>
      <c r="F453" s="5">
        <v>232.410171508789</v>
      </c>
      <c r="G453" s="5">
        <v>95.0891494750976</v>
      </c>
      <c r="H453" s="5">
        <v>78.6487274169921</v>
      </c>
      <c r="I453" s="5">
        <v>101.446449279785</v>
      </c>
    </row>
    <row r="454">
      <c r="A454" s="6">
        <v>44939.0</v>
      </c>
      <c r="B454" s="5">
        <v>132.633071899414</v>
      </c>
      <c r="C454" s="5">
        <v>98.120002746582</v>
      </c>
      <c r="D454" s="5">
        <v>178.759994506835</v>
      </c>
      <c r="E454" s="5">
        <v>157.473709106445</v>
      </c>
      <c r="F454" s="5">
        <v>233.111755371093</v>
      </c>
      <c r="G454" s="5">
        <v>94.1978912353515</v>
      </c>
      <c r="H454" s="5">
        <v>78.1612396240234</v>
      </c>
      <c r="I454" s="5">
        <v>101.383728027343</v>
      </c>
    </row>
    <row r="455">
      <c r="A455" s="6">
        <v>44943.0</v>
      </c>
      <c r="B455" s="5">
        <v>133.794464111328</v>
      </c>
      <c r="C455" s="5">
        <v>96.0500030517578</v>
      </c>
      <c r="D455" s="5">
        <v>177.58999633789</v>
      </c>
      <c r="E455" s="5">
        <v>156.502136230468</v>
      </c>
      <c r="F455" s="5">
        <v>234.20310974121</v>
      </c>
      <c r="G455" s="5">
        <v>93.5890274047851</v>
      </c>
      <c r="H455" s="5">
        <v>78.3828125</v>
      </c>
      <c r="I455" s="5">
        <v>101.186607360839</v>
      </c>
    </row>
    <row r="456">
      <c r="A456" s="6">
        <v>44944.0</v>
      </c>
      <c r="B456" s="5">
        <v>133.075988769531</v>
      </c>
      <c r="C456" s="5">
        <v>95.4599990844726</v>
      </c>
      <c r="D456" s="5">
        <v>177.080001831054</v>
      </c>
      <c r="E456" s="5">
        <v>154.141342163085</v>
      </c>
      <c r="F456" s="5">
        <v>229.779205322265</v>
      </c>
      <c r="G456" s="5">
        <v>95.8568344116211</v>
      </c>
      <c r="H456" s="5">
        <v>77.239387512207</v>
      </c>
      <c r="I456" s="5">
        <v>99.1078491210937</v>
      </c>
    </row>
    <row r="457">
      <c r="A457" s="6">
        <v>44945.0</v>
      </c>
      <c r="B457" s="5">
        <v>133.135055541992</v>
      </c>
      <c r="C457" s="5">
        <v>93.6800003051757</v>
      </c>
      <c r="D457" s="5">
        <v>179.889999389648</v>
      </c>
      <c r="E457" s="5">
        <v>153.932525634765</v>
      </c>
      <c r="F457" s="5">
        <v>225.998413085937</v>
      </c>
      <c r="G457" s="5">
        <v>95.2567901611328</v>
      </c>
      <c r="H457" s="5">
        <v>76.8139343261718</v>
      </c>
      <c r="I457" s="5">
        <v>99.744026184082</v>
      </c>
    </row>
    <row r="458">
      <c r="A458" s="6">
        <v>44946.0</v>
      </c>
      <c r="B458" s="5">
        <v>135.694015502929</v>
      </c>
      <c r="C458" s="5">
        <v>97.25</v>
      </c>
      <c r="D458" s="5">
        <v>179.289993286132</v>
      </c>
      <c r="E458" s="5">
        <v>153.215209960937</v>
      </c>
      <c r="F458" s="5">
        <v>234.076431274414</v>
      </c>
      <c r="G458" s="5">
        <v>93.7125854492187</v>
      </c>
      <c r="H458" s="5">
        <v>77.7269058227539</v>
      </c>
      <c r="I458" s="5">
        <v>101.562927246093</v>
      </c>
    </row>
    <row r="459">
      <c r="A459" s="6">
        <v>44949.0</v>
      </c>
      <c r="B459" s="5">
        <v>138.882888793945</v>
      </c>
      <c r="C459" s="5">
        <v>97.5199966430664</v>
      </c>
      <c r="D459" s="5">
        <v>179.630004882812</v>
      </c>
      <c r="E459" s="5">
        <v>152.824768066406</v>
      </c>
      <c r="F459" s="5">
        <v>236.376068115234</v>
      </c>
      <c r="G459" s="5">
        <v>93.2713470458984</v>
      </c>
      <c r="H459" s="5">
        <v>78.0814590454101</v>
      </c>
      <c r="I459" s="5">
        <v>101.034271240234</v>
      </c>
    </row>
    <row r="460">
      <c r="A460" s="6">
        <v>44950.0</v>
      </c>
      <c r="B460" s="5">
        <v>140.280456542968</v>
      </c>
      <c r="C460" s="5">
        <v>96.3199996948242</v>
      </c>
      <c r="D460" s="5">
        <v>180.279998779296</v>
      </c>
      <c r="E460" s="5">
        <v>152.824768066406</v>
      </c>
      <c r="F460" s="5">
        <v>235.849868774414</v>
      </c>
      <c r="G460" s="5">
        <v>94.6126327514648</v>
      </c>
      <c r="H460" s="5">
        <v>78.2764587402343</v>
      </c>
      <c r="I460" s="5">
        <v>101.97508239746</v>
      </c>
    </row>
    <row r="461">
      <c r="A461" s="6">
        <v>44951.0</v>
      </c>
      <c r="B461" s="5">
        <v>139.621032714843</v>
      </c>
      <c r="C461" s="5">
        <v>97.1800003051757</v>
      </c>
      <c r="D461" s="5">
        <v>181.110000610351</v>
      </c>
      <c r="E461" s="5">
        <v>153.914367675781</v>
      </c>
      <c r="F461" s="5">
        <v>234.456436157226</v>
      </c>
      <c r="G461" s="5">
        <v>94.8420791625976</v>
      </c>
      <c r="H461" s="5">
        <v>78.3119277954101</v>
      </c>
      <c r="I461" s="5">
        <v>101.437477111816</v>
      </c>
    </row>
    <row r="462">
      <c r="A462" s="6">
        <v>44952.0</v>
      </c>
      <c r="B462" s="5">
        <v>141.687911987304</v>
      </c>
      <c r="C462" s="5">
        <v>99.2200012207031</v>
      </c>
      <c r="D462" s="5">
        <v>179.470001220703</v>
      </c>
      <c r="E462" s="5">
        <v>153.35139465332</v>
      </c>
      <c r="F462" s="5">
        <v>241.657455444335</v>
      </c>
      <c r="G462" s="5">
        <v>94.4008636474609</v>
      </c>
      <c r="H462" s="5">
        <v>79.1894378662109</v>
      </c>
      <c r="I462" s="5">
        <v>105.514335632324</v>
      </c>
    </row>
    <row r="463">
      <c r="A463" s="6">
        <v>44953.0</v>
      </c>
      <c r="B463" s="5">
        <v>143.626800537109</v>
      </c>
      <c r="C463" s="5">
        <v>102.239997863769</v>
      </c>
      <c r="D463" s="5">
        <v>179.220001220703</v>
      </c>
      <c r="E463" s="5">
        <v>152.752120971679</v>
      </c>
      <c r="F463" s="5">
        <v>241.813354492187</v>
      </c>
      <c r="G463" s="5">
        <v>94.1625823974609</v>
      </c>
      <c r="H463" s="5">
        <v>80.075813293457</v>
      </c>
      <c r="I463" s="5">
        <v>103.587913513183</v>
      </c>
    </row>
    <row r="464">
      <c r="A464" s="6">
        <v>44956.0</v>
      </c>
      <c r="B464" s="5">
        <v>140.743057250976</v>
      </c>
      <c r="C464" s="5">
        <v>100.550003051757</v>
      </c>
      <c r="D464" s="5">
        <v>178.759994506835</v>
      </c>
      <c r="E464" s="5">
        <v>147.095306396484</v>
      </c>
      <c r="F464" s="5">
        <v>236.50276184082</v>
      </c>
      <c r="G464" s="5">
        <v>93.8184432983398</v>
      </c>
      <c r="H464" s="5">
        <v>79.0564651489257</v>
      </c>
      <c r="I464" s="5">
        <v>101.751083374023</v>
      </c>
    </row>
    <row r="465">
      <c r="A465" s="6">
        <v>44957.0</v>
      </c>
      <c r="B465" s="5">
        <v>142.012664794921</v>
      </c>
      <c r="C465" s="5">
        <v>103.129997253417</v>
      </c>
      <c r="D465" s="5">
        <v>179.410003662109</v>
      </c>
      <c r="E465" s="5">
        <v>148.384658813476</v>
      </c>
      <c r="F465" s="5">
        <v>241.472335815429</v>
      </c>
      <c r="G465" s="5">
        <v>94.5684967041015</v>
      </c>
      <c r="H465" s="5">
        <v>80.7140121459961</v>
      </c>
      <c r="I465" s="5">
        <v>103.946304321289</v>
      </c>
    </row>
    <row r="466">
      <c r="A466" s="6">
        <v>44958.0</v>
      </c>
      <c r="B466" s="5">
        <v>143.134658813476</v>
      </c>
      <c r="C466" s="5">
        <v>105.150001525878</v>
      </c>
      <c r="D466" s="5">
        <v>181.669998168945</v>
      </c>
      <c r="E466" s="5">
        <v>149.746643066406</v>
      </c>
      <c r="F466" s="5">
        <v>246.28596496582</v>
      </c>
      <c r="G466" s="5">
        <v>95.7053298950195</v>
      </c>
      <c r="H466" s="5">
        <v>81.2103881835937</v>
      </c>
      <c r="I466" s="5">
        <v>102.808372497558</v>
      </c>
    </row>
    <row r="467">
      <c r="A467" s="6">
        <v>44959.0</v>
      </c>
      <c r="B467" s="5">
        <v>148.439620971679</v>
      </c>
      <c r="C467" s="5">
        <v>112.910003662109</v>
      </c>
      <c r="D467" s="5">
        <v>177.899993896484</v>
      </c>
      <c r="E467" s="5">
        <v>150.309600830078</v>
      </c>
      <c r="F467" s="5">
        <v>257.832916259765</v>
      </c>
      <c r="G467" s="5">
        <v>95.8291702270507</v>
      </c>
      <c r="H467" s="5">
        <v>83.0540618896484</v>
      </c>
      <c r="I467" s="5">
        <v>99.5916900634765</v>
      </c>
    </row>
    <row r="468">
      <c r="A468" s="6">
        <v>44960.0</v>
      </c>
      <c r="B468" s="5">
        <v>152.06150817871</v>
      </c>
      <c r="C468" s="5">
        <v>103.389999389648</v>
      </c>
      <c r="D468" s="5">
        <v>173.460006713867</v>
      </c>
      <c r="E468" s="5">
        <v>149.465194702148</v>
      </c>
      <c r="F468" s="5">
        <v>251.742767333984</v>
      </c>
      <c r="G468" s="5">
        <v>94.39599609375</v>
      </c>
      <c r="H468" s="5">
        <v>81.4940338134765</v>
      </c>
      <c r="I468" s="5">
        <v>100.281623840332</v>
      </c>
    </row>
    <row r="469">
      <c r="A469" s="6">
        <v>44963.0</v>
      </c>
      <c r="B469" s="5">
        <v>149.335266113281</v>
      </c>
      <c r="C469" s="5">
        <v>102.180000305175</v>
      </c>
      <c r="D469" s="5">
        <v>173.820007324218</v>
      </c>
      <c r="E469" s="5">
        <v>148.330200195312</v>
      </c>
      <c r="F469" s="5">
        <v>250.203140258789</v>
      </c>
      <c r="G469" s="5">
        <v>93.6970977783203</v>
      </c>
      <c r="H469" s="5">
        <v>80.900146484375</v>
      </c>
      <c r="I469" s="5">
        <v>100.11139678955</v>
      </c>
    </row>
    <row r="470">
      <c r="A470" s="6">
        <v>44964.0</v>
      </c>
      <c r="B470" s="5">
        <v>152.20913696289</v>
      </c>
      <c r="C470" s="5">
        <v>102.110000610351</v>
      </c>
      <c r="D470" s="5">
        <v>173.979995727539</v>
      </c>
      <c r="E470" s="5">
        <v>148.366516113281</v>
      </c>
      <c r="F470" s="5">
        <v>260.717224121093</v>
      </c>
      <c r="G470" s="5">
        <v>92.9451141357421</v>
      </c>
      <c r="H470" s="5">
        <v>80.7228927612304</v>
      </c>
      <c r="I470" s="5">
        <v>102.969673156738</v>
      </c>
    </row>
    <row r="471">
      <c r="A471" s="6">
        <v>44965.0</v>
      </c>
      <c r="B471" s="5">
        <v>149.522262573242</v>
      </c>
      <c r="C471" s="5">
        <v>100.050003051757</v>
      </c>
      <c r="D471" s="5">
        <v>174.410003662109</v>
      </c>
      <c r="E471" s="5">
        <v>148.557189941406</v>
      </c>
      <c r="F471" s="5">
        <v>259.908416748046</v>
      </c>
      <c r="G471" s="5">
        <v>93.3874435424804</v>
      </c>
      <c r="H471" s="5">
        <v>80.3417358398437</v>
      </c>
      <c r="I471" s="5">
        <v>102.073631286621</v>
      </c>
    </row>
    <row r="472">
      <c r="A472" s="6">
        <v>44966.0</v>
      </c>
      <c r="B472" s="5">
        <v>148.488800048828</v>
      </c>
      <c r="C472" s="5">
        <v>98.2399978637695</v>
      </c>
      <c r="D472" s="5">
        <v>173.029998779296</v>
      </c>
      <c r="E472" s="5">
        <v>146.550491333007</v>
      </c>
      <c r="F472" s="5">
        <v>256.878021240234</v>
      </c>
      <c r="G472" s="5">
        <v>92.5027542114257</v>
      </c>
      <c r="H472" s="5">
        <v>79.4642181396484</v>
      </c>
      <c r="I472" s="5">
        <v>102.458923339843</v>
      </c>
    </row>
    <row r="473">
      <c r="A473" s="6">
        <v>44967.0</v>
      </c>
      <c r="B473" s="5">
        <v>148.853530883789</v>
      </c>
      <c r="C473" s="5">
        <v>97.6100006103515</v>
      </c>
      <c r="D473" s="5">
        <v>173.360000610351</v>
      </c>
      <c r="E473" s="5">
        <v>147.231506347656</v>
      </c>
      <c r="F473" s="5">
        <v>256.371276855468</v>
      </c>
      <c r="G473" s="5">
        <v>91.4676818847656</v>
      </c>
      <c r="H473" s="5">
        <v>79.7389907836914</v>
      </c>
      <c r="I473" s="5">
        <v>106.777702331542</v>
      </c>
    </row>
    <row r="474">
      <c r="A474" s="6">
        <v>44970.0</v>
      </c>
      <c r="B474" s="5">
        <v>151.65298461914</v>
      </c>
      <c r="C474" s="5">
        <v>99.5400009155273</v>
      </c>
      <c r="D474" s="5">
        <v>172.479995727539</v>
      </c>
      <c r="E474" s="5">
        <v>147.776290893554</v>
      </c>
      <c r="F474" s="5">
        <v>264.381042480468</v>
      </c>
      <c r="G474" s="5">
        <v>92.2373809814453</v>
      </c>
      <c r="H474" s="5">
        <v>80.4481048583984</v>
      </c>
      <c r="I474" s="5">
        <v>106.362358093261</v>
      </c>
    </row>
    <row r="475">
      <c r="A475" s="6">
        <v>44971.0</v>
      </c>
      <c r="B475" s="5">
        <v>151.012268066406</v>
      </c>
      <c r="C475" s="5">
        <v>99.6999969482421</v>
      </c>
      <c r="D475" s="5">
        <v>172.610000610351</v>
      </c>
      <c r="E475" s="5">
        <v>147.131622314453</v>
      </c>
      <c r="F475" s="5">
        <v>265.209320068359</v>
      </c>
      <c r="G475" s="5">
        <v>92.0250396728515</v>
      </c>
      <c r="H475" s="5">
        <v>79.8099060058593</v>
      </c>
      <c r="I475" s="5">
        <v>105.116355895996</v>
      </c>
    </row>
    <row r="476">
      <c r="A476" s="6">
        <v>44972.0</v>
      </c>
      <c r="B476" s="5">
        <v>153.111831665039</v>
      </c>
      <c r="C476" s="5">
        <v>101.160003662109</v>
      </c>
      <c r="D476" s="5">
        <v>170.889999389648</v>
      </c>
      <c r="E476" s="5">
        <v>144.707260131835</v>
      </c>
      <c r="F476" s="5">
        <v>263.089569091796</v>
      </c>
      <c r="G476" s="5">
        <v>91.1669158935546</v>
      </c>
      <c r="H476" s="5">
        <v>80.1290054321289</v>
      </c>
      <c r="I476" s="5">
        <v>104.800354003906</v>
      </c>
    </row>
    <row r="477">
      <c r="A477" s="6">
        <v>44973.0</v>
      </c>
      <c r="B477" s="5">
        <v>151.514984130859</v>
      </c>
      <c r="C477" s="5">
        <v>98.1500015258789</v>
      </c>
      <c r="D477" s="5">
        <v>170.75</v>
      </c>
      <c r="E477" s="5">
        <v>143.681274414062</v>
      </c>
      <c r="F477" s="5">
        <v>256.085418701171</v>
      </c>
      <c r="G477" s="5">
        <v>89.8752517700195</v>
      </c>
      <c r="H477" s="5">
        <v>79.3489837646484</v>
      </c>
      <c r="I477" s="5">
        <v>104.493362426757</v>
      </c>
    </row>
    <row r="478">
      <c r="A478" s="6">
        <v>44974.0</v>
      </c>
      <c r="B478" s="5">
        <v>150.37156677246</v>
      </c>
      <c r="C478" s="5">
        <v>97.1999969482421</v>
      </c>
      <c r="D478" s="5">
        <v>171.259994506835</v>
      </c>
      <c r="E478" s="5">
        <v>146.680877685546</v>
      </c>
      <c r="F478" s="5">
        <v>252.090026855468</v>
      </c>
      <c r="G478" s="5">
        <v>90.5741500854492</v>
      </c>
      <c r="H478" s="5">
        <v>79.0387573242187</v>
      </c>
      <c r="I478" s="5">
        <v>100.475402832031</v>
      </c>
    </row>
    <row r="479">
      <c r="A479" s="6">
        <v>44978.0</v>
      </c>
      <c r="B479" s="5">
        <v>146.359649658203</v>
      </c>
      <c r="C479" s="5">
        <v>94.5800018310546</v>
      </c>
      <c r="D479" s="5">
        <v>170.619995117187</v>
      </c>
      <c r="E479" s="5">
        <v>144.495162963867</v>
      </c>
      <c r="F479" s="5">
        <v>246.82470703125</v>
      </c>
      <c r="G479" s="5">
        <v>88.8136291503906</v>
      </c>
      <c r="H479" s="5">
        <v>77.4521255493164</v>
      </c>
      <c r="I479" s="5">
        <v>100.376098632812</v>
      </c>
    </row>
    <row r="480">
      <c r="A480" s="6">
        <v>44979.0</v>
      </c>
      <c r="B480" s="5">
        <v>146.783508300781</v>
      </c>
      <c r="C480" s="5">
        <v>95.7900009155273</v>
      </c>
      <c r="D480" s="5">
        <v>169.660003662109</v>
      </c>
      <c r="E480" s="5">
        <v>144.293975830078</v>
      </c>
      <c r="F480" s="5">
        <v>245.691513061523</v>
      </c>
      <c r="G480" s="5">
        <v>89.6275329589843</v>
      </c>
      <c r="H480" s="5">
        <v>76.7518920898437</v>
      </c>
      <c r="I480" s="5">
        <v>99.0759353637695</v>
      </c>
    </row>
    <row r="481">
      <c r="A481" s="6">
        <v>44980.0</v>
      </c>
      <c r="B481" s="5">
        <v>147.266540527343</v>
      </c>
      <c r="C481" s="5">
        <v>95.8199996948242</v>
      </c>
      <c r="D481" s="5">
        <v>169.570007324218</v>
      </c>
      <c r="E481" s="5">
        <v>144.248229980468</v>
      </c>
      <c r="F481" s="5">
        <v>248.876098632812</v>
      </c>
      <c r="G481" s="5">
        <v>90.5033569335937</v>
      </c>
      <c r="H481" s="5">
        <v>77.3280258178711</v>
      </c>
      <c r="I481" s="5">
        <v>99.9878463745117</v>
      </c>
    </row>
    <row r="482">
      <c r="A482" s="6">
        <v>44981.0</v>
      </c>
      <c r="B482" s="5">
        <v>144.614944458007</v>
      </c>
      <c r="C482" s="5">
        <v>93.5</v>
      </c>
      <c r="D482" s="5">
        <v>168.350006103515</v>
      </c>
      <c r="E482" s="5">
        <v>142.638687133789</v>
      </c>
      <c r="F482" s="5">
        <v>243.454528808593</v>
      </c>
      <c r="G482" s="5">
        <v>89.3267745971679</v>
      </c>
      <c r="H482" s="5">
        <v>75.9718627929687</v>
      </c>
      <c r="I482" s="5">
        <v>99.9968719482421</v>
      </c>
    </row>
    <row r="483">
      <c r="A483" s="6">
        <v>44984.0</v>
      </c>
      <c r="B483" s="5">
        <v>145.807647705078</v>
      </c>
      <c r="C483" s="5">
        <v>93.7600021362304</v>
      </c>
      <c r="D483" s="5">
        <v>169.009994506835</v>
      </c>
      <c r="E483" s="5">
        <v>142.327743530273</v>
      </c>
      <c r="F483" s="5">
        <v>244.372772216796</v>
      </c>
      <c r="G483" s="5">
        <v>89.574478149414</v>
      </c>
      <c r="H483" s="5">
        <v>76.0871047973632</v>
      </c>
      <c r="I483" s="5">
        <v>99.8163070678711</v>
      </c>
    </row>
    <row r="484">
      <c r="A484" s="6">
        <v>44985.0</v>
      </c>
      <c r="B484" s="5">
        <v>145.304962158203</v>
      </c>
      <c r="C484" s="5">
        <v>94.2300033569336</v>
      </c>
      <c r="D484" s="5">
        <v>169.779998779296</v>
      </c>
      <c r="E484" s="5">
        <v>140.160324096679</v>
      </c>
      <c r="F484" s="5">
        <v>243.64990234375</v>
      </c>
      <c r="G484" s="5">
        <v>89.9814147949218</v>
      </c>
      <c r="H484" s="5">
        <v>75.980728149414</v>
      </c>
      <c r="I484" s="5">
        <v>99.2384490966796</v>
      </c>
    </row>
    <row r="485">
      <c r="A485" s="6">
        <v>44986.0</v>
      </c>
      <c r="B485" s="5">
        <v>143.234924316406</v>
      </c>
      <c r="C485" s="5">
        <v>92.1699981689453</v>
      </c>
      <c r="D485" s="5">
        <v>170.759994506835</v>
      </c>
      <c r="E485" s="5">
        <v>139.529327392578</v>
      </c>
      <c r="F485" s="5">
        <v>240.572769165039</v>
      </c>
      <c r="G485" s="5">
        <v>89.0147247314453</v>
      </c>
      <c r="H485" s="5">
        <v>75.0234451293945</v>
      </c>
      <c r="I485" s="5">
        <v>100.12328338623</v>
      </c>
    </row>
    <row r="486">
      <c r="A486" s="6">
        <v>44987.0</v>
      </c>
      <c r="B486" s="5">
        <v>143.826354980468</v>
      </c>
      <c r="C486" s="5">
        <v>92.1299972534179</v>
      </c>
      <c r="D486" s="5">
        <v>170.660003662109</v>
      </c>
      <c r="E486" s="5">
        <v>139.419540405273</v>
      </c>
      <c r="F486" s="5">
        <v>245.300811767578</v>
      </c>
      <c r="G486" s="5">
        <v>88.2254486083984</v>
      </c>
      <c r="H486" s="5">
        <v>75.9009552001953</v>
      </c>
      <c r="I486" s="5">
        <v>100.583770751953</v>
      </c>
    </row>
    <row r="487">
      <c r="A487" s="6">
        <v>44988.0</v>
      </c>
      <c r="B487" s="5">
        <v>148.873245239257</v>
      </c>
      <c r="C487" s="5">
        <v>94.9000015258789</v>
      </c>
      <c r="D487" s="5">
        <v>172.490005493164</v>
      </c>
      <c r="E487" s="5">
        <v>140.855377197265</v>
      </c>
      <c r="F487" s="5">
        <v>249.384094238281</v>
      </c>
      <c r="G487" s="5">
        <v>90.3627700805664</v>
      </c>
      <c r="H487" s="5">
        <v>77.0532531738281</v>
      </c>
      <c r="I487" s="5">
        <v>101.856880187988</v>
      </c>
    </row>
    <row r="488">
      <c r="A488" s="6">
        <v>44991.0</v>
      </c>
      <c r="B488" s="5">
        <v>151.63328552246</v>
      </c>
      <c r="C488" s="5">
        <v>93.75</v>
      </c>
      <c r="D488" s="5">
        <v>171.619995117187</v>
      </c>
      <c r="E488" s="5">
        <v>142.263732910156</v>
      </c>
      <c r="F488" s="5">
        <v>250.927551269531</v>
      </c>
      <c r="G488" s="5">
        <v>89.6621398925781</v>
      </c>
      <c r="H488" s="5">
        <v>76.7518920898437</v>
      </c>
      <c r="I488" s="5">
        <v>102.759773254394</v>
      </c>
    </row>
    <row r="489">
      <c r="A489" s="6">
        <v>44992.0</v>
      </c>
      <c r="B489" s="5">
        <v>149.435104370117</v>
      </c>
      <c r="C489" s="5">
        <v>93.5500030517578</v>
      </c>
      <c r="D489" s="5">
        <v>168.619995117187</v>
      </c>
      <c r="E489" s="5">
        <v>140.919387817382</v>
      </c>
      <c r="F489" s="5">
        <v>248.270477294921</v>
      </c>
      <c r="G489" s="5">
        <v>90.2119827270507</v>
      </c>
      <c r="H489" s="5">
        <v>74.9614028930664</v>
      </c>
      <c r="I489" s="5">
        <v>100.773376464843</v>
      </c>
    </row>
    <row r="490">
      <c r="A490" s="6">
        <v>44993.0</v>
      </c>
      <c r="B490" s="5">
        <v>150.686981201171</v>
      </c>
      <c r="C490" s="5">
        <v>93.9199981689453</v>
      </c>
      <c r="D490" s="5">
        <v>168.539993286132</v>
      </c>
      <c r="E490" s="5">
        <v>139.885971069335</v>
      </c>
      <c r="F490" s="5">
        <v>247.830871582031</v>
      </c>
      <c r="G490" s="5">
        <v>90.3006744384765</v>
      </c>
      <c r="H490" s="5">
        <v>75.8211822509765</v>
      </c>
      <c r="I490" s="5">
        <v>99.3016357421875</v>
      </c>
    </row>
    <row r="491">
      <c r="A491" s="6">
        <v>44994.0</v>
      </c>
      <c r="B491" s="5">
        <v>148.439529418945</v>
      </c>
      <c r="C491" s="5">
        <v>92.25</v>
      </c>
      <c r="D491" s="5">
        <v>170.199996948242</v>
      </c>
      <c r="E491" s="5">
        <v>138.31297302246</v>
      </c>
      <c r="F491" s="5">
        <v>246.482818603515</v>
      </c>
      <c r="G491" s="5">
        <v>90.5224151611328</v>
      </c>
      <c r="H491" s="5">
        <v>74.083869934082</v>
      </c>
      <c r="I491" s="5">
        <v>98.5341720581054</v>
      </c>
    </row>
    <row r="492">
      <c r="A492" s="6">
        <v>44995.0</v>
      </c>
      <c r="B492" s="5">
        <v>146.37937927246</v>
      </c>
      <c r="C492" s="5">
        <v>90.7300033569336</v>
      </c>
      <c r="D492" s="5">
        <v>173.869995117187</v>
      </c>
      <c r="E492" s="5">
        <v>138.6513671875</v>
      </c>
      <c r="F492" s="5">
        <v>242.839080810546</v>
      </c>
      <c r="G492" s="5">
        <v>93.644172668457</v>
      </c>
      <c r="H492" s="5">
        <v>71.6285858154296</v>
      </c>
      <c r="I492" s="5">
        <v>97.3152542114257</v>
      </c>
    </row>
    <row r="493">
      <c r="A493" s="6">
        <v>44998.0</v>
      </c>
      <c r="B493" s="5">
        <v>148.32127380371</v>
      </c>
      <c r="C493" s="5">
        <v>92.4300003051757</v>
      </c>
      <c r="D493" s="5">
        <v>177.860000610351</v>
      </c>
      <c r="E493" s="5">
        <v>139.977401733398</v>
      </c>
      <c r="F493" s="5">
        <v>248.045776367187</v>
      </c>
      <c r="G493" s="5">
        <v>93.8570251464843</v>
      </c>
      <c r="H493" s="5">
        <v>72.5681533813476</v>
      </c>
      <c r="I493" s="5">
        <v>96.1956405639648</v>
      </c>
    </row>
    <row r="494">
      <c r="A494" s="6">
        <v>44999.0</v>
      </c>
      <c r="B494" s="5">
        <v>150.410980224609</v>
      </c>
      <c r="C494" s="5">
        <v>94.8799972534179</v>
      </c>
      <c r="D494" s="5">
        <v>176.830001831054</v>
      </c>
      <c r="E494" s="5">
        <v>140.763931274414</v>
      </c>
      <c r="F494" s="5">
        <v>254.756805419921</v>
      </c>
      <c r="G494" s="5">
        <v>92.3138580322265</v>
      </c>
      <c r="H494" s="5">
        <v>73.2684097290039</v>
      </c>
      <c r="I494" s="5">
        <v>96.5568161010742</v>
      </c>
    </row>
    <row r="495">
      <c r="A495" s="6">
        <v>45000.0</v>
      </c>
      <c r="B495" s="5">
        <v>150.805267333984</v>
      </c>
      <c r="C495" s="5">
        <v>96.1999969482421</v>
      </c>
      <c r="D495" s="5">
        <v>178.210006713867</v>
      </c>
      <c r="E495" s="5">
        <v>141.157135009765</v>
      </c>
      <c r="F495" s="5">
        <v>259.299255371093</v>
      </c>
      <c r="G495" s="5">
        <v>94.0964736938476</v>
      </c>
      <c r="H495" s="5">
        <v>73.215217590332</v>
      </c>
      <c r="I495" s="5">
        <v>91.7533416748046</v>
      </c>
    </row>
    <row r="496">
      <c r="A496" s="6">
        <v>45001.0</v>
      </c>
      <c r="B496" s="5">
        <v>153.624420166015</v>
      </c>
      <c r="C496" s="5">
        <v>100.040000915527</v>
      </c>
      <c r="D496" s="5">
        <v>178.570007324218</v>
      </c>
      <c r="E496" s="5">
        <v>140.864486694335</v>
      </c>
      <c r="F496" s="5">
        <v>269.810455322265</v>
      </c>
      <c r="G496" s="5">
        <v>93.360366821289</v>
      </c>
      <c r="H496" s="5">
        <v>73.0556640625</v>
      </c>
      <c r="I496" s="5">
        <v>91.2206344604492</v>
      </c>
    </row>
    <row r="497">
      <c r="A497" s="6">
        <v>45002.0</v>
      </c>
      <c r="B497" s="5">
        <v>152.786575317382</v>
      </c>
      <c r="C497" s="5">
        <v>98.9499969482421</v>
      </c>
      <c r="D497" s="5">
        <v>183.77000427246</v>
      </c>
      <c r="E497" s="5">
        <v>139.355560302734</v>
      </c>
      <c r="F497" s="5">
        <v>272.965606689453</v>
      </c>
      <c r="G497" s="5">
        <v>94.761604309082</v>
      </c>
      <c r="H497" s="5">
        <v>71.3981475830078</v>
      </c>
      <c r="I497" s="5">
        <v>90.1461715698242</v>
      </c>
    </row>
    <row r="498">
      <c r="A498" s="6">
        <v>45005.0</v>
      </c>
      <c r="B498" s="5">
        <v>155.152297973632</v>
      </c>
      <c r="C498" s="5">
        <v>97.7099990844726</v>
      </c>
      <c r="D498" s="5">
        <v>183.83999633789</v>
      </c>
      <c r="E498" s="5">
        <v>140.736465454101</v>
      </c>
      <c r="F498" s="5">
        <v>265.932220458984</v>
      </c>
      <c r="G498" s="5">
        <v>93.9279632568359</v>
      </c>
      <c r="H498" s="5">
        <v>72.2135925292968</v>
      </c>
      <c r="I498" s="5">
        <v>92.5027694702148</v>
      </c>
    </row>
    <row r="499">
      <c r="A499" s="6">
        <v>45006.0</v>
      </c>
      <c r="B499" s="5">
        <v>157.005447387695</v>
      </c>
      <c r="C499" s="5">
        <v>100.610000610351</v>
      </c>
      <c r="D499" s="5">
        <v>180.369995117187</v>
      </c>
      <c r="E499" s="5">
        <v>140.736465454101</v>
      </c>
      <c r="F499" s="5">
        <v>267.446380615234</v>
      </c>
      <c r="G499" s="5">
        <v>93.1209182739257</v>
      </c>
      <c r="H499" s="5">
        <v>71.8945159912109</v>
      </c>
      <c r="I499" s="5">
        <v>96.6471099853515</v>
      </c>
    </row>
    <row r="500">
      <c r="A500" s="6">
        <v>45007.0</v>
      </c>
      <c r="B500" s="5">
        <v>155.576171875</v>
      </c>
      <c r="C500" s="5">
        <v>98.6999969482421</v>
      </c>
      <c r="D500" s="5">
        <v>183.440002441406</v>
      </c>
      <c r="E500" s="5">
        <v>138.139221191406</v>
      </c>
      <c r="F500" s="5">
        <v>265.990753173828</v>
      </c>
      <c r="G500" s="5">
        <v>94.3625564575195</v>
      </c>
      <c r="H500" s="5">
        <v>69.2087707519531</v>
      </c>
      <c r="I500" s="5">
        <v>94.4349822998046</v>
      </c>
    </row>
    <row r="501">
      <c r="A501" s="6">
        <v>45008.0</v>
      </c>
      <c r="B501" s="5">
        <v>156.660430908203</v>
      </c>
      <c r="C501" s="5">
        <v>98.7099990844726</v>
      </c>
      <c r="D501" s="5">
        <v>185.740005493164</v>
      </c>
      <c r="E501" s="5">
        <v>138.21238708496</v>
      </c>
      <c r="F501" s="5">
        <v>271.236602783203</v>
      </c>
      <c r="G501" s="5">
        <v>94.3625564575195</v>
      </c>
      <c r="H501" s="5">
        <v>68.7744445800781</v>
      </c>
      <c r="I501" s="5">
        <v>93.3695602416992</v>
      </c>
    </row>
    <row r="502">
      <c r="A502" s="6">
        <v>45009.0</v>
      </c>
      <c r="B502" s="5">
        <v>157.961593627929</v>
      </c>
      <c r="C502" s="5">
        <v>98.1299972534179</v>
      </c>
      <c r="D502" s="5">
        <v>183.649993896484</v>
      </c>
      <c r="E502" s="5">
        <v>139.602432250976</v>
      </c>
      <c r="F502" s="5">
        <v>274.079284667968</v>
      </c>
      <c r="G502" s="5">
        <v>94.761604309082</v>
      </c>
      <c r="H502" s="5">
        <v>70.5381164550781</v>
      </c>
      <c r="I502" s="5">
        <v>93.4778900146484</v>
      </c>
    </row>
    <row r="503">
      <c r="A503" s="6">
        <v>45012.0</v>
      </c>
      <c r="B503" s="5">
        <v>156.019714355468</v>
      </c>
      <c r="C503" s="5">
        <v>98.0400009155273</v>
      </c>
      <c r="D503" s="5">
        <v>181.949996948242</v>
      </c>
      <c r="E503" s="5">
        <v>140.196899414062</v>
      </c>
      <c r="F503" s="5">
        <v>269.986206054687</v>
      </c>
      <c r="G503" s="5">
        <v>92.5355911254882</v>
      </c>
      <c r="H503" s="5">
        <v>70.457534790039</v>
      </c>
      <c r="I503" s="5">
        <v>95.5274963378906</v>
      </c>
    </row>
    <row r="504">
      <c r="A504" s="6">
        <v>45013.0</v>
      </c>
      <c r="B504" s="5">
        <v>155.398727416992</v>
      </c>
      <c r="C504" s="5">
        <v>97.2399978637695</v>
      </c>
      <c r="D504" s="5">
        <v>183.440002441406</v>
      </c>
      <c r="E504" s="5">
        <v>138.84341430664</v>
      </c>
      <c r="F504" s="5">
        <v>268.86279296875</v>
      </c>
      <c r="G504" s="5">
        <v>92.7040710449218</v>
      </c>
      <c r="H504" s="5">
        <v>70.2874298095703</v>
      </c>
      <c r="I504" s="5">
        <v>96.7193527221679</v>
      </c>
    </row>
    <row r="505">
      <c r="A505" s="6">
        <v>45014.0</v>
      </c>
      <c r="B505" s="5">
        <v>158.474182128906</v>
      </c>
      <c r="C505" s="5">
        <v>100.25</v>
      </c>
      <c r="D505" s="5">
        <v>182.529998779296</v>
      </c>
      <c r="E505" s="5">
        <v>140.206024169921</v>
      </c>
      <c r="F505" s="5">
        <v>274.020599365234</v>
      </c>
      <c r="G505" s="5">
        <v>92.5178527832031</v>
      </c>
      <c r="H505" s="5">
        <v>71.8451995849609</v>
      </c>
      <c r="I505" s="5">
        <v>98.3806838989257</v>
      </c>
    </row>
    <row r="506">
      <c r="A506" s="6">
        <v>45015.0</v>
      </c>
      <c r="B506" s="5">
        <v>160.041458129882</v>
      </c>
      <c r="C506" s="5">
        <v>102.0</v>
      </c>
      <c r="D506" s="5">
        <v>184.179992675781</v>
      </c>
      <c r="E506" s="5">
        <v>140.315795898437</v>
      </c>
      <c r="F506" s="5">
        <v>277.478759765625</v>
      </c>
      <c r="G506" s="5">
        <v>92.9435424804687</v>
      </c>
      <c r="H506" s="5">
        <v>72.7852401733398</v>
      </c>
      <c r="I506" s="5">
        <v>98.8592224121093</v>
      </c>
    </row>
    <row r="507">
      <c r="A507" s="6">
        <v>45016.0</v>
      </c>
      <c r="B507" s="5">
        <v>162.545181274414</v>
      </c>
      <c r="C507" s="5">
        <v>103.290000915527</v>
      </c>
      <c r="D507" s="5">
        <v>183.220001220703</v>
      </c>
      <c r="E507" s="5">
        <v>141.751571655273</v>
      </c>
      <c r="F507" s="5">
        <v>281.630462646484</v>
      </c>
      <c r="G507" s="5">
        <v>94.3359375</v>
      </c>
      <c r="H507" s="5">
        <v>74.3430023193359</v>
      </c>
      <c r="I507" s="5">
        <v>99.012710571289</v>
      </c>
    </row>
    <row r="508">
      <c r="A508" s="6">
        <v>45019.0</v>
      </c>
      <c r="B508" s="5">
        <v>163.797012329101</v>
      </c>
      <c r="C508" s="5">
        <v>102.410003662109</v>
      </c>
      <c r="D508" s="5">
        <v>184.539993286132</v>
      </c>
      <c r="E508" s="5">
        <v>143.443435668945</v>
      </c>
      <c r="F508" s="5">
        <v>280.585235595703</v>
      </c>
      <c r="G508" s="5">
        <v>94.7796096801757</v>
      </c>
      <c r="H508" s="5">
        <v>73.7521133422851</v>
      </c>
      <c r="I508" s="5">
        <v>104.854507446289</v>
      </c>
    </row>
    <row r="509">
      <c r="A509" s="6">
        <v>45020.0</v>
      </c>
      <c r="B509" s="5">
        <v>163.264770507812</v>
      </c>
      <c r="C509" s="5">
        <v>103.949996948242</v>
      </c>
      <c r="D509" s="5">
        <v>187.979995727539</v>
      </c>
      <c r="E509" s="5">
        <v>144.943313598632</v>
      </c>
      <c r="F509" s="5">
        <v>280.536346435546</v>
      </c>
      <c r="G509" s="5">
        <v>95.2508163452148</v>
      </c>
      <c r="H509" s="5">
        <v>73.6536483764648</v>
      </c>
      <c r="I509" s="5">
        <v>103.852279663085</v>
      </c>
    </row>
    <row r="510">
      <c r="A510" s="6">
        <v>45021.0</v>
      </c>
      <c r="B510" s="5">
        <v>161.421432495117</v>
      </c>
      <c r="C510" s="5">
        <v>101.099998474121</v>
      </c>
      <c r="D510" s="5">
        <v>187.830001831054</v>
      </c>
      <c r="E510" s="5">
        <v>151.454711914062</v>
      </c>
      <c r="F510" s="5">
        <v>277.762084960937</v>
      </c>
      <c r="G510" s="5">
        <v>96.2466354370117</v>
      </c>
      <c r="H510" s="5">
        <v>73.2597351074218</v>
      </c>
      <c r="I510" s="5">
        <v>105.631019592285</v>
      </c>
    </row>
    <row r="511">
      <c r="A511" s="6">
        <v>45022.0</v>
      </c>
      <c r="B511" s="5">
        <v>162.308609008789</v>
      </c>
      <c r="C511" s="5">
        <v>102.059997558593</v>
      </c>
      <c r="D511" s="5">
        <v>186.490005493164</v>
      </c>
      <c r="E511" s="5">
        <v>151.034027099609</v>
      </c>
      <c r="F511" s="5">
        <v>284.854125976562</v>
      </c>
      <c r="G511" s="5">
        <v>96.4955825805664</v>
      </c>
      <c r="H511" s="5">
        <v>73.7610778808593</v>
      </c>
      <c r="I511" s="5">
        <v>103.87937927246</v>
      </c>
    </row>
    <row r="512">
      <c r="A512" s="6">
        <v>45026.0</v>
      </c>
      <c r="B512" s="5">
        <v>159.716171264648</v>
      </c>
      <c r="C512" s="5">
        <v>102.169998168945</v>
      </c>
      <c r="D512" s="5">
        <v>185.110000610351</v>
      </c>
      <c r="E512" s="5">
        <v>150.275009155273</v>
      </c>
      <c r="F512" s="5">
        <v>282.695281982421</v>
      </c>
      <c r="G512" s="5">
        <v>94.9396438598632</v>
      </c>
      <c r="H512" s="5">
        <v>74.1012649536132</v>
      </c>
      <c r="I512" s="5">
        <v>103.418899536132</v>
      </c>
    </row>
    <row r="513">
      <c r="A513" s="6">
        <v>45027.0</v>
      </c>
      <c r="B513" s="5">
        <v>158.50373840332</v>
      </c>
      <c r="C513" s="5">
        <v>99.9199981689453</v>
      </c>
      <c r="D513" s="5">
        <v>186.279998779296</v>
      </c>
      <c r="E513" s="5">
        <v>150.229278564453</v>
      </c>
      <c r="F513" s="5">
        <v>276.287017822265</v>
      </c>
      <c r="G513" s="5">
        <v>95.1352233886718</v>
      </c>
      <c r="H513" s="5">
        <v>74.4146270751953</v>
      </c>
      <c r="I513" s="5">
        <v>104.150245666503</v>
      </c>
    </row>
    <row r="514">
      <c r="A514" s="6">
        <v>45028.0</v>
      </c>
      <c r="B514" s="5">
        <v>157.813766479492</v>
      </c>
      <c r="C514" s="5">
        <v>97.8300018310546</v>
      </c>
      <c r="D514" s="5">
        <v>187.190002441406</v>
      </c>
      <c r="E514" s="5">
        <v>149.90916442871</v>
      </c>
      <c r="F514" s="5">
        <v>276.931671142578</v>
      </c>
      <c r="G514" s="5">
        <v>95.0374221801757</v>
      </c>
      <c r="H514" s="5">
        <v>74.0565185546875</v>
      </c>
      <c r="I514" s="5">
        <v>104.041915893554</v>
      </c>
    </row>
    <row r="515">
      <c r="A515" s="6">
        <v>45029.0</v>
      </c>
      <c r="B515" s="5">
        <v>163.195755004882</v>
      </c>
      <c r="C515" s="5">
        <v>102.400001525878</v>
      </c>
      <c r="D515" s="5">
        <v>189.720001220703</v>
      </c>
      <c r="E515" s="5">
        <v>151.911972045898</v>
      </c>
      <c r="F515" s="5">
        <v>283.134826660156</v>
      </c>
      <c r="G515" s="5">
        <v>94.2905807495117</v>
      </c>
      <c r="H515" s="5">
        <v>73.8327102661132</v>
      </c>
      <c r="I515" s="5">
        <v>104.529457092285</v>
      </c>
    </row>
    <row r="516">
      <c r="A516" s="6">
        <v>45030.0</v>
      </c>
      <c r="B516" s="5">
        <v>162.850784301757</v>
      </c>
      <c r="C516" s="5">
        <v>102.51000213623</v>
      </c>
      <c r="D516" s="5">
        <v>186.360000610351</v>
      </c>
      <c r="E516" s="5">
        <v>151.665054321289</v>
      </c>
      <c r="F516" s="5">
        <v>279.520416259765</v>
      </c>
      <c r="G516" s="5">
        <v>93.4281463623046</v>
      </c>
      <c r="H516" s="5">
        <v>72.6867446899414</v>
      </c>
      <c r="I516" s="5">
        <v>104.782279968261</v>
      </c>
    </row>
    <row r="517">
      <c r="A517" s="6">
        <v>45033.0</v>
      </c>
      <c r="B517" s="5">
        <v>162.87043762207</v>
      </c>
      <c r="C517" s="5">
        <v>102.739997863769</v>
      </c>
      <c r="D517" s="5">
        <v>185.529998779296</v>
      </c>
      <c r="E517" s="5">
        <v>151.509567260742</v>
      </c>
      <c r="F517" s="5">
        <v>282.118835449218</v>
      </c>
      <c r="G517" s="5">
        <v>92.3167495727539</v>
      </c>
      <c r="H517" s="5">
        <v>74.1997375488281</v>
      </c>
      <c r="I517" s="5">
        <v>103.563362121582</v>
      </c>
    </row>
    <row r="518">
      <c r="A518" s="6">
        <v>45034.0</v>
      </c>
      <c r="B518" s="5">
        <v>164.0927734375</v>
      </c>
      <c r="C518" s="5">
        <v>102.300003051757</v>
      </c>
      <c r="D518" s="5">
        <v>186.25</v>
      </c>
      <c r="E518" s="5">
        <v>147.247894287109</v>
      </c>
      <c r="F518" s="5">
        <v>281.698822021484</v>
      </c>
      <c r="G518" s="5">
        <v>92.6457138061523</v>
      </c>
      <c r="H518" s="5">
        <v>74.0296554565429</v>
      </c>
      <c r="I518" s="5">
        <v>105.585876464843</v>
      </c>
    </row>
    <row r="519">
      <c r="A519" s="6">
        <v>45035.0</v>
      </c>
      <c r="B519" s="5">
        <v>165.236206054687</v>
      </c>
      <c r="C519" s="5">
        <v>104.300003051757</v>
      </c>
      <c r="D519" s="5">
        <v>185.360000610351</v>
      </c>
      <c r="E519" s="5">
        <v>148.637954711914</v>
      </c>
      <c r="F519" s="5">
        <v>281.776977539062</v>
      </c>
      <c r="G519" s="5">
        <v>92.5568008422851</v>
      </c>
      <c r="H519" s="5">
        <v>74.4683456420898</v>
      </c>
      <c r="I519" s="5">
        <v>105.251800537109</v>
      </c>
    </row>
    <row r="520">
      <c r="A520" s="6">
        <v>45036.0</v>
      </c>
      <c r="B520" s="5">
        <v>164.270187377929</v>
      </c>
      <c r="C520" s="5">
        <v>103.809997558593</v>
      </c>
      <c r="D520" s="5">
        <v>186.08999633789</v>
      </c>
      <c r="E520" s="5">
        <v>149.598236083984</v>
      </c>
      <c r="F520" s="5">
        <v>279.491088867187</v>
      </c>
      <c r="G520" s="5">
        <v>93.3481063842773</v>
      </c>
      <c r="H520" s="5">
        <v>73.7342147827148</v>
      </c>
      <c r="I520" s="5">
        <v>104.41209411621</v>
      </c>
    </row>
    <row r="521">
      <c r="A521" s="6">
        <v>45037.0</v>
      </c>
      <c r="B521" s="5">
        <v>162.663467407226</v>
      </c>
      <c r="C521" s="5">
        <v>106.959999084472</v>
      </c>
      <c r="D521" s="5">
        <v>184.25</v>
      </c>
      <c r="E521" s="5">
        <v>148.784286499023</v>
      </c>
      <c r="F521" s="5">
        <v>279.149230957031</v>
      </c>
      <c r="G521" s="5">
        <v>92.8235397338867</v>
      </c>
      <c r="H521" s="5">
        <v>73.7431869506836</v>
      </c>
      <c r="I521" s="5">
        <v>104.74616241455</v>
      </c>
    </row>
    <row r="522">
      <c r="A522" s="6">
        <v>45040.0</v>
      </c>
      <c r="B522" s="5">
        <v>162.969055175781</v>
      </c>
      <c r="C522" s="5">
        <v>106.209999084472</v>
      </c>
      <c r="D522" s="5">
        <v>184.809997558593</v>
      </c>
      <c r="E522" s="5">
        <v>149.689682006835</v>
      </c>
      <c r="F522" s="5">
        <v>275.251556396484</v>
      </c>
      <c r="G522" s="5">
        <v>93.7215423583984</v>
      </c>
      <c r="H522" s="5">
        <v>73.4656372070312</v>
      </c>
      <c r="I522" s="5">
        <v>106.723541259765</v>
      </c>
    </row>
    <row r="523">
      <c r="A523" s="6">
        <v>45041.0</v>
      </c>
      <c r="B523" s="5">
        <v>161.431350708007</v>
      </c>
      <c r="C523" s="5">
        <v>102.569999694824</v>
      </c>
      <c r="D523" s="5">
        <v>185.75</v>
      </c>
      <c r="E523" s="5">
        <v>151.061462402343</v>
      </c>
      <c r="F523" s="5">
        <v>269.048400878906</v>
      </c>
      <c r="G523" s="5">
        <v>95.0996780395507</v>
      </c>
      <c r="H523" s="5">
        <v>72.7404861450195</v>
      </c>
      <c r="I523" s="5">
        <v>105.206649780273</v>
      </c>
    </row>
    <row r="524">
      <c r="A524" s="6">
        <v>45042.0</v>
      </c>
      <c r="B524" s="5">
        <v>161.421432495117</v>
      </c>
      <c r="C524" s="5">
        <v>104.980003356933</v>
      </c>
      <c r="D524" s="5">
        <v>184.740005493164</v>
      </c>
      <c r="E524" s="5">
        <v>148.720260620117</v>
      </c>
      <c r="F524" s="5">
        <v>288.536865234375</v>
      </c>
      <c r="G524" s="5">
        <v>94.0860824584961</v>
      </c>
      <c r="H524" s="5">
        <v>72.0421752929687</v>
      </c>
      <c r="I524" s="5">
        <v>104.240531921386</v>
      </c>
    </row>
    <row r="525">
      <c r="A525" s="6">
        <v>45043.0</v>
      </c>
      <c r="B525" s="5">
        <v>166.005081176757</v>
      </c>
      <c r="C525" s="5">
        <v>109.819999694824</v>
      </c>
      <c r="D525" s="5">
        <v>184.75</v>
      </c>
      <c r="E525" s="5">
        <v>149.067810058593</v>
      </c>
      <c r="F525" s="5">
        <v>297.778076171875</v>
      </c>
      <c r="G525" s="5">
        <v>93.1525039672851</v>
      </c>
      <c r="H525" s="5">
        <v>73.6715545654296</v>
      </c>
      <c r="I525" s="5">
        <v>105.486549377441</v>
      </c>
    </row>
    <row r="526">
      <c r="A526" s="6">
        <v>45044.0</v>
      </c>
      <c r="B526" s="5">
        <v>167.256912231445</v>
      </c>
      <c r="C526" s="5">
        <v>105.449996948242</v>
      </c>
      <c r="D526" s="5">
        <v>184.800003051757</v>
      </c>
      <c r="E526" s="5">
        <v>149.707977294921</v>
      </c>
      <c r="F526" s="5">
        <v>300.151763916015</v>
      </c>
      <c r="G526" s="5">
        <v>94.6551132202148</v>
      </c>
      <c r="H526" s="5">
        <v>74.5757751464843</v>
      </c>
      <c r="I526" s="5">
        <v>106.849945068359</v>
      </c>
    </row>
    <row r="527">
      <c r="A527" s="6">
        <v>45047.0</v>
      </c>
      <c r="B527" s="5">
        <v>167.168197631835</v>
      </c>
      <c r="C527" s="5">
        <v>102.050003051757</v>
      </c>
      <c r="D527" s="5">
        <v>183.970001220703</v>
      </c>
      <c r="E527" s="5">
        <v>149.61653137207</v>
      </c>
      <c r="F527" s="5">
        <v>298.491149902343</v>
      </c>
      <c r="G527" s="5">
        <v>91.9257736206054</v>
      </c>
      <c r="H527" s="5">
        <v>74.0207061767578</v>
      </c>
      <c r="I527" s="5">
        <v>103.536262512207</v>
      </c>
    </row>
    <row r="528">
      <c r="A528" s="6">
        <v>45048.0</v>
      </c>
      <c r="B528" s="5">
        <v>166.133209228515</v>
      </c>
      <c r="C528" s="5">
        <v>103.629997253417</v>
      </c>
      <c r="D528" s="5">
        <v>187.52000427246</v>
      </c>
      <c r="E528" s="5">
        <v>150.924285888671</v>
      </c>
      <c r="F528" s="5">
        <v>298.344604492187</v>
      </c>
      <c r="G528" s="5">
        <v>94.216567993164</v>
      </c>
      <c r="H528" s="5">
        <v>72.7673263549804</v>
      </c>
      <c r="I528" s="5">
        <v>99.4099807739257</v>
      </c>
    </row>
    <row r="529">
      <c r="A529" s="6">
        <v>45049.0</v>
      </c>
      <c r="B529" s="5">
        <v>165.058776855468</v>
      </c>
      <c r="C529" s="5">
        <v>103.650001525878</v>
      </c>
      <c r="D529" s="5">
        <v>189.110000610351</v>
      </c>
      <c r="E529" s="5">
        <v>148.948913574218</v>
      </c>
      <c r="F529" s="5">
        <v>297.358001708984</v>
      </c>
      <c r="G529" s="5">
        <v>94.7424697875976</v>
      </c>
      <c r="H529" s="5">
        <v>72.480842590332</v>
      </c>
      <c r="I529" s="5">
        <v>97.4506759643554</v>
      </c>
    </row>
    <row r="530">
      <c r="A530" s="6">
        <v>45050.0</v>
      </c>
      <c r="B530" s="5">
        <v>163.422470092773</v>
      </c>
      <c r="C530" s="5">
        <v>104.0</v>
      </c>
      <c r="D530" s="5">
        <v>190.440002441406</v>
      </c>
      <c r="E530" s="5">
        <v>148.272171020507</v>
      </c>
      <c r="F530" s="5">
        <v>298.344604492187</v>
      </c>
      <c r="G530" s="5">
        <v>93.8065490722656</v>
      </c>
      <c r="H530" s="5">
        <v>73.0806579589843</v>
      </c>
      <c r="I530" s="5">
        <v>95.7441940307617</v>
      </c>
    </row>
    <row r="531">
      <c r="A531" s="6">
        <v>45051.0</v>
      </c>
      <c r="B531" s="5">
        <v>171.091400146484</v>
      </c>
      <c r="C531" s="5">
        <v>105.660003662109</v>
      </c>
      <c r="D531" s="5">
        <v>187.460006713867</v>
      </c>
      <c r="E531" s="5">
        <v>148.775146484375</v>
      </c>
      <c r="F531" s="5">
        <v>303.463439941406</v>
      </c>
      <c r="G531" s="5">
        <v>93.4945755004882</v>
      </c>
      <c r="H531" s="5">
        <v>74.2982330322265</v>
      </c>
      <c r="I531" s="5">
        <v>98.1278610229492</v>
      </c>
    </row>
    <row r="532">
      <c r="A532" s="6">
        <v>45054.0</v>
      </c>
      <c r="B532" s="5">
        <v>171.022354125976</v>
      </c>
      <c r="C532" s="5">
        <v>105.830001831054</v>
      </c>
      <c r="D532" s="5">
        <v>187.690002441406</v>
      </c>
      <c r="E532" s="5">
        <v>148.436782836914</v>
      </c>
      <c r="F532" s="5">
        <v>301.509674072265</v>
      </c>
      <c r="G532" s="5">
        <v>92.1842880249023</v>
      </c>
      <c r="H532" s="5">
        <v>73.8685073852539</v>
      </c>
      <c r="I532" s="5">
        <v>98.51611328125</v>
      </c>
    </row>
    <row r="533">
      <c r="A533" s="6">
        <v>45055.0</v>
      </c>
      <c r="B533" s="5">
        <v>169.317092895507</v>
      </c>
      <c r="C533" s="5">
        <v>106.620002746582</v>
      </c>
      <c r="D533" s="5">
        <v>189.02000427246</v>
      </c>
      <c r="E533" s="5">
        <v>147.284484863281</v>
      </c>
      <c r="F533" s="5">
        <v>299.897857666015</v>
      </c>
      <c r="G533" s="5">
        <v>91.8544845581054</v>
      </c>
      <c r="H533" s="5">
        <v>73.5551681518554</v>
      </c>
      <c r="I533" s="5">
        <v>98.5431976318359</v>
      </c>
    </row>
    <row r="534">
      <c r="A534" s="6">
        <v>45056.0</v>
      </c>
      <c r="B534" s="5">
        <v>171.08152770996</v>
      </c>
      <c r="C534" s="5">
        <v>110.190002441406</v>
      </c>
      <c r="D534" s="5">
        <v>188.75</v>
      </c>
      <c r="E534" s="5">
        <v>147.833206176757</v>
      </c>
      <c r="F534" s="5">
        <v>305.0849609375</v>
      </c>
      <c r="G534" s="5">
        <v>92.7458419799804</v>
      </c>
      <c r="H534" s="5">
        <v>74.2624206542968</v>
      </c>
      <c r="I534" s="5">
        <v>97.2791366577148</v>
      </c>
    </row>
    <row r="535">
      <c r="A535" s="6">
        <v>45057.0</v>
      </c>
      <c r="B535" s="5">
        <v>171.268783569335</v>
      </c>
      <c r="C535" s="5">
        <v>112.180000305175</v>
      </c>
      <c r="D535" s="5">
        <v>187.130004882812</v>
      </c>
      <c r="E535" s="5">
        <v>147.229629516601</v>
      </c>
      <c r="F535" s="5">
        <v>302.935852050781</v>
      </c>
      <c r="G535" s="5">
        <v>93.726333618164</v>
      </c>
      <c r="H535" s="5">
        <v>73.4477310180664</v>
      </c>
      <c r="I535" s="5">
        <v>95.5184707641601</v>
      </c>
    </row>
    <row r="536">
      <c r="A536" s="6">
        <v>45058.0</v>
      </c>
      <c r="B536" s="5">
        <v>170.340927124023</v>
      </c>
      <c r="C536" s="5">
        <v>110.26000213623</v>
      </c>
      <c r="D536" s="5">
        <v>186.809997558593</v>
      </c>
      <c r="E536" s="5">
        <v>147.037551879882</v>
      </c>
      <c r="F536" s="5">
        <v>301.822265625</v>
      </c>
      <c r="G536" s="5">
        <v>92.9419174194336</v>
      </c>
      <c r="H536" s="5">
        <v>73.4387741088867</v>
      </c>
      <c r="I536" s="5">
        <v>95.5094375610351</v>
      </c>
    </row>
    <row r="537">
      <c r="A537" s="6">
        <v>45061.0</v>
      </c>
      <c r="B537" s="5">
        <v>169.847412109375</v>
      </c>
      <c r="C537" s="5">
        <v>111.199996948242</v>
      </c>
      <c r="D537" s="5">
        <v>187.210006713867</v>
      </c>
      <c r="E537" s="5">
        <v>145.912689208984</v>
      </c>
      <c r="F537" s="5">
        <v>302.300903320312</v>
      </c>
      <c r="G537" s="5">
        <v>91.979263305664</v>
      </c>
      <c r="H537" s="5">
        <v>73.3134384155273</v>
      </c>
      <c r="I537" s="5">
        <v>95.6915893554687</v>
      </c>
    </row>
    <row r="538">
      <c r="A538" s="6">
        <v>45062.0</v>
      </c>
      <c r="B538" s="5">
        <v>169.847412109375</v>
      </c>
      <c r="C538" s="5">
        <v>113.400001525878</v>
      </c>
      <c r="D538" s="5">
        <v>184.869995117187</v>
      </c>
      <c r="E538" s="5">
        <v>145.720626831054</v>
      </c>
      <c r="F538" s="5">
        <v>304.528137207031</v>
      </c>
      <c r="G538" s="5">
        <v>91.7029342651367</v>
      </c>
      <c r="H538" s="5">
        <v>71.4781417846679</v>
      </c>
      <c r="I538" s="5">
        <v>93.3692016601562</v>
      </c>
    </row>
    <row r="539">
      <c r="A539" s="6">
        <v>45063.0</v>
      </c>
      <c r="B539" s="5">
        <v>170.459381103515</v>
      </c>
      <c r="C539" s="5">
        <v>115.5</v>
      </c>
      <c r="D539" s="5">
        <v>184.229995727539</v>
      </c>
      <c r="E539" s="5">
        <v>145.400558471679</v>
      </c>
      <c r="F539" s="5">
        <v>307.406433105468</v>
      </c>
      <c r="G539" s="5">
        <v>91.4355392456054</v>
      </c>
      <c r="H539" s="5">
        <v>72.4450378417968</v>
      </c>
      <c r="I539" s="5">
        <v>95.4638977050781</v>
      </c>
    </row>
    <row r="540">
      <c r="A540" s="6">
        <v>45064.0</v>
      </c>
      <c r="B540" s="5">
        <v>172.788940429687</v>
      </c>
      <c r="C540" s="5">
        <v>118.150001525878</v>
      </c>
      <c r="D540" s="5">
        <v>181.83999633789</v>
      </c>
      <c r="E540" s="5">
        <v>144.934143066406</v>
      </c>
      <c r="F540" s="5">
        <v>311.83154296875</v>
      </c>
      <c r="G540" s="5">
        <v>90.7581024169921</v>
      </c>
      <c r="H540" s="5">
        <v>72.0958938598632</v>
      </c>
      <c r="I540" s="5">
        <v>96.3291015625</v>
      </c>
    </row>
    <row r="541">
      <c r="A541" s="6">
        <v>45065.0</v>
      </c>
      <c r="B541" s="5">
        <v>172.897506713867</v>
      </c>
      <c r="C541" s="5">
        <v>116.25</v>
      </c>
      <c r="D541" s="5">
        <v>183.639999389648</v>
      </c>
      <c r="E541" s="5">
        <v>145.327377319335</v>
      </c>
      <c r="F541" s="5">
        <v>311.655303955078</v>
      </c>
      <c r="G541" s="5">
        <v>90.1163253784179</v>
      </c>
      <c r="H541" s="5">
        <v>71.9795150756836</v>
      </c>
      <c r="I541" s="5">
        <v>96.7753677368164</v>
      </c>
    </row>
    <row r="542">
      <c r="A542" s="6">
        <v>45068.0</v>
      </c>
      <c r="B542" s="5">
        <v>171.949874877929</v>
      </c>
      <c r="C542" s="5">
        <v>115.01000213623</v>
      </c>
      <c r="D542" s="5">
        <v>183.210006713867</v>
      </c>
      <c r="E542" s="5">
        <v>144.544174194335</v>
      </c>
      <c r="F542" s="5">
        <v>314.435607910156</v>
      </c>
      <c r="G542" s="5">
        <v>89.7954406738281</v>
      </c>
      <c r="H542" s="5">
        <v>72.4181823730468</v>
      </c>
      <c r="I542" s="5">
        <v>95.6005172729492</v>
      </c>
    </row>
    <row r="543">
      <c r="A543" s="6">
        <v>45069.0</v>
      </c>
      <c r="B543" s="5">
        <v>169.343978881835</v>
      </c>
      <c r="C543" s="5">
        <v>114.989997863769</v>
      </c>
      <c r="D543" s="5">
        <v>183.429992675781</v>
      </c>
      <c r="E543" s="5">
        <v>144.488906860351</v>
      </c>
      <c r="F543" s="5">
        <v>308.639984130859</v>
      </c>
      <c r="G543" s="5">
        <v>90.0539321899414</v>
      </c>
      <c r="H543" s="5">
        <v>71.7377777099609</v>
      </c>
      <c r="I543" s="5">
        <v>96.9028701782226</v>
      </c>
    </row>
    <row r="544">
      <c r="A544" s="6">
        <v>45070.0</v>
      </c>
      <c r="B544" s="5">
        <v>169.620346069335</v>
      </c>
      <c r="C544" s="5">
        <v>116.75</v>
      </c>
      <c r="D544" s="5">
        <v>181.949996948242</v>
      </c>
      <c r="E544" s="5">
        <v>144.350692749023</v>
      </c>
      <c r="F544" s="5">
        <v>307.259582519531</v>
      </c>
      <c r="G544" s="5">
        <v>89.6082382202148</v>
      </c>
      <c r="H544" s="5">
        <v>70.1979141235351</v>
      </c>
      <c r="I544" s="5">
        <v>97.9866638183593</v>
      </c>
    </row>
    <row r="545">
      <c r="A545" s="6">
        <v>45071.0</v>
      </c>
      <c r="B545" s="5">
        <v>170.755538940429</v>
      </c>
      <c r="C545" s="5">
        <v>115.0</v>
      </c>
      <c r="D545" s="5">
        <v>180.199996948242</v>
      </c>
      <c r="E545" s="5">
        <v>142.277465820312</v>
      </c>
      <c r="F545" s="5">
        <v>319.076110839843</v>
      </c>
      <c r="G545" s="5">
        <v>89.3853988647461</v>
      </c>
      <c r="H545" s="5">
        <v>70.1889495849609</v>
      </c>
      <c r="I545" s="5">
        <v>96.2289199829101</v>
      </c>
    </row>
    <row r="546">
      <c r="A546" s="6">
        <v>45072.0</v>
      </c>
      <c r="B546" s="5">
        <v>173.164016723632</v>
      </c>
      <c r="C546" s="5">
        <v>120.110000610351</v>
      </c>
      <c r="D546" s="5">
        <v>180.919998168945</v>
      </c>
      <c r="E546" s="5">
        <v>142.22216796875</v>
      </c>
      <c r="F546" s="5">
        <v>325.899810791015</v>
      </c>
      <c r="G546" s="5">
        <v>90.1074066162109</v>
      </c>
      <c r="H546" s="5">
        <v>70.9946899414062</v>
      </c>
      <c r="I546" s="5">
        <v>95.6005172729492</v>
      </c>
    </row>
    <row r="547">
      <c r="A547" s="6">
        <v>45076.0</v>
      </c>
      <c r="B547" s="5">
        <v>175.009857177734</v>
      </c>
      <c r="C547" s="5">
        <v>121.660003662109</v>
      </c>
      <c r="D547" s="5">
        <v>182.039993286132</v>
      </c>
      <c r="E547" s="5">
        <v>142.240600585937</v>
      </c>
      <c r="F547" s="5">
        <v>324.255065917968</v>
      </c>
      <c r="G547" s="5">
        <v>91.0076904296875</v>
      </c>
      <c r="H547" s="5">
        <v>71.2632827758789</v>
      </c>
      <c r="I547" s="5">
        <v>94.7535095214843</v>
      </c>
    </row>
    <row r="548">
      <c r="A548" s="6">
        <v>45077.0</v>
      </c>
      <c r="B548" s="5">
        <v>174.960494995117</v>
      </c>
      <c r="C548" s="5">
        <v>120.580001831054</v>
      </c>
      <c r="D548" s="5">
        <v>182.320007324218</v>
      </c>
      <c r="E548" s="5">
        <v>142.876373291015</v>
      </c>
      <c r="F548" s="5">
        <v>321.49429321289</v>
      </c>
      <c r="G548" s="5">
        <v>91.8010025024414</v>
      </c>
      <c r="H548" s="5">
        <v>71.6213912963867</v>
      </c>
      <c r="I548" s="5">
        <v>93.0595397949218</v>
      </c>
    </row>
    <row r="549">
      <c r="A549" s="6">
        <v>45078.0</v>
      </c>
      <c r="B549" s="5">
        <v>177.763793945312</v>
      </c>
      <c r="C549" s="5">
        <v>122.769996643066</v>
      </c>
      <c r="D549" s="5">
        <v>183.759994506835</v>
      </c>
      <c r="E549" s="5">
        <v>142.397247314453</v>
      </c>
      <c r="F549" s="5">
        <v>325.596221923828</v>
      </c>
      <c r="G549" s="5">
        <v>92.161148071289</v>
      </c>
      <c r="H549" s="5">
        <v>71.6303405761718</v>
      </c>
      <c r="I549" s="5">
        <v>94.1342315673828</v>
      </c>
    </row>
    <row r="550">
      <c r="A550" s="6">
        <v>45079.0</v>
      </c>
      <c r="B550" s="5">
        <v>178.612686157226</v>
      </c>
      <c r="C550" s="5">
        <v>124.25</v>
      </c>
      <c r="D550" s="5">
        <v>181.050003051757</v>
      </c>
      <c r="E550" s="5">
        <v>144.636322021484</v>
      </c>
      <c r="F550" s="5">
        <v>328.35708618164</v>
      </c>
      <c r="G550" s="5">
        <v>91.1512298583984</v>
      </c>
      <c r="H550" s="5">
        <v>73.3761215209961</v>
      </c>
      <c r="I550" s="5">
        <v>96.3199996948242</v>
      </c>
    </row>
    <row r="551">
      <c r="A551" s="6">
        <v>45082.0</v>
      </c>
      <c r="B551" s="5">
        <v>177.260391235351</v>
      </c>
      <c r="C551" s="5">
        <v>125.300003051757</v>
      </c>
      <c r="D551" s="5">
        <v>182.139999389648</v>
      </c>
      <c r="E551" s="5">
        <v>145.880249023437</v>
      </c>
      <c r="F551" s="5">
        <v>328.885711669921</v>
      </c>
      <c r="G551" s="5">
        <v>90.9814453125</v>
      </c>
      <c r="H551" s="5">
        <v>72.8658065795898</v>
      </c>
      <c r="I551" s="5">
        <v>95.8919448852539</v>
      </c>
    </row>
    <row r="552">
      <c r="A552" s="6">
        <v>45083.0</v>
      </c>
      <c r="B552" s="5">
        <v>176.89517211914</v>
      </c>
      <c r="C552" s="5">
        <v>126.610000610351</v>
      </c>
      <c r="D552" s="5">
        <v>182.33999633789</v>
      </c>
      <c r="E552" s="5">
        <v>145.751235961914</v>
      </c>
      <c r="F552" s="5">
        <v>326.673217773437</v>
      </c>
      <c r="G552" s="5">
        <v>91.5176773071289</v>
      </c>
      <c r="H552" s="5">
        <v>73.5641174316406</v>
      </c>
      <c r="I552" s="5">
        <v>96.675178527832</v>
      </c>
    </row>
    <row r="553">
      <c r="A553" s="6">
        <v>45084.0</v>
      </c>
      <c r="B553" s="5">
        <v>175.523147583007</v>
      </c>
      <c r="C553" s="5">
        <v>121.230003356933</v>
      </c>
      <c r="D553" s="5">
        <v>180.149993896484</v>
      </c>
      <c r="E553" s="5">
        <v>146.064544677734</v>
      </c>
      <c r="F553" s="5">
        <v>316.589477539062</v>
      </c>
      <c r="G553" s="5">
        <v>90.1592178344726</v>
      </c>
      <c r="H553" s="5">
        <v>74.9159622192382</v>
      </c>
      <c r="I553" s="5">
        <v>98.8427581787109</v>
      </c>
    </row>
    <row r="554">
      <c r="A554" s="6">
        <v>45085.0</v>
      </c>
      <c r="B554" s="5">
        <v>178.237609863281</v>
      </c>
      <c r="C554" s="5">
        <v>124.25</v>
      </c>
      <c r="D554" s="5">
        <v>182.529998779296</v>
      </c>
      <c r="E554" s="5">
        <v>147.667816162109</v>
      </c>
      <c r="F554" s="5">
        <v>318.429962158203</v>
      </c>
      <c r="G554" s="5">
        <v>91.2137985229492</v>
      </c>
      <c r="H554" s="5">
        <v>74.4504318237304</v>
      </c>
      <c r="I554" s="5">
        <v>98.5330963134765</v>
      </c>
    </row>
    <row r="555">
      <c r="A555" s="6">
        <v>45086.0</v>
      </c>
      <c r="B555" s="5">
        <v>178.622589111328</v>
      </c>
      <c r="C555" s="5">
        <v>123.430000305175</v>
      </c>
      <c r="D555" s="5">
        <v>182.039993286132</v>
      </c>
      <c r="E555" s="5">
        <v>147.437469482421</v>
      </c>
      <c r="F555" s="5">
        <v>319.927856445312</v>
      </c>
      <c r="G555" s="5">
        <v>91.0887069702148</v>
      </c>
      <c r="H555" s="5">
        <v>74.0207061767578</v>
      </c>
      <c r="I555" s="5">
        <v>97.8044967651367</v>
      </c>
    </row>
    <row r="556">
      <c r="A556" s="6">
        <v>45089.0</v>
      </c>
      <c r="B556" s="5">
        <v>181.416030883789</v>
      </c>
      <c r="C556" s="5">
        <v>126.569999694824</v>
      </c>
      <c r="D556" s="5">
        <v>181.880004882812</v>
      </c>
      <c r="E556" s="5">
        <v>147.336074829101</v>
      </c>
      <c r="F556" s="5">
        <v>324.881622314453</v>
      </c>
      <c r="G556" s="5">
        <v>91.3567962646484</v>
      </c>
      <c r="H556" s="5">
        <v>74.0386123657226</v>
      </c>
      <c r="I556" s="5">
        <v>96.9210739135742</v>
      </c>
    </row>
    <row r="557">
      <c r="A557" s="6">
        <v>45090.0</v>
      </c>
      <c r="B557" s="5">
        <v>180.942230224609</v>
      </c>
      <c r="C557" s="5">
        <v>126.660003662109</v>
      </c>
      <c r="D557" s="5">
        <v>180.539993286132</v>
      </c>
      <c r="E557" s="5">
        <v>148.110092163085</v>
      </c>
      <c r="F557" s="5">
        <v>327.270416259765</v>
      </c>
      <c r="G557" s="5">
        <v>90.4541397094726</v>
      </c>
      <c r="H557" s="5">
        <v>74.5131072998046</v>
      </c>
      <c r="I557" s="5">
        <v>96.9393081665039</v>
      </c>
    </row>
    <row r="558">
      <c r="A558" s="6">
        <v>45091.0</v>
      </c>
      <c r="B558" s="5">
        <v>181.573959350585</v>
      </c>
      <c r="C558" s="5">
        <v>126.419998168945</v>
      </c>
      <c r="D558" s="5">
        <v>180.639999389648</v>
      </c>
      <c r="E558" s="5">
        <v>148.865661621093</v>
      </c>
      <c r="F558" s="5">
        <v>330.256408691406</v>
      </c>
      <c r="G558" s="5">
        <v>91.1780624389648</v>
      </c>
      <c r="H558" s="5">
        <v>74.7906341552734</v>
      </c>
      <c r="I558" s="5">
        <v>95.7735519409179</v>
      </c>
    </row>
    <row r="559">
      <c r="A559" s="6">
        <v>45092.0</v>
      </c>
      <c r="B559" s="5">
        <v>183.607345581054</v>
      </c>
      <c r="C559" s="5">
        <v>127.110000610351</v>
      </c>
      <c r="D559" s="5">
        <v>181.910003662109</v>
      </c>
      <c r="E559" s="5">
        <v>150.865142822265</v>
      </c>
      <c r="F559" s="5">
        <v>340.790405273437</v>
      </c>
      <c r="G559" s="5">
        <v>92.0538940429687</v>
      </c>
      <c r="H559" s="5">
        <v>75.1845474243164</v>
      </c>
      <c r="I559" s="5">
        <v>96.4384002685546</v>
      </c>
    </row>
    <row r="560">
      <c r="A560" s="6">
        <v>45093.0</v>
      </c>
      <c r="B560" s="5">
        <v>182.531433105468</v>
      </c>
      <c r="C560" s="5">
        <v>125.489997863769</v>
      </c>
      <c r="D560" s="5">
        <v>181.630004882812</v>
      </c>
      <c r="E560" s="5">
        <v>151.325851440429</v>
      </c>
      <c r="F560" s="5">
        <v>335.141510009765</v>
      </c>
      <c r="G560" s="5">
        <v>91.696418762207</v>
      </c>
      <c r="H560" s="5">
        <v>75.1308212280273</v>
      </c>
      <c r="I560" s="5">
        <v>95.7462158203125</v>
      </c>
    </row>
    <row r="561">
      <c r="A561" s="6">
        <v>45097.0</v>
      </c>
      <c r="B561" s="5">
        <v>182.620285034179</v>
      </c>
      <c r="C561" s="5">
        <v>125.779998779296</v>
      </c>
      <c r="D561" s="5">
        <v>179.75</v>
      </c>
      <c r="E561" s="5">
        <v>151.233734130859</v>
      </c>
      <c r="F561" s="5">
        <v>330.951385498046</v>
      </c>
      <c r="G561" s="5">
        <v>92.3309707641601</v>
      </c>
      <c r="H561" s="5">
        <v>74.2445220947265</v>
      </c>
      <c r="I561" s="5">
        <v>93.5513305664062</v>
      </c>
    </row>
    <row r="562">
      <c r="A562" s="6">
        <v>45098.0</v>
      </c>
      <c r="B562" s="5">
        <v>181.58381652832</v>
      </c>
      <c r="C562" s="5">
        <v>124.830001831054</v>
      </c>
      <c r="D562" s="5">
        <v>179.490005493164</v>
      </c>
      <c r="E562" s="5">
        <v>151.003372192382</v>
      </c>
      <c r="F562" s="5">
        <v>326.555786132812</v>
      </c>
      <c r="G562" s="5">
        <v>92.5544052124023</v>
      </c>
      <c r="H562" s="5">
        <v>73.796875</v>
      </c>
      <c r="I562" s="5">
        <v>94.5987014770507</v>
      </c>
    </row>
    <row r="563">
      <c r="A563" s="6">
        <v>45099.0</v>
      </c>
      <c r="B563" s="5">
        <v>184.584548950195</v>
      </c>
      <c r="C563" s="5">
        <v>130.149993896484</v>
      </c>
      <c r="D563" s="5">
        <v>177.710006713867</v>
      </c>
      <c r="E563" s="5">
        <v>152.606658935546</v>
      </c>
      <c r="F563" s="5">
        <v>332.576538085937</v>
      </c>
      <c r="G563" s="5">
        <v>91.437271118164</v>
      </c>
      <c r="H563" s="5">
        <v>72.7404861450195</v>
      </c>
      <c r="I563" s="5">
        <v>94.0795745849609</v>
      </c>
    </row>
    <row r="564">
      <c r="A564" s="6">
        <v>45100.0</v>
      </c>
      <c r="B564" s="5">
        <v>184.268692016601</v>
      </c>
      <c r="C564" s="5">
        <v>129.330001831054</v>
      </c>
      <c r="D564" s="5">
        <v>178.199996948242</v>
      </c>
      <c r="E564" s="5">
        <v>152.477676391601</v>
      </c>
      <c r="F564" s="5">
        <v>327.98501586914</v>
      </c>
      <c r="G564" s="5">
        <v>92.3488311767578</v>
      </c>
      <c r="H564" s="5">
        <v>71.7377777099609</v>
      </c>
      <c r="I564" s="5">
        <v>93.2599105834961</v>
      </c>
    </row>
    <row r="565">
      <c r="A565" s="6">
        <v>45103.0</v>
      </c>
      <c r="B565" s="5">
        <v>182.876907348632</v>
      </c>
      <c r="C565" s="5">
        <v>127.330001831054</v>
      </c>
      <c r="D565" s="5">
        <v>178.509994506835</v>
      </c>
      <c r="E565" s="5">
        <v>150.773025512695</v>
      </c>
      <c r="F565" s="5">
        <v>321.699829101562</v>
      </c>
      <c r="G565" s="5">
        <v>92.447151184082</v>
      </c>
      <c r="H565" s="5">
        <v>73.3940200805664</v>
      </c>
      <c r="I565" s="5">
        <v>94.981201171875</v>
      </c>
    </row>
    <row r="566">
      <c r="A566" s="6">
        <v>45104.0</v>
      </c>
      <c r="B566" s="5">
        <v>185.630859375</v>
      </c>
      <c r="C566" s="5">
        <v>129.179992675781</v>
      </c>
      <c r="D566" s="5">
        <v>177.690002441406</v>
      </c>
      <c r="E566" s="5">
        <v>150.459716796875</v>
      </c>
      <c r="F566" s="5">
        <v>327.544525146484</v>
      </c>
      <c r="G566" s="5">
        <v>92.205825805664</v>
      </c>
      <c r="H566" s="5">
        <v>74.2982330322265</v>
      </c>
      <c r="I566" s="5">
        <v>95.2180023193359</v>
      </c>
    </row>
    <row r="567">
      <c r="A567" s="6">
        <v>45105.0</v>
      </c>
      <c r="B567" s="5">
        <v>186.805511474609</v>
      </c>
      <c r="C567" s="5">
        <v>129.039993286132</v>
      </c>
      <c r="D567" s="5">
        <v>177.279998779296</v>
      </c>
      <c r="E567" s="5">
        <v>150.155685424804</v>
      </c>
      <c r="F567" s="5">
        <v>328.797607421875</v>
      </c>
      <c r="G567" s="5">
        <v>92.5990600585937</v>
      </c>
      <c r="H567" s="5">
        <v>74.4056701660156</v>
      </c>
      <c r="I567" s="5">
        <v>95.9921340942382</v>
      </c>
    </row>
    <row r="568">
      <c r="A568" s="6">
        <v>45106.0</v>
      </c>
      <c r="B568" s="5">
        <v>187.14111328125</v>
      </c>
      <c r="C568" s="5">
        <v>127.900001525878</v>
      </c>
      <c r="D568" s="5">
        <v>177.08999633789</v>
      </c>
      <c r="E568" s="5">
        <v>151.206100463867</v>
      </c>
      <c r="F568" s="5">
        <v>328.014373779296</v>
      </c>
      <c r="G568" s="5">
        <v>90.9278182983398</v>
      </c>
      <c r="H568" s="5">
        <v>75.23681640625</v>
      </c>
      <c r="I568" s="5">
        <v>97.1761016845703</v>
      </c>
    </row>
    <row r="569">
      <c r="A569" s="6">
        <v>45107.0</v>
      </c>
      <c r="B569" s="5">
        <v>191.464538574218</v>
      </c>
      <c r="C569" s="5">
        <v>130.360000610351</v>
      </c>
      <c r="D569" s="5">
        <v>178.27000427246</v>
      </c>
      <c r="E569" s="5">
        <v>152.514526367187</v>
      </c>
      <c r="F569" s="5">
        <v>333.389129638671</v>
      </c>
      <c r="G569" s="5">
        <v>92.0002822875976</v>
      </c>
      <c r="H569" s="5">
        <v>75.6532669067382</v>
      </c>
      <c r="I569" s="5">
        <v>97.677001953125</v>
      </c>
    </row>
    <row r="570">
      <c r="A570" s="6">
        <v>45110.0</v>
      </c>
      <c r="B570" s="5">
        <v>189.974044799804</v>
      </c>
      <c r="C570" s="5">
        <v>130.220001220703</v>
      </c>
      <c r="D570" s="5">
        <v>178.470001220703</v>
      </c>
      <c r="E570" s="5">
        <v>150.515014648437</v>
      </c>
      <c r="F570" s="5">
        <v>330.892639160156</v>
      </c>
      <c r="G570" s="5">
        <v>91.4787063598632</v>
      </c>
      <c r="H570" s="5">
        <v>76.3956909179687</v>
      </c>
      <c r="I570" s="5">
        <v>97.8682556152343</v>
      </c>
    </row>
    <row r="571">
      <c r="A571" s="6">
        <v>45112.0</v>
      </c>
      <c r="B571" s="5">
        <v>188.858642578125</v>
      </c>
      <c r="C571" s="5">
        <v>130.380004882812</v>
      </c>
      <c r="D571" s="5">
        <v>177.83999633789</v>
      </c>
      <c r="E571" s="5">
        <v>150.017486572265</v>
      </c>
      <c r="F571" s="5">
        <v>331.04931640625</v>
      </c>
      <c r="G571" s="5">
        <v>90.6094665527343</v>
      </c>
      <c r="H571" s="5">
        <v>76.5677108764648</v>
      </c>
      <c r="I571" s="5">
        <v>97.3673553466796</v>
      </c>
    </row>
    <row r="572">
      <c r="A572" s="6">
        <v>45113.0</v>
      </c>
      <c r="B572" s="5">
        <v>189.332443237304</v>
      </c>
      <c r="C572" s="5">
        <v>128.360000610351</v>
      </c>
      <c r="D572" s="5">
        <v>177.309997558593</v>
      </c>
      <c r="E572" s="5">
        <v>148.90249633789</v>
      </c>
      <c r="F572" s="5">
        <v>334.103759765625</v>
      </c>
      <c r="G572" s="5">
        <v>89.3279800415039</v>
      </c>
      <c r="H572" s="5">
        <v>75.9792022705078</v>
      </c>
      <c r="I572" s="5">
        <v>93.7334899902343</v>
      </c>
    </row>
    <row r="573">
      <c r="A573" s="6">
        <v>45114.0</v>
      </c>
      <c r="B573" s="5">
        <v>188.217025756835</v>
      </c>
      <c r="C573" s="5">
        <v>129.779998779296</v>
      </c>
      <c r="D573" s="5">
        <v>178.639999389648</v>
      </c>
      <c r="E573" s="5">
        <v>146.737167358398</v>
      </c>
      <c r="F573" s="5">
        <v>330.138916015625</v>
      </c>
      <c r="G573" s="5">
        <v>88.7903137207031</v>
      </c>
      <c r="H573" s="5">
        <v>75.8071975708007</v>
      </c>
      <c r="I573" s="5">
        <v>93.9520568847656</v>
      </c>
    </row>
    <row r="574">
      <c r="A574" s="6">
        <v>45117.0</v>
      </c>
      <c r="B574" s="5">
        <v>186.173782348632</v>
      </c>
      <c r="C574" s="5">
        <v>127.129997253417</v>
      </c>
      <c r="D574" s="5">
        <v>178.779998779296</v>
      </c>
      <c r="E574" s="5">
        <v>146.97671508789</v>
      </c>
      <c r="F574" s="5">
        <v>324.861999511718</v>
      </c>
      <c r="G574" s="5">
        <v>88.9067916870117</v>
      </c>
      <c r="H574" s="5">
        <v>76.1331176757812</v>
      </c>
      <c r="I574" s="5">
        <v>95.3455123901367</v>
      </c>
    </row>
    <row r="575">
      <c r="A575" s="6">
        <v>45118.0</v>
      </c>
      <c r="B575" s="5">
        <v>185.650604248046</v>
      </c>
      <c r="C575" s="5">
        <v>128.779998779296</v>
      </c>
      <c r="D575" s="5">
        <v>179.449996948242</v>
      </c>
      <c r="E575" s="5">
        <v>146.165908813476</v>
      </c>
      <c r="F575" s="5">
        <v>325.488647460937</v>
      </c>
      <c r="G575" s="5">
        <v>89.3638381958007</v>
      </c>
      <c r="H575" s="5">
        <v>77.2195739746093</v>
      </c>
      <c r="I575" s="5">
        <v>96.511245727539</v>
      </c>
    </row>
    <row r="576">
      <c r="A576" s="6">
        <v>45119.0</v>
      </c>
      <c r="B576" s="5">
        <v>187.318801879882</v>
      </c>
      <c r="C576" s="5">
        <v>130.800003051757</v>
      </c>
      <c r="D576" s="5">
        <v>181.880004882812</v>
      </c>
      <c r="E576" s="5">
        <v>145.659103393554</v>
      </c>
      <c r="F576" s="5">
        <v>330.11929321289</v>
      </c>
      <c r="G576" s="5">
        <v>90.3585357666015</v>
      </c>
      <c r="H576" s="5">
        <v>77.6360626220703</v>
      </c>
      <c r="I576" s="5">
        <v>96.9848327636718</v>
      </c>
    </row>
    <row r="577">
      <c r="A577" s="6">
        <v>45120.0</v>
      </c>
      <c r="B577" s="5">
        <v>188.078826904296</v>
      </c>
      <c r="C577" s="5">
        <v>134.300003051757</v>
      </c>
      <c r="D577" s="5">
        <v>182.009994506835</v>
      </c>
      <c r="E577" s="5">
        <v>146.331726074218</v>
      </c>
      <c r="F577" s="5">
        <v>335.464599609375</v>
      </c>
      <c r="G577" s="5">
        <v>91.3084716796875</v>
      </c>
      <c r="H577" s="5">
        <v>78.1340103149414</v>
      </c>
      <c r="I577" s="5">
        <v>95.2088851928711</v>
      </c>
    </row>
    <row r="578">
      <c r="A578" s="6">
        <v>45121.0</v>
      </c>
      <c r="B578" s="5">
        <v>188.226867675781</v>
      </c>
      <c r="C578" s="5">
        <v>134.679992675781</v>
      </c>
      <c r="D578" s="5">
        <v>181.429992675781</v>
      </c>
      <c r="E578" s="5">
        <v>147.308441162109</v>
      </c>
      <c r="F578" s="5">
        <v>337.990447998046</v>
      </c>
      <c r="G578" s="5">
        <v>90.7707595825195</v>
      </c>
      <c r="H578" s="5">
        <v>77.9800949096679</v>
      </c>
      <c r="I578" s="5">
        <v>91.9302215576171</v>
      </c>
    </row>
    <row r="579">
      <c r="A579" s="6">
        <v>45124.0</v>
      </c>
      <c r="B579" s="5">
        <v>191.484283447265</v>
      </c>
      <c r="C579" s="5">
        <v>133.559997558593</v>
      </c>
      <c r="D579" s="5">
        <v>181.559997558593</v>
      </c>
      <c r="E579" s="5">
        <v>146.571334838867</v>
      </c>
      <c r="F579" s="5">
        <v>338.47021484375</v>
      </c>
      <c r="G579" s="5">
        <v>90.8155899047851</v>
      </c>
      <c r="H579" s="5">
        <v>77.4730911254882</v>
      </c>
      <c r="I579" s="5">
        <v>92.3309478759765</v>
      </c>
    </row>
    <row r="580">
      <c r="A580" s="6">
        <v>45125.0</v>
      </c>
      <c r="B580" s="5">
        <v>191.227645874023</v>
      </c>
      <c r="C580" s="5">
        <v>132.830001831054</v>
      </c>
      <c r="D580" s="5">
        <v>183.639999389648</v>
      </c>
      <c r="E580" s="5">
        <v>146.562103271484</v>
      </c>
      <c r="F580" s="5">
        <v>351.941223144531</v>
      </c>
      <c r="G580" s="5">
        <v>91.2278366088867</v>
      </c>
      <c r="H580" s="5">
        <v>77.0475616455078</v>
      </c>
      <c r="I580" s="5">
        <v>91.9120101928711</v>
      </c>
    </row>
    <row r="581">
      <c r="A581" s="6">
        <v>45126.0</v>
      </c>
      <c r="B581" s="5">
        <v>192.579925537109</v>
      </c>
      <c r="C581" s="5">
        <v>135.360000610351</v>
      </c>
      <c r="D581" s="5">
        <v>183.669998168945</v>
      </c>
      <c r="E581" s="5">
        <v>146.267257690429</v>
      </c>
      <c r="F581" s="5">
        <v>347.623840332031</v>
      </c>
      <c r="G581" s="5">
        <v>92.2583923339843</v>
      </c>
      <c r="H581" s="5">
        <v>77.9167251586914</v>
      </c>
      <c r="I581" s="5">
        <v>92.5495223999023</v>
      </c>
    </row>
    <row r="582">
      <c r="A582" s="6">
        <v>45127.0</v>
      </c>
      <c r="B582" s="5">
        <v>190.635375976562</v>
      </c>
      <c r="C582" s="5">
        <v>129.960006713867</v>
      </c>
      <c r="D582" s="5">
        <v>182.740005493164</v>
      </c>
      <c r="E582" s="5">
        <v>155.149795532226</v>
      </c>
      <c r="F582" s="5">
        <v>339.586181640625</v>
      </c>
      <c r="G582" s="5">
        <v>91.1381912231445</v>
      </c>
      <c r="H582" s="5">
        <v>77.6632003784179</v>
      </c>
      <c r="I582" s="5">
        <v>94.1797637939453</v>
      </c>
    </row>
    <row r="583">
      <c r="A583" s="6">
        <v>45128.0</v>
      </c>
      <c r="B583" s="5">
        <v>189.460754394531</v>
      </c>
      <c r="C583" s="5">
        <v>130.0</v>
      </c>
      <c r="D583" s="5">
        <v>182.179992675781</v>
      </c>
      <c r="E583" s="5">
        <v>156.817565917968</v>
      </c>
      <c r="F583" s="5">
        <v>336.551300048828</v>
      </c>
      <c r="G583" s="5">
        <v>91.1650772094726</v>
      </c>
      <c r="H583" s="5">
        <v>78.0253677368164</v>
      </c>
      <c r="I583" s="5">
        <v>94.6169052124023</v>
      </c>
    </row>
    <row r="584">
      <c r="A584" s="6">
        <v>45131.0</v>
      </c>
      <c r="B584" s="5">
        <v>190.260299682617</v>
      </c>
      <c r="C584" s="5">
        <v>128.800003051757</v>
      </c>
      <c r="D584" s="5">
        <v>181.399993896484</v>
      </c>
      <c r="E584" s="5">
        <v>157.637634277343</v>
      </c>
      <c r="F584" s="5">
        <v>337.863128662109</v>
      </c>
      <c r="G584" s="5">
        <v>90.833511352539</v>
      </c>
      <c r="H584" s="5">
        <v>78.6681823730468</v>
      </c>
      <c r="I584" s="5">
        <v>96.1014099121093</v>
      </c>
    </row>
    <row r="585">
      <c r="A585" s="6">
        <v>45132.0</v>
      </c>
      <c r="B585" s="5">
        <v>191.119049072265</v>
      </c>
      <c r="C585" s="5">
        <v>129.130004882812</v>
      </c>
      <c r="D585" s="5">
        <v>182.410003662109</v>
      </c>
      <c r="E585" s="5">
        <v>158.84471130371</v>
      </c>
      <c r="F585" s="5">
        <v>343.609924316406</v>
      </c>
      <c r="G585" s="5">
        <v>90.6632537841796</v>
      </c>
      <c r="H585" s="5">
        <v>78.1068496704101</v>
      </c>
      <c r="I585" s="5">
        <v>96.2471389770507</v>
      </c>
    </row>
    <row r="586">
      <c r="A586" s="6">
        <v>45133.0</v>
      </c>
      <c r="B586" s="5">
        <v>191.987670898437</v>
      </c>
      <c r="C586" s="5">
        <v>128.149993896484</v>
      </c>
      <c r="D586" s="5">
        <v>183.300003051757</v>
      </c>
      <c r="E586" s="5">
        <v>159.14875793457</v>
      </c>
      <c r="F586" s="5">
        <v>330.677307128906</v>
      </c>
      <c r="G586" s="5">
        <v>90.7528533935546</v>
      </c>
      <c r="H586" s="5">
        <v>78.4599456787109</v>
      </c>
      <c r="I586" s="5">
        <v>95.7097930908203</v>
      </c>
    </row>
    <row r="587">
      <c r="A587" s="6">
        <v>45134.0</v>
      </c>
      <c r="B587" s="5">
        <v>190.724182128906</v>
      </c>
      <c r="C587" s="5">
        <v>128.25</v>
      </c>
      <c r="D587" s="5">
        <v>180.419998168945</v>
      </c>
      <c r="E587" s="5">
        <v>160.042556762695</v>
      </c>
      <c r="F587" s="5">
        <v>323.775268554687</v>
      </c>
      <c r="G587" s="5">
        <v>88.9874649047851</v>
      </c>
      <c r="H587" s="5">
        <v>76.7578430175781</v>
      </c>
      <c r="I587" s="5">
        <v>96.0103378295898</v>
      </c>
    </row>
    <row r="588">
      <c r="A588" s="6">
        <v>45135.0</v>
      </c>
      <c r="B588" s="5">
        <v>193.300521850585</v>
      </c>
      <c r="C588" s="5">
        <v>132.210006713867</v>
      </c>
      <c r="D588" s="5">
        <v>181.860000610351</v>
      </c>
      <c r="E588" s="5">
        <v>160.7705078125</v>
      </c>
      <c r="F588" s="5">
        <v>331.264678955078</v>
      </c>
      <c r="G588" s="5">
        <v>89.4444885253906</v>
      </c>
      <c r="H588" s="5">
        <v>76.6944580078125</v>
      </c>
      <c r="I588" s="5">
        <v>94.8628158569336</v>
      </c>
    </row>
    <row r="589">
      <c r="A589" s="6">
        <v>45138.0</v>
      </c>
      <c r="B589" s="5">
        <v>193.912490844726</v>
      </c>
      <c r="C589" s="5">
        <v>133.679992675781</v>
      </c>
      <c r="D589" s="5">
        <v>182.350006103515</v>
      </c>
      <c r="E589" s="5">
        <v>154.366577148437</v>
      </c>
      <c r="F589" s="5">
        <v>328.866180419921</v>
      </c>
      <c r="G589" s="5">
        <v>89.6595611572265</v>
      </c>
      <c r="H589" s="5">
        <v>77.1924285888671</v>
      </c>
      <c r="I589" s="5">
        <v>97.6678848266601</v>
      </c>
    </row>
    <row r="590">
      <c r="A590" s="6">
        <v>45139.0</v>
      </c>
      <c r="B590" s="5">
        <v>193.083358764648</v>
      </c>
      <c r="C590" s="5">
        <v>131.690002441406</v>
      </c>
      <c r="D590" s="5">
        <v>180.460006713867</v>
      </c>
      <c r="E590" s="5">
        <v>155.619705200195</v>
      </c>
      <c r="F590" s="5">
        <v>329.27734375</v>
      </c>
      <c r="G590" s="5">
        <v>88.190315246582</v>
      </c>
      <c r="H590" s="5">
        <v>77.065673828125</v>
      </c>
      <c r="I590" s="5">
        <v>97.1032333374023</v>
      </c>
    </row>
    <row r="591">
      <c r="A591" s="6">
        <v>45140.0</v>
      </c>
      <c r="B591" s="5">
        <v>190.092498779296</v>
      </c>
      <c r="C591" s="5">
        <v>128.210006713867</v>
      </c>
      <c r="D591" s="5">
        <v>179.600006103515</v>
      </c>
      <c r="E591" s="5">
        <v>156.55955505371</v>
      </c>
      <c r="F591" s="5">
        <v>320.622955322265</v>
      </c>
      <c r="G591" s="5">
        <v>87.2467422485351</v>
      </c>
      <c r="H591" s="5">
        <v>76.6220397949218</v>
      </c>
      <c r="I591" s="5">
        <v>95.8919448852539</v>
      </c>
    </row>
    <row r="592">
      <c r="A592" s="6">
        <v>45141.0</v>
      </c>
      <c r="B592" s="5">
        <v>188.700698852539</v>
      </c>
      <c r="C592" s="5">
        <v>128.910003662109</v>
      </c>
      <c r="D592" s="5">
        <v>179.539993286132</v>
      </c>
      <c r="E592" s="5">
        <v>157.232223510742</v>
      </c>
      <c r="F592" s="5">
        <v>319.800628662109</v>
      </c>
      <c r="G592" s="5">
        <v>85.2338714599609</v>
      </c>
      <c r="H592" s="5">
        <v>75.789077758789</v>
      </c>
      <c r="I592" s="5">
        <v>97.5586166381836</v>
      </c>
    </row>
    <row r="593">
      <c r="A593" s="6">
        <v>45142.0</v>
      </c>
      <c r="B593" s="5">
        <v>179.639282226562</v>
      </c>
      <c r="C593" s="5">
        <v>139.570007324218</v>
      </c>
      <c r="D593" s="5">
        <v>180.190002441406</v>
      </c>
      <c r="E593" s="5">
        <v>155.757904052734</v>
      </c>
      <c r="F593" s="5">
        <v>320.897064208984</v>
      </c>
      <c r="G593" s="5">
        <v>86.7435607910156</v>
      </c>
      <c r="H593" s="5">
        <v>75.1734237670898</v>
      </c>
      <c r="I593" s="5">
        <v>97.8318328857421</v>
      </c>
    </row>
    <row r="594">
      <c r="A594" s="6">
        <v>45145.0</v>
      </c>
      <c r="B594" s="5">
        <v>176.539825439453</v>
      </c>
      <c r="C594" s="5">
        <v>142.220001220703</v>
      </c>
      <c r="D594" s="5">
        <v>179.779998779296</v>
      </c>
      <c r="E594" s="5">
        <v>159.498931884765</v>
      </c>
      <c r="F594" s="5">
        <v>323.178131103515</v>
      </c>
      <c r="G594" s="5">
        <v>85.8898468017578</v>
      </c>
      <c r="H594" s="5">
        <v>76.115005493164</v>
      </c>
      <c r="I594" s="5">
        <v>97.6314620971679</v>
      </c>
    </row>
    <row r="595">
      <c r="A595" s="6">
        <v>45146.0</v>
      </c>
      <c r="B595" s="5">
        <v>177.477554321289</v>
      </c>
      <c r="C595" s="5">
        <v>139.940002441406</v>
      </c>
      <c r="D595" s="5">
        <v>178.639999389648</v>
      </c>
      <c r="E595" s="5">
        <v>159.572647094726</v>
      </c>
      <c r="F595" s="5">
        <v>319.203430175781</v>
      </c>
      <c r="G595" s="5">
        <v>86.887336730957</v>
      </c>
      <c r="H595" s="5">
        <v>75.6260986328125</v>
      </c>
      <c r="I595" s="5">
        <v>98.1141586303711</v>
      </c>
    </row>
    <row r="596">
      <c r="A596" s="6">
        <v>45147.0</v>
      </c>
      <c r="B596" s="5">
        <v>175.88833618164</v>
      </c>
      <c r="C596" s="5">
        <v>137.850006103515</v>
      </c>
      <c r="D596" s="5">
        <v>177.789993286132</v>
      </c>
      <c r="E596" s="5">
        <v>159.471298217773</v>
      </c>
      <c r="F596" s="5">
        <v>315.463653564453</v>
      </c>
      <c r="G596" s="5">
        <v>87.3366165161132</v>
      </c>
      <c r="H596" s="5">
        <v>75.6170654296875</v>
      </c>
      <c r="I596" s="5">
        <v>99.7808074951171</v>
      </c>
    </row>
    <row r="597">
      <c r="A597" s="6">
        <v>45148.0</v>
      </c>
      <c r="B597" s="5">
        <v>175.67121887207</v>
      </c>
      <c r="C597" s="5">
        <v>138.559997558593</v>
      </c>
      <c r="D597" s="5">
        <v>177.600006103515</v>
      </c>
      <c r="E597" s="5">
        <v>158.641983032226</v>
      </c>
      <c r="F597" s="5">
        <v>316.148956298828</v>
      </c>
      <c r="G597" s="5">
        <v>85.8988494873046</v>
      </c>
      <c r="H597" s="5">
        <v>75.3273315429687</v>
      </c>
      <c r="I597" s="5">
        <v>100.290832519531</v>
      </c>
    </row>
    <row r="598">
      <c r="A598" s="6">
        <v>45149.0</v>
      </c>
      <c r="B598" s="5">
        <v>175.730499267578</v>
      </c>
      <c r="C598" s="5">
        <v>138.410003662109</v>
      </c>
      <c r="D598" s="5">
        <v>177.600006103515</v>
      </c>
      <c r="E598" s="5">
        <v>160.190002441406</v>
      </c>
      <c r="F598" s="5">
        <v>314.269226074218</v>
      </c>
      <c r="G598" s="5">
        <v>85.7011566162109</v>
      </c>
      <c r="H598" s="5">
        <v>75.4450454711914</v>
      </c>
      <c r="I598" s="5">
        <v>101.848197937011</v>
      </c>
    </row>
    <row r="599">
      <c r="A599" s="6">
        <v>45152.0</v>
      </c>
      <c r="B599" s="5">
        <v>177.38117980957</v>
      </c>
      <c r="C599" s="5">
        <v>140.570007324218</v>
      </c>
      <c r="D599" s="5">
        <v>177.059997558593</v>
      </c>
      <c r="E599" s="5">
        <v>159.812225341796</v>
      </c>
      <c r="F599" s="5">
        <v>317.235626220703</v>
      </c>
      <c r="G599" s="5">
        <v>85.5124130249023</v>
      </c>
      <c r="H599" s="5">
        <v>74.9470825195312</v>
      </c>
      <c r="I599" s="5">
        <v>101.930152893066</v>
      </c>
    </row>
    <row r="600">
      <c r="A600" s="6">
        <v>45153.0</v>
      </c>
      <c r="B600" s="5">
        <v>175.394439697265</v>
      </c>
      <c r="C600" s="5">
        <v>137.669998168945</v>
      </c>
      <c r="D600" s="5">
        <v>176.58999633789</v>
      </c>
      <c r="E600" s="5">
        <v>159.351486206054</v>
      </c>
      <c r="F600" s="5">
        <v>315.101379394531</v>
      </c>
      <c r="G600" s="5">
        <v>84.9912414550781</v>
      </c>
      <c r="H600" s="5">
        <v>74.1050872802734</v>
      </c>
      <c r="I600" s="5">
        <v>99.3132781982421</v>
      </c>
    </row>
    <row r="601">
      <c r="A601" s="6">
        <v>45154.0</v>
      </c>
      <c r="B601" s="5">
        <v>174.524642944335</v>
      </c>
      <c r="C601" s="5">
        <v>135.070007324218</v>
      </c>
      <c r="D601" s="5">
        <v>175.570007324218</v>
      </c>
      <c r="E601" s="5">
        <v>158.84471130371</v>
      </c>
      <c r="F601" s="5">
        <v>314.336151123046</v>
      </c>
      <c r="G601" s="5">
        <v>84.3262710571289</v>
      </c>
      <c r="H601" s="5">
        <v>73.1906509399414</v>
      </c>
      <c r="I601" s="5">
        <v>97.6421356201171</v>
      </c>
    </row>
    <row r="602">
      <c r="A602" s="6">
        <v>45155.0</v>
      </c>
      <c r="B602" s="5">
        <v>171.984405517578</v>
      </c>
      <c r="C602" s="5">
        <v>133.979995727539</v>
      </c>
      <c r="D602" s="5">
        <v>175.300003051757</v>
      </c>
      <c r="E602" s="5">
        <v>160.33740234375</v>
      </c>
      <c r="F602" s="5">
        <v>310.882751464843</v>
      </c>
      <c r="G602" s="5">
        <v>83.9668273925781</v>
      </c>
      <c r="H602" s="5">
        <v>72.6021728515625</v>
      </c>
      <c r="I602" s="5">
        <v>99.5336456298828</v>
      </c>
    </row>
    <row r="603">
      <c r="A603" s="6">
        <v>45156.0</v>
      </c>
      <c r="B603" s="5">
        <v>172.46873474121</v>
      </c>
      <c r="C603" s="5">
        <v>133.220001220703</v>
      </c>
      <c r="D603" s="5">
        <v>175.330001831054</v>
      </c>
      <c r="E603" s="5">
        <v>158.936859130859</v>
      </c>
      <c r="F603" s="5">
        <v>310.490356445312</v>
      </c>
      <c r="G603" s="5">
        <v>84.2633438110351</v>
      </c>
      <c r="H603" s="5">
        <v>72.8285064697265</v>
      </c>
      <c r="I603" s="5">
        <v>101.039505004882</v>
      </c>
    </row>
    <row r="604">
      <c r="A604" s="6">
        <v>45159.0</v>
      </c>
      <c r="B604" s="5">
        <v>173.803100585937</v>
      </c>
      <c r="C604" s="5">
        <v>134.679992675781</v>
      </c>
      <c r="D604" s="5">
        <v>175.809997558593</v>
      </c>
      <c r="E604" s="5">
        <v>154.200744628906</v>
      </c>
      <c r="F604" s="5">
        <v>315.788177490234</v>
      </c>
      <c r="G604" s="5">
        <v>83.1400985717773</v>
      </c>
      <c r="H604" s="5">
        <v>72.1585235595703</v>
      </c>
      <c r="I604" s="5">
        <v>99.8182754516601</v>
      </c>
    </row>
    <row r="605">
      <c r="A605" s="6">
        <v>45160.0</v>
      </c>
      <c r="B605" s="5">
        <v>175.176986694335</v>
      </c>
      <c r="C605" s="5">
        <v>134.25</v>
      </c>
      <c r="D605" s="5">
        <v>176.100006103515</v>
      </c>
      <c r="E605" s="5">
        <v>152.975219726562</v>
      </c>
      <c r="F605" s="5">
        <v>316.357177734375</v>
      </c>
      <c r="G605" s="5">
        <v>83.7780990600586</v>
      </c>
      <c r="H605" s="5">
        <v>72.3667678833007</v>
      </c>
      <c r="I605" s="5">
        <v>99.258186340332</v>
      </c>
    </row>
    <row r="606">
      <c r="A606" s="6">
        <v>45161.0</v>
      </c>
      <c r="B606" s="5">
        <v>179.021942138671</v>
      </c>
      <c r="C606" s="5">
        <v>135.52000427246</v>
      </c>
      <c r="D606" s="5">
        <v>177.889999389648</v>
      </c>
      <c r="E606" s="5">
        <v>151.602294921875</v>
      </c>
      <c r="F606" s="5">
        <v>320.811279296875</v>
      </c>
      <c r="G606" s="5">
        <v>85.8539123535156</v>
      </c>
      <c r="H606" s="5">
        <v>73.5075302124023</v>
      </c>
      <c r="I606" s="5">
        <v>98.3858795166015</v>
      </c>
    </row>
    <row r="607">
      <c r="A607" s="6">
        <v>45162.0</v>
      </c>
      <c r="B607" s="5">
        <v>174.336853027343</v>
      </c>
      <c r="C607" s="5">
        <v>131.83999633789</v>
      </c>
      <c r="D607" s="5">
        <v>177.850006103515</v>
      </c>
      <c r="E607" s="5">
        <v>152.11831665039</v>
      </c>
      <c r="F607" s="5">
        <v>313.914276123046</v>
      </c>
      <c r="G607" s="5">
        <v>85.2877883911132</v>
      </c>
      <c r="H607" s="5">
        <v>73.2268600463867</v>
      </c>
      <c r="I607" s="5">
        <v>97.6513061523437</v>
      </c>
    </row>
    <row r="608">
      <c r="A608" s="6">
        <v>45163.0</v>
      </c>
      <c r="B608" s="5">
        <v>176.54100036621</v>
      </c>
      <c r="C608" s="5">
        <v>133.259994506835</v>
      </c>
      <c r="D608" s="5">
        <v>177.619995117187</v>
      </c>
      <c r="E608" s="5">
        <v>154.299392700195</v>
      </c>
      <c r="F608" s="5">
        <v>316.867370605468</v>
      </c>
      <c r="G608" s="5">
        <v>85.5663604736328</v>
      </c>
      <c r="H608" s="5">
        <v>73.2812042236328</v>
      </c>
      <c r="I608" s="5">
        <v>99.3959045410156</v>
      </c>
    </row>
    <row r="609">
      <c r="A609" s="6">
        <v>45166.0</v>
      </c>
      <c r="B609" s="5">
        <v>178.102722167968</v>
      </c>
      <c r="C609" s="5">
        <v>133.139999389648</v>
      </c>
      <c r="D609" s="5">
        <v>178.130004882812</v>
      </c>
      <c r="E609" s="5">
        <v>152.480255126953</v>
      </c>
      <c r="F609" s="5">
        <v>317.573699951171</v>
      </c>
      <c r="G609" s="5">
        <v>85.6561965942382</v>
      </c>
      <c r="H609" s="5">
        <v>73.9692840576171</v>
      </c>
      <c r="I609" s="5">
        <v>100.231460571289</v>
      </c>
    </row>
    <row r="610">
      <c r="A610" s="6">
        <v>45167.0</v>
      </c>
      <c r="B610" s="5">
        <v>181.987152099609</v>
      </c>
      <c r="C610" s="5">
        <v>134.910003662109</v>
      </c>
      <c r="D610" s="5">
        <v>179.869995117187</v>
      </c>
      <c r="E610" s="5">
        <v>152.498840332031</v>
      </c>
      <c r="F610" s="5">
        <v>322.194580078125</v>
      </c>
      <c r="G610" s="5">
        <v>86.5458297729492</v>
      </c>
      <c r="H610" s="5">
        <v>74.8655929565429</v>
      </c>
      <c r="I610" s="5">
        <v>100.828315734863</v>
      </c>
    </row>
    <row r="611">
      <c r="A611" s="6">
        <v>45168.0</v>
      </c>
      <c r="B611" s="5">
        <v>185.476272583007</v>
      </c>
      <c r="C611" s="5">
        <v>135.070007324218</v>
      </c>
      <c r="D611" s="5">
        <v>180.320007324218</v>
      </c>
      <c r="E611" s="5">
        <v>151.960479736328</v>
      </c>
      <c r="F611" s="5">
        <v>322.567413330078</v>
      </c>
      <c r="G611" s="5">
        <v>86.4559783935546</v>
      </c>
      <c r="H611" s="5">
        <v>75.13720703125</v>
      </c>
      <c r="I611" s="5">
        <v>101.810798645019</v>
      </c>
    </row>
    <row r="612">
      <c r="A612" s="6">
        <v>45169.0</v>
      </c>
      <c r="B612" s="5">
        <v>185.693740844726</v>
      </c>
      <c r="C612" s="5">
        <v>138.009994506835</v>
      </c>
      <c r="D612" s="5">
        <v>180.02000427246</v>
      </c>
      <c r="E612" s="5">
        <v>150.057846069335</v>
      </c>
      <c r="F612" s="5">
        <v>321.556854248046</v>
      </c>
      <c r="G612" s="5">
        <v>86.842414855957</v>
      </c>
      <c r="H612" s="5">
        <v>74.5849304199218</v>
      </c>
      <c r="I612" s="5">
        <v>102.095436096191</v>
      </c>
    </row>
    <row r="613">
      <c r="A613" s="6">
        <v>45170.0</v>
      </c>
      <c r="B613" s="5">
        <v>187.265304565429</v>
      </c>
      <c r="C613" s="5">
        <v>138.119995117187</v>
      </c>
      <c r="D613" s="5">
        <v>180.110000610351</v>
      </c>
      <c r="E613" s="5">
        <v>148.944137573242</v>
      </c>
      <c r="F613" s="5">
        <v>322.439849853515</v>
      </c>
      <c r="G613" s="5">
        <v>85.489517211914</v>
      </c>
      <c r="H613" s="5">
        <v>74.711685180664</v>
      </c>
      <c r="I613" s="5">
        <v>104.234855651855</v>
      </c>
    </row>
    <row r="614">
      <c r="A614" s="6">
        <v>45174.0</v>
      </c>
      <c r="B614" s="5">
        <v>187.502517700195</v>
      </c>
      <c r="C614" s="5">
        <v>137.27000427246</v>
      </c>
      <c r="D614" s="5">
        <v>178.639999389648</v>
      </c>
      <c r="E614" s="5">
        <v>149.129760742187</v>
      </c>
      <c r="F614" s="5">
        <v>327.237213134765</v>
      </c>
      <c r="G614" s="5">
        <v>84.2907562255859</v>
      </c>
      <c r="H614" s="5">
        <v>73.8425216674804</v>
      </c>
      <c r="I614" s="5">
        <v>104.244033813476</v>
      </c>
    </row>
    <row r="615">
      <c r="A615" s="6">
        <v>45175.0</v>
      </c>
      <c r="B615" s="5">
        <v>180.791213989257</v>
      </c>
      <c r="C615" s="5">
        <v>135.360000610351</v>
      </c>
      <c r="D615" s="5">
        <v>177.830001831054</v>
      </c>
      <c r="E615" s="5">
        <v>146.651702880859</v>
      </c>
      <c r="F615" s="5">
        <v>326.579986572265</v>
      </c>
      <c r="G615" s="5">
        <v>84.4980773925781</v>
      </c>
      <c r="H615" s="5">
        <v>73.6886138916015</v>
      </c>
      <c r="I615" s="5">
        <v>105.143882751464</v>
      </c>
    </row>
    <row r="616">
      <c r="A616" s="6">
        <v>45176.0</v>
      </c>
      <c r="B616" s="5">
        <v>175.503173828125</v>
      </c>
      <c r="C616" s="5">
        <v>137.850006103515</v>
      </c>
      <c r="D616" s="5">
        <v>178.02000427246</v>
      </c>
      <c r="E616" s="5">
        <v>148.526473999023</v>
      </c>
      <c r="F616" s="5">
        <v>323.66616821289</v>
      </c>
      <c r="G616" s="5">
        <v>84.732437133789</v>
      </c>
      <c r="H616" s="5">
        <v>74.1503601074218</v>
      </c>
      <c r="I616" s="5">
        <v>104.629676818847</v>
      </c>
    </row>
    <row r="617">
      <c r="A617" s="6">
        <v>45177.0</v>
      </c>
      <c r="B617" s="5">
        <v>176.115982055664</v>
      </c>
      <c r="C617" s="5">
        <v>138.229995727539</v>
      </c>
      <c r="D617" s="5">
        <v>178.080001831054</v>
      </c>
      <c r="E617" s="5">
        <v>149.01838684082</v>
      </c>
      <c r="F617" s="5">
        <v>327.943695068359</v>
      </c>
      <c r="G617" s="5">
        <v>85.056884765625</v>
      </c>
      <c r="H617" s="5">
        <v>73.8606185913086</v>
      </c>
      <c r="I617" s="5">
        <v>106.153907775878</v>
      </c>
    </row>
    <row r="618">
      <c r="A618" s="6">
        <v>45180.0</v>
      </c>
      <c r="B618" s="5">
        <v>177.282318115234</v>
      </c>
      <c r="C618" s="5">
        <v>143.100006103515</v>
      </c>
      <c r="D618" s="5">
        <v>178.410003662109</v>
      </c>
      <c r="E618" s="5">
        <v>150.967422485351</v>
      </c>
      <c r="F618" s="5">
        <v>331.544158935546</v>
      </c>
      <c r="G618" s="5">
        <v>84.4439926147461</v>
      </c>
      <c r="H618" s="5">
        <v>73.8696975708007</v>
      </c>
      <c r="I618" s="5">
        <v>104.82250213623</v>
      </c>
    </row>
    <row r="619">
      <c r="A619" s="6">
        <v>45181.0</v>
      </c>
      <c r="B619" s="5">
        <v>174.257766723632</v>
      </c>
      <c r="C619" s="5">
        <v>141.229995727539</v>
      </c>
      <c r="D619" s="5">
        <v>177.490005493164</v>
      </c>
      <c r="E619" s="5">
        <v>151.821304321289</v>
      </c>
      <c r="F619" s="5">
        <v>325.490905761718</v>
      </c>
      <c r="G619" s="5">
        <v>84.9307022094726</v>
      </c>
      <c r="H619" s="5">
        <v>73.8334732055664</v>
      </c>
      <c r="I619" s="5">
        <v>107.880134582519</v>
      </c>
    </row>
    <row r="620">
      <c r="A620" s="6">
        <v>45182.0</v>
      </c>
      <c r="B620" s="5">
        <v>172.191970825195</v>
      </c>
      <c r="C620" s="5">
        <v>144.850006103515</v>
      </c>
      <c r="D620" s="5">
        <v>177.080001831054</v>
      </c>
      <c r="E620" s="5">
        <v>152.201828002929</v>
      </c>
      <c r="F620" s="5">
        <v>329.699737548828</v>
      </c>
      <c r="G620" s="5">
        <v>84.9126968383789</v>
      </c>
      <c r="H620" s="5">
        <v>73.0276947021484</v>
      </c>
      <c r="I620" s="5">
        <v>106.916023254394</v>
      </c>
    </row>
    <row r="621">
      <c r="A621" s="6">
        <v>45183.0</v>
      </c>
      <c r="B621" s="5">
        <v>173.70425415039</v>
      </c>
      <c r="C621" s="5">
        <v>144.720001220703</v>
      </c>
      <c r="D621" s="5">
        <v>177.169998168945</v>
      </c>
      <c r="E621" s="5">
        <v>151.969818115234</v>
      </c>
      <c r="F621" s="5">
        <v>332.289855957031</v>
      </c>
      <c r="G621" s="5">
        <v>84.2997589111328</v>
      </c>
      <c r="H621" s="5">
        <v>74.3495407104492</v>
      </c>
      <c r="I621" s="5">
        <v>108.825889587402</v>
      </c>
    </row>
    <row r="622">
      <c r="A622" s="6">
        <v>45184.0</v>
      </c>
      <c r="B622" s="5">
        <v>172.982711791992</v>
      </c>
      <c r="C622" s="5">
        <v>140.389999389648</v>
      </c>
      <c r="D622" s="5">
        <v>178.33999633789</v>
      </c>
      <c r="E622" s="5">
        <v>149.844406127929</v>
      </c>
      <c r="F622" s="5">
        <v>323.970336914062</v>
      </c>
      <c r="G622" s="5">
        <v>83.7860565185546</v>
      </c>
      <c r="H622" s="5">
        <v>74.0688705444336</v>
      </c>
      <c r="I622" s="5">
        <v>107.154754638671</v>
      </c>
    </row>
    <row r="623">
      <c r="A623" s="6">
        <v>45187.0</v>
      </c>
      <c r="B623" s="5">
        <v>175.908432006835</v>
      </c>
      <c r="C623" s="5">
        <v>139.979995727539</v>
      </c>
      <c r="D623" s="5">
        <v>179.389999389648</v>
      </c>
      <c r="E623" s="5">
        <v>150.791076660156</v>
      </c>
      <c r="F623" s="5">
        <v>322.832244873046</v>
      </c>
      <c r="G623" s="5">
        <v>84.2637176513671</v>
      </c>
      <c r="H623" s="5">
        <v>73.4079437255859</v>
      </c>
      <c r="I623" s="5">
        <v>108.017868041992</v>
      </c>
    </row>
    <row r="624">
      <c r="A624" s="6">
        <v>45188.0</v>
      </c>
      <c r="B624" s="5">
        <v>176.995666503906</v>
      </c>
      <c r="C624" s="5">
        <v>137.630004882812</v>
      </c>
      <c r="D624" s="5">
        <v>179.220001220703</v>
      </c>
      <c r="E624" s="5">
        <v>150.540481567382</v>
      </c>
      <c r="F624" s="5">
        <v>322.429962158203</v>
      </c>
      <c r="G624" s="5">
        <v>83.6418304443359</v>
      </c>
      <c r="H624" s="5">
        <v>73.0729522705078</v>
      </c>
      <c r="I624" s="5">
        <v>107.733222961425</v>
      </c>
    </row>
    <row r="625">
      <c r="A625" s="6">
        <v>45189.0</v>
      </c>
      <c r="B625" s="5">
        <v>173.45718383789</v>
      </c>
      <c r="C625" s="5">
        <v>135.289993286132</v>
      </c>
      <c r="D625" s="5">
        <v>179.350006103515</v>
      </c>
      <c r="E625" s="5">
        <v>151.199478149414</v>
      </c>
      <c r="F625" s="5">
        <v>314.699157714843</v>
      </c>
      <c r="G625" s="5">
        <v>83.903205871582</v>
      </c>
      <c r="H625" s="5">
        <v>73.1363296508789</v>
      </c>
      <c r="I625" s="5">
        <v>106.879295349121</v>
      </c>
    </row>
    <row r="626">
      <c r="A626" s="6">
        <v>45190.0</v>
      </c>
      <c r="B626" s="5">
        <v>171.915206909179</v>
      </c>
      <c r="C626" s="5">
        <v>129.330001831054</v>
      </c>
      <c r="D626" s="5">
        <v>178.050003051757</v>
      </c>
      <c r="E626" s="5">
        <v>150.039306640625</v>
      </c>
      <c r="F626" s="5">
        <v>313.482604980468</v>
      </c>
      <c r="G626" s="5">
        <v>81.7490615844726</v>
      </c>
      <c r="H626" s="5">
        <v>70.6465377807617</v>
      </c>
      <c r="I626" s="5">
        <v>105.373435974121</v>
      </c>
    </row>
    <row r="627">
      <c r="A627" s="6">
        <v>45191.0</v>
      </c>
      <c r="B627" s="5">
        <v>172.765228271484</v>
      </c>
      <c r="C627" s="5">
        <v>129.119995117187</v>
      </c>
      <c r="D627" s="5">
        <v>178.619995117187</v>
      </c>
      <c r="E627" s="5">
        <v>148.962707519531</v>
      </c>
      <c r="F627" s="5">
        <v>311.010314941406</v>
      </c>
      <c r="G627" s="5">
        <v>82.4070434570312</v>
      </c>
      <c r="H627" s="5">
        <v>70.1123733520507</v>
      </c>
      <c r="I627" s="5">
        <v>105.538719177246</v>
      </c>
    </row>
    <row r="628">
      <c r="A628" s="6">
        <v>45194.0</v>
      </c>
      <c r="B628" s="5">
        <v>174.040298461914</v>
      </c>
      <c r="C628" s="5">
        <v>131.27000427246</v>
      </c>
      <c r="D628" s="5">
        <v>177.699996948242</v>
      </c>
      <c r="E628" s="5">
        <v>148.739959716796</v>
      </c>
      <c r="F628" s="5">
        <v>311.530303955078</v>
      </c>
      <c r="G628" s="5">
        <v>80.3790893554687</v>
      </c>
      <c r="H628" s="5">
        <v>70.0489959716796</v>
      </c>
      <c r="I628" s="5">
        <v>106.723197937011</v>
      </c>
    </row>
    <row r="629">
      <c r="A629" s="6">
        <v>45195.0</v>
      </c>
      <c r="B629" s="5">
        <v>169.968032836914</v>
      </c>
      <c r="C629" s="5">
        <v>125.980003356933</v>
      </c>
      <c r="D629" s="5">
        <v>176.279998779296</v>
      </c>
      <c r="E629" s="5">
        <v>147.589080810546</v>
      </c>
      <c r="F629" s="5">
        <v>306.232482910156</v>
      </c>
      <c r="G629" s="5">
        <v>80.0996780395507</v>
      </c>
      <c r="H629" s="5">
        <v>68.7724151611328</v>
      </c>
      <c r="I629" s="5">
        <v>106.888496398925</v>
      </c>
    </row>
    <row r="630">
      <c r="A630" s="6">
        <v>45196.0</v>
      </c>
      <c r="B630" s="5">
        <v>168.455764770507</v>
      </c>
      <c r="C630" s="5">
        <v>125.980003356933</v>
      </c>
      <c r="D630" s="5">
        <v>174.100006103515</v>
      </c>
      <c r="E630" s="5">
        <v>145.81640625</v>
      </c>
      <c r="F630" s="5">
        <v>306.870178222656</v>
      </c>
      <c r="G630" s="5">
        <v>79.6850891113281</v>
      </c>
      <c r="H630" s="5">
        <v>68.3106689453125</v>
      </c>
      <c r="I630" s="5">
        <v>110.368469238281</v>
      </c>
    </row>
    <row r="631">
      <c r="A631" s="6">
        <v>45197.0</v>
      </c>
      <c r="B631" s="5">
        <v>168.712738037109</v>
      </c>
      <c r="C631" s="5">
        <v>125.980003356933</v>
      </c>
      <c r="D631" s="5">
        <v>173.229995727539</v>
      </c>
      <c r="E631" s="5">
        <v>145.602905273437</v>
      </c>
      <c r="F631" s="5">
        <v>307.7041015625</v>
      </c>
      <c r="G631" s="5">
        <v>79.9284286499023</v>
      </c>
      <c r="H631" s="5">
        <v>68.9661407470703</v>
      </c>
      <c r="I631" s="5">
        <v>109.698181152343</v>
      </c>
    </row>
    <row r="632">
      <c r="A632" s="6">
        <v>45198.0</v>
      </c>
      <c r="B632" s="5">
        <v>169.226730346679</v>
      </c>
      <c r="C632" s="5">
        <v>127.120002746582</v>
      </c>
      <c r="D632" s="5">
        <v>171.449996948242</v>
      </c>
      <c r="E632" s="5">
        <v>144.554138183593</v>
      </c>
      <c r="F632" s="5">
        <v>309.774200439453</v>
      </c>
      <c r="G632" s="5">
        <v>79.9374389648437</v>
      </c>
      <c r="H632" s="5">
        <v>69.1672592163086</v>
      </c>
      <c r="I632" s="5">
        <v>107.962783813476</v>
      </c>
    </row>
    <row r="633">
      <c r="A633" s="6">
        <v>45201.0</v>
      </c>
      <c r="B633" s="5">
        <v>171.73728942871</v>
      </c>
      <c r="C633" s="5">
        <v>129.460006713867</v>
      </c>
      <c r="D633" s="5">
        <v>169.649993896484</v>
      </c>
      <c r="E633" s="5">
        <v>143.997283935546</v>
      </c>
      <c r="F633" s="5">
        <v>315.709594726562</v>
      </c>
      <c r="G633" s="5">
        <v>78.5992431640625</v>
      </c>
      <c r="H633" s="5">
        <v>67.8965454101562</v>
      </c>
      <c r="I633" s="5">
        <v>106.172256469726</v>
      </c>
    </row>
    <row r="634">
      <c r="A634" s="6">
        <v>45202.0</v>
      </c>
      <c r="B634" s="5">
        <v>170.402923583984</v>
      </c>
      <c r="C634" s="5">
        <v>124.720001220703</v>
      </c>
      <c r="D634" s="5">
        <v>169.160003662109</v>
      </c>
      <c r="E634" s="5">
        <v>144.173614501953</v>
      </c>
      <c r="F634" s="5">
        <v>307.458831787109</v>
      </c>
      <c r="G634" s="5">
        <v>76.9084701538086</v>
      </c>
      <c r="H634" s="5">
        <v>66.5709609985351</v>
      </c>
      <c r="I634" s="5">
        <v>106.355926513671</v>
      </c>
    </row>
    <row r="635">
      <c r="A635" s="6">
        <v>45203.0</v>
      </c>
      <c r="B635" s="5">
        <v>171.648345947265</v>
      </c>
      <c r="C635" s="5">
        <v>127.0</v>
      </c>
      <c r="D635" s="5">
        <v>169.139999389648</v>
      </c>
      <c r="E635" s="5">
        <v>144.340682983398</v>
      </c>
      <c r="F635" s="5">
        <v>312.923400878906</v>
      </c>
      <c r="G635" s="5">
        <v>77.9934616088867</v>
      </c>
      <c r="H635" s="5">
        <v>67.3845977783203</v>
      </c>
      <c r="I635" s="5">
        <v>102.380073547363</v>
      </c>
    </row>
    <row r="636">
      <c r="A636" s="6">
        <v>45204.0</v>
      </c>
      <c r="B636" s="5">
        <v>172.883880615234</v>
      </c>
      <c r="C636" s="5">
        <v>125.959999084472</v>
      </c>
      <c r="D636" s="5">
        <v>168.830001831054</v>
      </c>
      <c r="E636" s="5">
        <v>145.84422302246</v>
      </c>
      <c r="F636" s="5">
        <v>313.315887451171</v>
      </c>
      <c r="G636" s="5">
        <v>77.6046829223632</v>
      </c>
      <c r="H636" s="5">
        <v>67.7594299316406</v>
      </c>
      <c r="I636" s="5">
        <v>100.075386047363</v>
      </c>
    </row>
    <row r="637">
      <c r="A637" s="6">
        <v>45205.0</v>
      </c>
      <c r="B637" s="5">
        <v>175.433975219726</v>
      </c>
      <c r="C637" s="5">
        <v>127.959999084472</v>
      </c>
      <c r="D637" s="5">
        <v>169.699996948242</v>
      </c>
      <c r="E637" s="5">
        <v>146.308319091796</v>
      </c>
      <c r="F637" s="5">
        <v>321.066375732421</v>
      </c>
      <c r="G637" s="5">
        <v>76.6643600463867</v>
      </c>
      <c r="H637" s="5">
        <v>67.9422531127929</v>
      </c>
      <c r="I637" s="5">
        <v>98.4042510986328</v>
      </c>
    </row>
    <row r="638">
      <c r="A638" s="6">
        <v>45208.0</v>
      </c>
      <c r="B638" s="5">
        <v>176.916610717773</v>
      </c>
      <c r="C638" s="5">
        <v>128.259994506835</v>
      </c>
      <c r="D638" s="5">
        <v>172.820007324218</v>
      </c>
      <c r="E638" s="5">
        <v>147.143585205078</v>
      </c>
      <c r="F638" s="5">
        <v>323.577911376953</v>
      </c>
      <c r="G638" s="5">
        <v>78.463638305664</v>
      </c>
      <c r="H638" s="5">
        <v>68.6827316284179</v>
      </c>
      <c r="I638" s="5">
        <v>101.847526550292</v>
      </c>
    </row>
    <row r="639">
      <c r="A639" s="6">
        <v>45209.0</v>
      </c>
      <c r="B639" s="5">
        <v>176.323577880859</v>
      </c>
      <c r="C639" s="5">
        <v>129.479995727539</v>
      </c>
      <c r="D639" s="5">
        <v>172.529998779296</v>
      </c>
      <c r="E639" s="5">
        <v>146.976501464843</v>
      </c>
      <c r="F639" s="5">
        <v>322.17495727539</v>
      </c>
      <c r="G639" s="5">
        <v>78.3551330566406</v>
      </c>
      <c r="H639" s="5">
        <v>69.0118560791015</v>
      </c>
      <c r="I639" s="5">
        <v>101.415962219238</v>
      </c>
    </row>
    <row r="640">
      <c r="A640" s="6">
        <v>45210.0</v>
      </c>
      <c r="B640" s="5">
        <v>177.717193603515</v>
      </c>
      <c r="C640" s="5">
        <v>131.830001831054</v>
      </c>
      <c r="D640" s="5">
        <v>173.789993286132</v>
      </c>
      <c r="E640" s="5">
        <v>144.953231811523</v>
      </c>
      <c r="F640" s="5">
        <v>326.128692626953</v>
      </c>
      <c r="G640" s="5">
        <v>79.9916839599609</v>
      </c>
      <c r="H640" s="5">
        <v>70.2094421386718</v>
      </c>
      <c r="I640" s="5">
        <v>97.7798614501953</v>
      </c>
    </row>
    <row r="641">
      <c r="A641" s="6">
        <v>45211.0</v>
      </c>
      <c r="B641" s="5">
        <v>178.61669921875</v>
      </c>
      <c r="C641" s="5">
        <v>132.330001831054</v>
      </c>
      <c r="D641" s="5">
        <v>173.259994506835</v>
      </c>
      <c r="E641" s="5">
        <v>145.09243774414</v>
      </c>
      <c r="F641" s="5">
        <v>324.892547607421</v>
      </c>
      <c r="G641" s="5">
        <v>77.8216705322265</v>
      </c>
      <c r="H641" s="5">
        <v>69.185546875</v>
      </c>
      <c r="I641" s="5">
        <v>97.7615051269531</v>
      </c>
    </row>
    <row r="642">
      <c r="A642" s="6">
        <v>45212.0</v>
      </c>
      <c r="B642" s="5">
        <v>176.778244018554</v>
      </c>
      <c r="C642" s="5">
        <v>129.789993286132</v>
      </c>
      <c r="D642" s="5">
        <v>178.830001831054</v>
      </c>
      <c r="E642" s="5">
        <v>145.575057983398</v>
      </c>
      <c r="F642" s="5">
        <v>321.527465820312</v>
      </c>
      <c r="G642" s="5">
        <v>79.2141036987304</v>
      </c>
      <c r="H642" s="5">
        <v>69.0118560791015</v>
      </c>
      <c r="I642" s="5">
        <v>100.883407592773</v>
      </c>
    </row>
    <row r="643">
      <c r="A643" s="6">
        <v>45215.0</v>
      </c>
      <c r="B643" s="5">
        <v>176.649719238281</v>
      </c>
      <c r="C643" s="5">
        <v>132.550003051757</v>
      </c>
      <c r="D643" s="5">
        <v>177.960006713867</v>
      </c>
      <c r="E643" s="5">
        <v>146.20620727539</v>
      </c>
      <c r="F643" s="5">
        <v>326.344512939453</v>
      </c>
      <c r="G643" s="5">
        <v>77.939208984375</v>
      </c>
      <c r="H643" s="5">
        <v>69.8346176147461</v>
      </c>
      <c r="I643" s="5">
        <v>100.956855773925</v>
      </c>
    </row>
    <row r="644">
      <c r="A644" s="6">
        <v>45216.0</v>
      </c>
      <c r="B644" s="5">
        <v>175.097930908203</v>
      </c>
      <c r="C644" s="5">
        <v>131.470001220703</v>
      </c>
      <c r="D644" s="5">
        <v>178.289993286132</v>
      </c>
      <c r="E644" s="5">
        <v>144.869705200195</v>
      </c>
      <c r="F644" s="5">
        <v>325.775451660156</v>
      </c>
      <c r="G644" s="5">
        <v>77.0802841186523</v>
      </c>
      <c r="H644" s="5">
        <v>69.7340545654296</v>
      </c>
      <c r="I644" s="5">
        <v>102.279075622558</v>
      </c>
    </row>
    <row r="645">
      <c r="A645" s="6">
        <v>45217.0</v>
      </c>
      <c r="B645" s="5">
        <v>173.803100585937</v>
      </c>
      <c r="C645" s="5">
        <v>128.130004882812</v>
      </c>
      <c r="D645" s="5">
        <v>180.869995117187</v>
      </c>
      <c r="E645" s="5">
        <v>141.751205444335</v>
      </c>
      <c r="F645" s="5">
        <v>323.862365722656</v>
      </c>
      <c r="G645" s="5">
        <v>76.4021301269531</v>
      </c>
      <c r="H645" s="5">
        <v>68.2530822753906</v>
      </c>
      <c r="I645" s="5">
        <v>103.711471557617</v>
      </c>
    </row>
    <row r="646">
      <c r="A646" s="6">
        <v>45218.0</v>
      </c>
      <c r="B646" s="5">
        <v>173.427520751953</v>
      </c>
      <c r="C646" s="5">
        <v>128.399993896484</v>
      </c>
      <c r="D646" s="5">
        <v>183.08999633789</v>
      </c>
      <c r="E646" s="5">
        <v>141.370712280273</v>
      </c>
      <c r="F646" s="5">
        <v>325.049499511718</v>
      </c>
      <c r="G646" s="5">
        <v>74.8379364013671</v>
      </c>
      <c r="H646" s="5">
        <v>66.6349716186523</v>
      </c>
      <c r="I646" s="5">
        <v>103.775749206542</v>
      </c>
    </row>
    <row r="647">
      <c r="A647" s="6">
        <v>45219.0</v>
      </c>
      <c r="B647" s="5">
        <v>170.877395629882</v>
      </c>
      <c r="C647" s="5">
        <v>125.169998168945</v>
      </c>
      <c r="D647" s="5">
        <v>183.58999633789</v>
      </c>
      <c r="E647" s="5">
        <v>142.001831054687</v>
      </c>
      <c r="F647" s="5">
        <v>320.48745727539</v>
      </c>
      <c r="G647" s="5">
        <v>75.2628936767578</v>
      </c>
      <c r="H647" s="5">
        <v>66.187026977539</v>
      </c>
      <c r="I647" s="5">
        <v>101.994438171386</v>
      </c>
    </row>
    <row r="648">
      <c r="A648" s="6">
        <v>45222.0</v>
      </c>
      <c r="B648" s="5">
        <v>170.996002197265</v>
      </c>
      <c r="C648" s="5">
        <v>126.559997558593</v>
      </c>
      <c r="D648" s="5">
        <v>182.970001220703</v>
      </c>
      <c r="E648" s="5">
        <v>140.507553100585</v>
      </c>
      <c r="F648" s="5">
        <v>323.087341308593</v>
      </c>
      <c r="G648" s="5">
        <v>76.1670532226562</v>
      </c>
      <c r="H648" s="5">
        <v>65.5379486083984</v>
      </c>
      <c r="I648" s="5">
        <v>100.497749328613</v>
      </c>
    </row>
    <row r="649">
      <c r="A649" s="6">
        <v>45223.0</v>
      </c>
      <c r="B649" s="5">
        <v>171.430892944335</v>
      </c>
      <c r="C649" s="5">
        <v>128.559997558593</v>
      </c>
      <c r="D649" s="5">
        <v>182.949996948242</v>
      </c>
      <c r="E649" s="5">
        <v>140.359054565429</v>
      </c>
      <c r="F649" s="5">
        <v>324.2744140625</v>
      </c>
      <c r="G649" s="5">
        <v>77.1706924438476</v>
      </c>
      <c r="H649" s="5">
        <v>66.3789978027343</v>
      </c>
      <c r="I649" s="5">
        <v>99.5244598388671</v>
      </c>
    </row>
    <row r="650">
      <c r="A650" s="6">
        <v>45224.0</v>
      </c>
      <c r="B650" s="5">
        <v>169.11799621582</v>
      </c>
      <c r="C650" s="5">
        <v>121.389999389648</v>
      </c>
      <c r="D650" s="5">
        <v>183.720001220703</v>
      </c>
      <c r="E650" s="5">
        <v>140.674606323242</v>
      </c>
      <c r="F650" s="5">
        <v>334.222564697265</v>
      </c>
      <c r="G650" s="5">
        <v>75.4527740478515</v>
      </c>
      <c r="H650" s="5">
        <v>64.9528732299804</v>
      </c>
      <c r="I650" s="5">
        <v>99.7080917358398</v>
      </c>
    </row>
    <row r="651">
      <c r="A651" s="6">
        <v>45225.0</v>
      </c>
      <c r="B651" s="5">
        <v>164.956787109375</v>
      </c>
      <c r="C651" s="5">
        <v>119.569999694824</v>
      </c>
      <c r="D651" s="5">
        <v>184.009994506835</v>
      </c>
      <c r="E651" s="5">
        <v>138.289352416992</v>
      </c>
      <c r="F651" s="5">
        <v>321.684387207031</v>
      </c>
      <c r="G651" s="5">
        <v>76.6100845336914</v>
      </c>
      <c r="H651" s="5">
        <v>66.1961593627929</v>
      </c>
      <c r="I651" s="5">
        <v>98.7990646362304</v>
      </c>
    </row>
    <row r="652">
      <c r="A652" s="6">
        <v>45226.0</v>
      </c>
      <c r="B652" s="5">
        <v>166.271362304687</v>
      </c>
      <c r="C652" s="5">
        <v>127.739997863769</v>
      </c>
      <c r="D652" s="5">
        <v>186.149993896484</v>
      </c>
      <c r="E652" s="5">
        <v>135.133758544921</v>
      </c>
      <c r="F652" s="5">
        <v>323.568054199218</v>
      </c>
      <c r="G652" s="5">
        <v>76.2845993041992</v>
      </c>
      <c r="H652" s="5">
        <v>65.1357116699218</v>
      </c>
      <c r="I652" s="5">
        <v>96.916748046875</v>
      </c>
    </row>
    <row r="653">
      <c r="A653" s="6">
        <v>45229.0</v>
      </c>
      <c r="B653" s="5">
        <v>168.317413330078</v>
      </c>
      <c r="C653" s="5">
        <v>132.710006713867</v>
      </c>
      <c r="D653" s="5">
        <v>185.100006103515</v>
      </c>
      <c r="E653" s="5">
        <v>136.460968017578</v>
      </c>
      <c r="F653" s="5">
        <v>330.926086425781</v>
      </c>
      <c r="G653" s="5">
        <v>75.9410018920898</v>
      </c>
      <c r="H653" s="5">
        <v>65.5470886230468</v>
      </c>
      <c r="I653" s="5">
        <v>97.2197570800781</v>
      </c>
    </row>
    <row r="654">
      <c r="A654" s="6">
        <v>45230.0</v>
      </c>
      <c r="B654" s="5">
        <v>168.791793823242</v>
      </c>
      <c r="C654" s="5">
        <v>133.08999633789</v>
      </c>
      <c r="D654" s="5">
        <v>184.08999633789</v>
      </c>
      <c r="E654" s="5">
        <v>137.676788330078</v>
      </c>
      <c r="F654" s="5">
        <v>331.7109375</v>
      </c>
      <c r="G654" s="5">
        <v>75.5702896118164</v>
      </c>
      <c r="H654" s="5">
        <v>66.6623916625976</v>
      </c>
      <c r="I654" s="5">
        <v>97.1921997070312</v>
      </c>
    </row>
    <row r="655">
      <c r="A655" s="6">
        <v>45231.0</v>
      </c>
      <c r="B655" s="5">
        <v>171.954757690429</v>
      </c>
      <c r="C655" s="5">
        <v>137.0</v>
      </c>
      <c r="D655" s="5">
        <v>183.509994506835</v>
      </c>
      <c r="E655" s="5">
        <v>138.001647949218</v>
      </c>
      <c r="F655" s="5">
        <v>339.520324707031</v>
      </c>
      <c r="G655" s="5">
        <v>77.2088241577148</v>
      </c>
      <c r="H655" s="5">
        <v>67.0737762451171</v>
      </c>
      <c r="I655" s="5">
        <v>96.9993820190429</v>
      </c>
    </row>
    <row r="656">
      <c r="A656" s="6">
        <v>45232.0</v>
      </c>
      <c r="B656" s="5">
        <v>175.513061523437</v>
      </c>
      <c r="C656" s="5">
        <v>138.070007324218</v>
      </c>
      <c r="D656" s="5">
        <v>184.119995117187</v>
      </c>
      <c r="E656" s="5">
        <v>139.440216064453</v>
      </c>
      <c r="F656" s="5">
        <v>341.727752685546</v>
      </c>
      <c r="G656" s="5">
        <v>78.9689483642578</v>
      </c>
      <c r="H656" s="5">
        <v>69.2769622802734</v>
      </c>
      <c r="I656" s="5">
        <v>100.185562133789</v>
      </c>
    </row>
    <row r="657">
      <c r="A657" s="6">
        <v>45233.0</v>
      </c>
      <c r="B657" s="5">
        <v>174.603713989257</v>
      </c>
      <c r="C657" s="5">
        <v>138.600006103515</v>
      </c>
      <c r="D657" s="5">
        <v>184.789993286132</v>
      </c>
      <c r="E657" s="5">
        <v>140.461120605468</v>
      </c>
      <c r="F657" s="5">
        <v>346.122955322265</v>
      </c>
      <c r="G657" s="5">
        <v>79.5042343139648</v>
      </c>
      <c r="H657" s="5">
        <v>70.9316329956054</v>
      </c>
      <c r="I657" s="5">
        <v>98.9643478393554</v>
      </c>
    </row>
    <row r="658">
      <c r="A658" s="6">
        <v>45236.0</v>
      </c>
      <c r="B658" s="5">
        <v>177.15380859375</v>
      </c>
      <c r="C658" s="5">
        <v>139.740005493164</v>
      </c>
      <c r="D658" s="5">
        <v>183.350006103515</v>
      </c>
      <c r="E658" s="5">
        <v>140.795288085937</v>
      </c>
      <c r="F658" s="5">
        <v>349.782348632812</v>
      </c>
      <c r="G658" s="5">
        <v>78.7330551147461</v>
      </c>
      <c r="H658" s="5">
        <v>69.9077529907226</v>
      </c>
      <c r="I658" s="5">
        <v>97.2105865478515</v>
      </c>
    </row>
    <row r="659">
      <c r="A659" s="6">
        <v>45237.0</v>
      </c>
      <c r="B659" s="5">
        <v>179.713806152343</v>
      </c>
      <c r="C659" s="5">
        <v>142.710006713867</v>
      </c>
      <c r="D659" s="5">
        <v>182.58999633789</v>
      </c>
      <c r="E659" s="5">
        <v>140.052780151367</v>
      </c>
      <c r="F659" s="5">
        <v>353.706665039062</v>
      </c>
      <c r="G659" s="5">
        <v>79.8943328857421</v>
      </c>
      <c r="H659" s="5">
        <v>69.3318176269531</v>
      </c>
      <c r="I659" s="5">
        <v>95.6863479614257</v>
      </c>
    </row>
    <row r="660">
      <c r="A660" s="6">
        <v>45238.0</v>
      </c>
      <c r="B660" s="5">
        <v>180.771423339843</v>
      </c>
      <c r="C660" s="5">
        <v>142.080001831054</v>
      </c>
      <c r="D660" s="5">
        <v>180.77000427246</v>
      </c>
      <c r="E660" s="5">
        <v>139.54231262207</v>
      </c>
      <c r="F660" s="5">
        <v>356.326141357421</v>
      </c>
      <c r="G660" s="5">
        <v>81.2552795410156</v>
      </c>
      <c r="H660" s="5">
        <v>69.5603561401367</v>
      </c>
      <c r="I660" s="5">
        <v>94.5110473632812</v>
      </c>
    </row>
    <row r="661">
      <c r="A661" s="6">
        <v>45239.0</v>
      </c>
      <c r="B661" s="5">
        <v>180.296997070312</v>
      </c>
      <c r="C661" s="5">
        <v>140.600006103515</v>
      </c>
      <c r="D661" s="5">
        <v>181.490005493164</v>
      </c>
      <c r="E661" s="5">
        <v>136.822937011718</v>
      </c>
      <c r="F661" s="5">
        <v>353.863647460937</v>
      </c>
      <c r="G661" s="5">
        <v>79.3862838745117</v>
      </c>
      <c r="H661" s="5">
        <v>68.4633331298828</v>
      </c>
      <c r="I661" s="5">
        <v>94.5385971069336</v>
      </c>
    </row>
    <row r="662">
      <c r="A662" s="6">
        <v>45240.0</v>
      </c>
      <c r="B662" s="5">
        <v>184.483489990234</v>
      </c>
      <c r="C662" s="5">
        <v>143.559997558593</v>
      </c>
      <c r="D662" s="5">
        <v>179.509994506835</v>
      </c>
      <c r="E662" s="5">
        <v>136.665161132812</v>
      </c>
      <c r="F662" s="5">
        <v>362.673706054687</v>
      </c>
      <c r="G662" s="5">
        <v>79.8308410644531</v>
      </c>
      <c r="H662" s="5">
        <v>69.103271484375</v>
      </c>
      <c r="I662" s="5">
        <v>95.2639770507812</v>
      </c>
    </row>
    <row r="663">
      <c r="A663" s="6">
        <v>45243.0</v>
      </c>
      <c r="B663" s="5">
        <v>182.899948120117</v>
      </c>
      <c r="C663" s="5">
        <v>142.58999633789</v>
      </c>
      <c r="D663" s="5">
        <v>180.509994506835</v>
      </c>
      <c r="E663" s="5">
        <v>137.017852783203</v>
      </c>
      <c r="F663" s="5">
        <v>359.740234375</v>
      </c>
      <c r="G663" s="5">
        <v>79.6493988037109</v>
      </c>
      <c r="H663" s="5">
        <v>68.5273284912109</v>
      </c>
      <c r="I663" s="5">
        <v>96.2648162841796</v>
      </c>
    </row>
    <row r="664">
      <c r="A664" s="6">
        <v>45244.0</v>
      </c>
      <c r="B664" s="5">
        <v>185.512817382812</v>
      </c>
      <c r="C664" s="5">
        <v>145.800003051757</v>
      </c>
      <c r="D664" s="5">
        <v>182.119995117187</v>
      </c>
      <c r="E664" s="5">
        <v>137.045700073242</v>
      </c>
      <c r="F664" s="5">
        <v>363.262329101562</v>
      </c>
      <c r="G664" s="5">
        <v>81.4548721313476</v>
      </c>
      <c r="H664" s="5">
        <v>72.3303527832031</v>
      </c>
      <c r="I664" s="5">
        <v>96.6354598999023</v>
      </c>
    </row>
    <row r="665">
      <c r="A665" s="6">
        <v>45245.0</v>
      </c>
      <c r="B665" s="5">
        <v>186.076934814453</v>
      </c>
      <c r="C665" s="5">
        <v>143.199996948242</v>
      </c>
      <c r="D665" s="5">
        <v>181.639999389648</v>
      </c>
      <c r="E665" s="5">
        <v>138.103744506835</v>
      </c>
      <c r="F665" s="5">
        <v>363.40982055664</v>
      </c>
      <c r="G665" s="5">
        <v>80.3116989135742</v>
      </c>
      <c r="H665" s="5">
        <v>72.5406036376953</v>
      </c>
      <c r="I665" s="5">
        <v>96.0517044067382</v>
      </c>
    </row>
    <row r="666">
      <c r="A666" s="6">
        <v>45246.0</v>
      </c>
      <c r="B666" s="5">
        <v>187.759475708007</v>
      </c>
      <c r="C666" s="5">
        <v>142.830001831054</v>
      </c>
      <c r="D666" s="5">
        <v>183.690002441406</v>
      </c>
      <c r="E666" s="5">
        <v>139.310287475585</v>
      </c>
      <c r="F666" s="5">
        <v>369.799743652343</v>
      </c>
      <c r="G666" s="5">
        <v>81.3097076416015</v>
      </c>
      <c r="H666" s="5">
        <v>72.3852005004882</v>
      </c>
      <c r="I666" s="5">
        <v>94.9397735595703</v>
      </c>
    </row>
    <row r="667">
      <c r="A667" s="6">
        <v>45247.0</v>
      </c>
      <c r="B667" s="5">
        <v>187.739685058593</v>
      </c>
      <c r="C667" s="5">
        <v>145.179992675781</v>
      </c>
      <c r="D667" s="5">
        <v>183.669998168945</v>
      </c>
      <c r="E667" s="5">
        <v>139.022552490234</v>
      </c>
      <c r="F667" s="5">
        <v>363.586730957031</v>
      </c>
      <c r="G667" s="5">
        <v>81.6907577514648</v>
      </c>
      <c r="H667" s="5">
        <v>72.3303527832031</v>
      </c>
      <c r="I667" s="5">
        <v>97.2562942504882</v>
      </c>
    </row>
    <row r="668">
      <c r="A668" s="6">
        <v>45250.0</v>
      </c>
      <c r="B668" s="5">
        <v>189.481567382812</v>
      </c>
      <c r="C668" s="5">
        <v>146.130004882812</v>
      </c>
      <c r="D668" s="5">
        <v>183.369995117187</v>
      </c>
      <c r="E668" s="5">
        <v>140.248153686523</v>
      </c>
      <c r="F668" s="5">
        <v>371.048248291015</v>
      </c>
      <c r="G668" s="5">
        <v>82.1897430419921</v>
      </c>
      <c r="H668" s="5">
        <v>72.8605728149414</v>
      </c>
      <c r="I668" s="5">
        <v>96.8300552368164</v>
      </c>
    </row>
    <row r="669">
      <c r="A669" s="6">
        <v>45251.0</v>
      </c>
      <c r="B669" s="5">
        <v>188.679885864257</v>
      </c>
      <c r="C669" s="5">
        <v>143.899993896484</v>
      </c>
      <c r="D669" s="5">
        <v>185.350006103515</v>
      </c>
      <c r="E669" s="5">
        <v>141.380157470703</v>
      </c>
      <c r="F669" s="5">
        <v>366.752227783203</v>
      </c>
      <c r="G669" s="5">
        <v>82.1534805297851</v>
      </c>
      <c r="H669" s="5">
        <v>72.3486251831054</v>
      </c>
      <c r="I669" s="5">
        <v>96.792984008789</v>
      </c>
    </row>
    <row r="670">
      <c r="A670" s="6">
        <v>45252.0</v>
      </c>
      <c r="B670" s="5">
        <v>189.343017578125</v>
      </c>
      <c r="C670" s="5">
        <v>146.710006713867</v>
      </c>
      <c r="D670" s="5">
        <v>184.559997558593</v>
      </c>
      <c r="E670" s="5">
        <v>141.099487304687</v>
      </c>
      <c r="F670" s="5">
        <v>371.451232910156</v>
      </c>
      <c r="G670" s="5">
        <v>82.4437866210937</v>
      </c>
      <c r="H670" s="5">
        <v>72.7051544189453</v>
      </c>
      <c r="I670" s="5">
        <v>96.3760299682617</v>
      </c>
    </row>
    <row r="671">
      <c r="A671" s="6">
        <v>45254.0</v>
      </c>
      <c r="B671" s="5">
        <v>188.016799926757</v>
      </c>
      <c r="C671" s="5">
        <v>146.740005493164</v>
      </c>
      <c r="D671" s="5">
        <v>185.52000427246</v>
      </c>
      <c r="E671" s="5">
        <v>142.67121887207</v>
      </c>
      <c r="F671" s="5">
        <v>371.038330078125</v>
      </c>
      <c r="G671" s="5">
        <v>81.4730224609375</v>
      </c>
      <c r="H671" s="5">
        <v>72.9154281616211</v>
      </c>
      <c r="I671" s="5">
        <v>96.894905090332</v>
      </c>
    </row>
    <row r="672">
      <c r="A672" s="6">
        <v>45257.0</v>
      </c>
      <c r="B672" s="5">
        <v>187.838623046875</v>
      </c>
      <c r="C672" s="5">
        <v>147.729995727539</v>
      </c>
      <c r="D672" s="5">
        <v>186.77000427246</v>
      </c>
      <c r="E672" s="5">
        <v>141.529846191406</v>
      </c>
      <c r="F672" s="5">
        <v>372.198333740234</v>
      </c>
      <c r="G672" s="5">
        <v>82.8339157104492</v>
      </c>
      <c r="H672" s="5">
        <v>73.1805419921875</v>
      </c>
      <c r="I672" s="5">
        <v>96.3296890258789</v>
      </c>
    </row>
    <row r="673">
      <c r="A673" s="6">
        <v>45258.0</v>
      </c>
      <c r="B673" s="5">
        <v>188.44236755371</v>
      </c>
      <c r="C673" s="5">
        <v>147.029998779296</v>
      </c>
      <c r="D673" s="5">
        <v>189.259994506835</v>
      </c>
      <c r="E673" s="5">
        <v>141.857315063476</v>
      </c>
      <c r="F673" s="5">
        <v>376.219177246093</v>
      </c>
      <c r="G673" s="5">
        <v>82.9972229003906</v>
      </c>
      <c r="H673" s="5">
        <v>73.6650619506836</v>
      </c>
      <c r="I673" s="5">
        <v>96.2740859985351</v>
      </c>
    </row>
    <row r="674">
      <c r="A674" s="6">
        <v>45259.0</v>
      </c>
      <c r="B674" s="5">
        <v>187.422927856445</v>
      </c>
      <c r="C674" s="5">
        <v>146.320007324218</v>
      </c>
      <c r="D674" s="5">
        <v>189.539993286132</v>
      </c>
      <c r="E674" s="5">
        <v>142.306350708007</v>
      </c>
      <c r="F674" s="5">
        <v>372.434326171875</v>
      </c>
      <c r="G674" s="5">
        <v>84.0405883789062</v>
      </c>
      <c r="H674" s="5">
        <v>74.177001953125</v>
      </c>
      <c r="I674" s="5">
        <v>94.8285903930664</v>
      </c>
    </row>
    <row r="675">
      <c r="A675" s="6">
        <v>45260.0</v>
      </c>
      <c r="B675" s="5">
        <v>187.997009277343</v>
      </c>
      <c r="C675" s="5">
        <v>146.08999633789</v>
      </c>
      <c r="D675" s="5">
        <v>188.75</v>
      </c>
      <c r="E675" s="5">
        <v>144.692016601562</v>
      </c>
      <c r="F675" s="5">
        <v>372.493347167968</v>
      </c>
      <c r="G675" s="5">
        <v>83.0698013305664</v>
      </c>
      <c r="H675" s="5">
        <v>74.7163696289062</v>
      </c>
      <c r="I675" s="5">
        <v>95.1992263793945</v>
      </c>
    </row>
    <row r="676">
      <c r="A676" s="6">
        <v>45261.0</v>
      </c>
      <c r="B676" s="5">
        <v>189.27375793457</v>
      </c>
      <c r="C676" s="5">
        <v>147.029998779296</v>
      </c>
      <c r="D676" s="5">
        <v>192.009994506835</v>
      </c>
      <c r="E676" s="5">
        <v>148.172225952148</v>
      </c>
      <c r="F676" s="5">
        <v>368.167846679687</v>
      </c>
      <c r="G676" s="5">
        <v>84.6343765258789</v>
      </c>
      <c r="H676" s="5">
        <v>76.5538711547851</v>
      </c>
      <c r="I676" s="5">
        <v>95.4308776855468</v>
      </c>
    </row>
    <row r="677">
      <c r="A677" s="6">
        <v>45264.0</v>
      </c>
      <c r="B677" s="5">
        <v>187.482330322265</v>
      </c>
      <c r="C677" s="5">
        <v>144.83999633789</v>
      </c>
      <c r="D677" s="5">
        <v>187.860000610351</v>
      </c>
      <c r="E677" s="5">
        <v>148.639999389648</v>
      </c>
      <c r="F677" s="5">
        <v>362.888732910156</v>
      </c>
      <c r="G677" s="5">
        <v>84.2975997924804</v>
      </c>
      <c r="H677" s="5">
        <v>77.1115341186523</v>
      </c>
      <c r="I677" s="5">
        <v>94.911994934082</v>
      </c>
    </row>
    <row r="678">
      <c r="A678" s="6">
        <v>45265.0</v>
      </c>
      <c r="B678" s="5">
        <v>191.43130493164</v>
      </c>
      <c r="C678" s="5">
        <v>146.880004882812</v>
      </c>
      <c r="D678" s="5">
        <v>187.149993896484</v>
      </c>
      <c r="E678" s="5">
        <v>148.331298828125</v>
      </c>
      <c r="F678" s="5">
        <v>366.211517333984</v>
      </c>
      <c r="G678" s="5">
        <v>86.1087799072265</v>
      </c>
      <c r="H678" s="5">
        <v>76.5995864868164</v>
      </c>
      <c r="I678" s="5">
        <v>93.0680465698242</v>
      </c>
    </row>
    <row r="679">
      <c r="A679" s="6">
        <v>45266.0</v>
      </c>
      <c r="B679" s="5">
        <v>190.342651367187</v>
      </c>
      <c r="C679" s="5">
        <v>144.52000427246</v>
      </c>
      <c r="D679" s="5">
        <v>187.83999633789</v>
      </c>
      <c r="E679" s="5">
        <v>146.525650024414</v>
      </c>
      <c r="F679" s="5">
        <v>362.554534912109</v>
      </c>
      <c r="G679" s="5">
        <v>87.2555618286132</v>
      </c>
      <c r="H679" s="5">
        <v>76.3710403442382</v>
      </c>
      <c r="I679" s="5">
        <v>91.8356552124023</v>
      </c>
    </row>
    <row r="680">
      <c r="A680" s="6">
        <v>45267.0</v>
      </c>
      <c r="B680" s="5">
        <v>192.272583007812</v>
      </c>
      <c r="C680" s="5">
        <v>146.880004882812</v>
      </c>
      <c r="D680" s="5">
        <v>188.149993896484</v>
      </c>
      <c r="E680" s="5">
        <v>145.384292602539</v>
      </c>
      <c r="F680" s="5">
        <v>364.66812133789</v>
      </c>
      <c r="G680" s="5">
        <v>86.7549972534179</v>
      </c>
      <c r="H680" s="5">
        <v>76.5904388427734</v>
      </c>
      <c r="I680" s="5">
        <v>91.1962890625</v>
      </c>
    </row>
    <row r="681">
      <c r="A681" s="6">
        <v>45268.0</v>
      </c>
      <c r="B681" s="5">
        <v>193.697784423828</v>
      </c>
      <c r="C681" s="5">
        <v>147.419998168945</v>
      </c>
      <c r="D681" s="5">
        <v>185.639999389648</v>
      </c>
      <c r="E681" s="5">
        <v>144.467483520507</v>
      </c>
      <c r="F681" s="5">
        <v>367.892547607421</v>
      </c>
      <c r="G681" s="5">
        <v>86.0450744628906</v>
      </c>
      <c r="H681" s="5">
        <v>76.4624633789062</v>
      </c>
      <c r="I681" s="5">
        <v>92.2433700561523</v>
      </c>
    </row>
    <row r="682">
      <c r="A682" s="6">
        <v>45271.0</v>
      </c>
      <c r="B682" s="5">
        <v>191.193771362304</v>
      </c>
      <c r="C682" s="5">
        <v>145.889999389648</v>
      </c>
      <c r="D682" s="5">
        <v>183.58999633789</v>
      </c>
      <c r="E682" s="5">
        <v>145.066207885742</v>
      </c>
      <c r="F682" s="5">
        <v>365.012145996093</v>
      </c>
      <c r="G682" s="5">
        <v>85.863052368164</v>
      </c>
      <c r="H682" s="5">
        <v>76.6727218627929</v>
      </c>
      <c r="I682" s="5">
        <v>92.3082275390625</v>
      </c>
    </row>
    <row r="683">
      <c r="A683" s="6">
        <v>45272.0</v>
      </c>
      <c r="B683" s="5">
        <v>192.708053588867</v>
      </c>
      <c r="C683" s="5">
        <v>147.479995727539</v>
      </c>
      <c r="D683" s="5">
        <v>183.490005493164</v>
      </c>
      <c r="E683" s="5">
        <v>145.075592041015</v>
      </c>
      <c r="F683" s="5">
        <v>368.039978027343</v>
      </c>
      <c r="G683" s="5">
        <v>86.1178894042968</v>
      </c>
      <c r="H683" s="5">
        <v>76.6270141601562</v>
      </c>
      <c r="I683" s="5">
        <v>90.8534698486328</v>
      </c>
    </row>
    <row r="684">
      <c r="A684" s="6">
        <v>45273.0</v>
      </c>
      <c r="B684" s="5">
        <v>195.924667358398</v>
      </c>
      <c r="C684" s="5">
        <v>148.83999633789</v>
      </c>
      <c r="D684" s="5">
        <v>187.630004882812</v>
      </c>
      <c r="E684" s="5">
        <v>145.749145507812</v>
      </c>
      <c r="F684" s="5">
        <v>368.030212402343</v>
      </c>
      <c r="G684" s="5">
        <v>88.1384124755859</v>
      </c>
      <c r="H684" s="5">
        <v>79.5615539550781</v>
      </c>
      <c r="I684" s="5">
        <v>91.6596069335937</v>
      </c>
    </row>
    <row r="685">
      <c r="A685" s="6">
        <v>45274.0</v>
      </c>
      <c r="B685" s="5">
        <v>196.073104858398</v>
      </c>
      <c r="C685" s="5">
        <v>147.419998168945</v>
      </c>
      <c r="D685" s="5">
        <v>188.729995727539</v>
      </c>
      <c r="E685" s="5">
        <v>146.759552001953</v>
      </c>
      <c r="F685" s="5">
        <v>359.733123779296</v>
      </c>
      <c r="G685" s="5">
        <v>90.4311447143554</v>
      </c>
      <c r="H685" s="5">
        <v>81.8561553955078</v>
      </c>
      <c r="I685" s="5">
        <v>94.1243591308593</v>
      </c>
    </row>
    <row r="686">
      <c r="A686" s="6">
        <v>45275.0</v>
      </c>
      <c r="B686" s="5">
        <v>195.538665771484</v>
      </c>
      <c r="C686" s="5">
        <v>149.970001220703</v>
      </c>
      <c r="D686" s="5">
        <v>187.0</v>
      </c>
      <c r="E686" s="5">
        <v>145.159790039062</v>
      </c>
      <c r="F686" s="5">
        <v>364.451904296875</v>
      </c>
      <c r="G686" s="5">
        <v>90.5315933227539</v>
      </c>
      <c r="H686" s="5">
        <v>80.7042846679687</v>
      </c>
      <c r="I686" s="5">
        <v>93.4942855834961</v>
      </c>
    </row>
    <row r="687">
      <c r="A687" s="6">
        <v>45278.0</v>
      </c>
      <c r="B687" s="5">
        <v>193.875915527343</v>
      </c>
      <c r="C687" s="5">
        <v>154.070007324218</v>
      </c>
      <c r="D687" s="5">
        <v>187.850006103515</v>
      </c>
      <c r="E687" s="5">
        <v>145.421722412109</v>
      </c>
      <c r="F687" s="5">
        <v>366.339294433593</v>
      </c>
      <c r="G687" s="5">
        <v>89.8102493286132</v>
      </c>
      <c r="H687" s="5">
        <v>80.5214462280273</v>
      </c>
      <c r="I687" s="5">
        <v>94.1892318725586</v>
      </c>
    </row>
    <row r="688">
      <c r="A688" s="6">
        <v>45279.0</v>
      </c>
      <c r="B688" s="5">
        <v>194.915130615234</v>
      </c>
      <c r="C688" s="5">
        <v>153.789993286132</v>
      </c>
      <c r="D688" s="5">
        <v>189.130004882812</v>
      </c>
      <c r="E688" s="5">
        <v>146.376007080078</v>
      </c>
      <c r="F688" s="5">
        <v>366.938995361328</v>
      </c>
      <c r="G688" s="5">
        <v>90.2941970825195</v>
      </c>
      <c r="H688" s="5">
        <v>81.1339569091796</v>
      </c>
      <c r="I688" s="5">
        <v>95.4308776855468</v>
      </c>
    </row>
    <row r="689">
      <c r="A689" s="6">
        <v>45280.0</v>
      </c>
      <c r="B689" s="5">
        <v>192.826828002929</v>
      </c>
      <c r="C689" s="5">
        <v>152.119995117187</v>
      </c>
      <c r="D689" s="5">
        <v>188.100006103515</v>
      </c>
      <c r="E689" s="5">
        <v>143.39158630371</v>
      </c>
      <c r="F689" s="5">
        <v>364.343658447265</v>
      </c>
      <c r="G689" s="5">
        <v>90.9059295654296</v>
      </c>
      <c r="H689" s="5">
        <v>80.1466217041015</v>
      </c>
      <c r="I689" s="5">
        <v>93.8371124267578</v>
      </c>
    </row>
    <row r="690">
      <c r="A690" s="6">
        <v>45281.0</v>
      </c>
      <c r="B690" s="5">
        <v>192.678329467773</v>
      </c>
      <c r="C690" s="5">
        <v>153.83999633789</v>
      </c>
      <c r="D690" s="5">
        <v>189.429992675781</v>
      </c>
      <c r="E690" s="5">
        <v>144.860397338867</v>
      </c>
      <c r="F690" s="5">
        <v>367.214233398437</v>
      </c>
      <c r="G690" s="5">
        <v>90.3307266235351</v>
      </c>
      <c r="H690" s="5">
        <v>80.8573989868164</v>
      </c>
      <c r="I690" s="5">
        <v>94.2633590698242</v>
      </c>
    </row>
    <row r="691">
      <c r="A691" s="6">
        <v>45282.0</v>
      </c>
      <c r="B691" s="5">
        <v>191.609436035156</v>
      </c>
      <c r="C691" s="5">
        <v>153.419998168945</v>
      </c>
      <c r="D691" s="5">
        <v>190.27000427246</v>
      </c>
      <c r="E691" s="5">
        <v>145.440460205078</v>
      </c>
      <c r="F691" s="5">
        <v>368.236602783203</v>
      </c>
      <c r="G691" s="5">
        <v>89.9198303222656</v>
      </c>
      <c r="H691" s="5">
        <v>81.1720352172851</v>
      </c>
      <c r="I691" s="5">
        <v>94.4301528930664</v>
      </c>
    </row>
    <row r="692">
      <c r="A692" s="6">
        <v>45286.0</v>
      </c>
      <c r="B692" s="5">
        <v>191.065139770507</v>
      </c>
      <c r="C692" s="5">
        <v>153.410003662109</v>
      </c>
      <c r="D692" s="5">
        <v>191.720001220703</v>
      </c>
      <c r="E692" s="5">
        <v>146.076629638671</v>
      </c>
      <c r="F692" s="5">
        <v>368.315277099609</v>
      </c>
      <c r="G692" s="5">
        <v>90.1754989624023</v>
      </c>
      <c r="H692" s="5">
        <v>81.7735900878906</v>
      </c>
      <c r="I692" s="5">
        <v>94.6432647705078</v>
      </c>
    </row>
    <row r="693">
      <c r="A693" s="6">
        <v>45287.0</v>
      </c>
      <c r="B693" s="5">
        <v>191.164093017578</v>
      </c>
      <c r="C693" s="5">
        <v>153.33999633789</v>
      </c>
      <c r="D693" s="5">
        <v>192.58999633789</v>
      </c>
      <c r="E693" s="5">
        <v>146.273086547851</v>
      </c>
      <c r="F693" s="5">
        <v>367.735321044921</v>
      </c>
      <c r="G693" s="5">
        <v>91.7733535766601</v>
      </c>
      <c r="H693" s="5">
        <v>82.1715316772461</v>
      </c>
      <c r="I693" s="5">
        <v>94.1984939575195</v>
      </c>
    </row>
    <row r="694">
      <c r="A694" s="6">
        <v>45288.0</v>
      </c>
      <c r="B694" s="5">
        <v>191.589691162109</v>
      </c>
      <c r="C694" s="5">
        <v>153.380004882812</v>
      </c>
      <c r="D694" s="5">
        <v>191.470001220703</v>
      </c>
      <c r="E694" s="5">
        <v>146.488250732421</v>
      </c>
      <c r="F694" s="5">
        <v>368.924743652343</v>
      </c>
      <c r="G694" s="5">
        <v>91.1068267822265</v>
      </c>
      <c r="H694" s="5">
        <v>82.7545700073242</v>
      </c>
      <c r="I694" s="5">
        <v>92.8363952636718</v>
      </c>
    </row>
    <row r="695">
      <c r="A695" s="6">
        <v>45289.0</v>
      </c>
      <c r="B695" s="5">
        <v>190.550476074218</v>
      </c>
      <c r="C695" s="5">
        <v>151.940002441406</v>
      </c>
      <c r="D695" s="5">
        <v>191.169998168945</v>
      </c>
      <c r="E695" s="5">
        <v>146.637939453125</v>
      </c>
      <c r="F695" s="5">
        <v>369.671905517578</v>
      </c>
      <c r="G695" s="5">
        <v>90.2850570678711</v>
      </c>
      <c r="H695" s="5">
        <v>81.7735900878906</v>
      </c>
      <c r="I695" s="5">
        <v>92.6418151855468</v>
      </c>
    </row>
    <row r="696">
      <c r="A696" s="6">
        <v>45293.0</v>
      </c>
      <c r="B696" s="5">
        <v>183.731323242187</v>
      </c>
      <c r="C696" s="5">
        <v>149.929992675781</v>
      </c>
      <c r="D696" s="5">
        <v>190.720001220703</v>
      </c>
      <c r="E696" s="5">
        <v>149.659759521484</v>
      </c>
      <c r="F696" s="5">
        <v>364.589416503906</v>
      </c>
      <c r="G696" s="5">
        <v>89.7646102905273</v>
      </c>
      <c r="H696" s="5">
        <v>82.476936340332</v>
      </c>
      <c r="I696" s="5">
        <v>94.8471145629882</v>
      </c>
    </row>
    <row r="697">
      <c r="A697" s="6">
        <v>45294.0</v>
      </c>
      <c r="B697" s="5">
        <v>182.355606079101</v>
      </c>
      <c r="C697" s="5">
        <v>148.470001220703</v>
      </c>
      <c r="D697" s="5">
        <v>189.130004882812</v>
      </c>
      <c r="E697" s="5">
        <v>150.595336914062</v>
      </c>
      <c r="F697" s="5">
        <v>364.324035644531</v>
      </c>
      <c r="G697" s="5">
        <v>90.1389694213867</v>
      </c>
      <c r="H697" s="5">
        <v>80.5057067871093</v>
      </c>
      <c r="I697" s="5">
        <v>95.6439971923828</v>
      </c>
    </row>
    <row r="698">
      <c r="A698" s="6">
        <v>45295.0</v>
      </c>
      <c r="B698" s="5">
        <v>180.039642333984</v>
      </c>
      <c r="C698" s="5">
        <v>144.570007324218</v>
      </c>
      <c r="D698" s="5">
        <v>189.320007324218</v>
      </c>
      <c r="E698" s="5">
        <v>150.277221679687</v>
      </c>
      <c r="F698" s="5">
        <v>361.709106445312</v>
      </c>
      <c r="G698" s="5">
        <v>88.7693405151367</v>
      </c>
      <c r="H698" s="5">
        <v>80.3576431274414</v>
      </c>
      <c r="I698" s="5">
        <v>94.8100509643554</v>
      </c>
    </row>
    <row r="699">
      <c r="A699" s="6">
        <v>45296.0</v>
      </c>
      <c r="B699" s="5">
        <v>179.317169189453</v>
      </c>
      <c r="C699" s="5">
        <v>145.240005493164</v>
      </c>
      <c r="D699" s="5">
        <v>189.350006103515</v>
      </c>
      <c r="E699" s="5">
        <v>150.745010375976</v>
      </c>
      <c r="F699" s="5">
        <v>361.522308349609</v>
      </c>
      <c r="G699" s="5">
        <v>87.920181274414</v>
      </c>
      <c r="H699" s="5">
        <v>80.1540374755859</v>
      </c>
      <c r="I699" s="5">
        <v>95.097297668457</v>
      </c>
    </row>
    <row r="700">
      <c r="A700" s="6">
        <v>45299.0</v>
      </c>
      <c r="B700" s="5">
        <v>183.652145385742</v>
      </c>
      <c r="C700" s="5">
        <v>149.100006103515</v>
      </c>
      <c r="D700" s="5">
        <v>187.869995117187</v>
      </c>
      <c r="E700" s="5">
        <v>151.119216918945</v>
      </c>
      <c r="F700" s="5">
        <v>368.344757080078</v>
      </c>
      <c r="G700" s="5">
        <v>88.7875900268554</v>
      </c>
      <c r="H700" s="5">
        <v>81.3015975952148</v>
      </c>
      <c r="I700" s="5">
        <v>93.5127944946289</v>
      </c>
    </row>
    <row r="701">
      <c r="A701" s="6">
        <v>45300.0</v>
      </c>
      <c r="B701" s="5">
        <v>183.236465454101</v>
      </c>
      <c r="C701" s="5">
        <v>151.369995117187</v>
      </c>
      <c r="D701" s="5">
        <v>187.929992675781</v>
      </c>
      <c r="E701" s="5">
        <v>151.212783813476</v>
      </c>
      <c r="F701" s="5">
        <v>369.426147460937</v>
      </c>
      <c r="G701" s="5">
        <v>88.2214965820312</v>
      </c>
      <c r="H701" s="5">
        <v>80.7555847167968</v>
      </c>
      <c r="I701" s="5">
        <v>92.3545608520507</v>
      </c>
    </row>
    <row r="702">
      <c r="A702" s="6">
        <v>45301.0</v>
      </c>
      <c r="B702" s="5">
        <v>184.275665283203</v>
      </c>
      <c r="C702" s="5">
        <v>153.729995727539</v>
      </c>
      <c r="D702" s="5">
        <v>187.5</v>
      </c>
      <c r="E702" s="5">
        <v>151.437316894531</v>
      </c>
      <c r="F702" s="5">
        <v>376.287872314453</v>
      </c>
      <c r="G702" s="5">
        <v>87.8106079101562</v>
      </c>
      <c r="H702" s="5">
        <v>80.8481216430664</v>
      </c>
      <c r="I702" s="5">
        <v>91.4464797973632</v>
      </c>
    </row>
    <row r="703">
      <c r="A703" s="6">
        <v>45302.0</v>
      </c>
      <c r="B703" s="5">
        <v>183.681823730468</v>
      </c>
      <c r="C703" s="5">
        <v>155.179992675781</v>
      </c>
      <c r="D703" s="5">
        <v>187.869995117187</v>
      </c>
      <c r="E703" s="5">
        <v>150.763702392578</v>
      </c>
      <c r="F703" s="5">
        <v>378.116424560546</v>
      </c>
      <c r="G703" s="5">
        <v>88.3036804199218</v>
      </c>
      <c r="H703" s="5">
        <v>80.0985031127929</v>
      </c>
      <c r="I703" s="5">
        <v>91.4279632568359</v>
      </c>
    </row>
    <row r="704">
      <c r="A704" s="6">
        <v>45303.0</v>
      </c>
      <c r="B704" s="5">
        <v>184.008422851562</v>
      </c>
      <c r="C704" s="5">
        <v>154.619995117187</v>
      </c>
      <c r="D704" s="5">
        <v>189.710006713867</v>
      </c>
      <c r="E704" s="5">
        <v>151.92381286621</v>
      </c>
      <c r="F704" s="5">
        <v>381.891387939453</v>
      </c>
      <c r="G704" s="5">
        <v>88.1301803588867</v>
      </c>
      <c r="H704" s="5">
        <v>80.5797424316406</v>
      </c>
      <c r="I704" s="5">
        <v>92.6139907836914</v>
      </c>
    </row>
    <row r="705">
      <c r="A705" s="6">
        <v>45307.0</v>
      </c>
      <c r="B705" s="5">
        <v>181.741989135742</v>
      </c>
      <c r="C705" s="5">
        <v>153.160003662109</v>
      </c>
      <c r="D705" s="5">
        <v>187.910003662109</v>
      </c>
      <c r="E705" s="5">
        <v>150.17431640625</v>
      </c>
      <c r="F705" s="5">
        <v>383.660919189453</v>
      </c>
      <c r="G705" s="5">
        <v>86.5779647827148</v>
      </c>
      <c r="H705" s="5">
        <v>79.9874572753906</v>
      </c>
      <c r="I705" s="5">
        <v>90.5198745727539</v>
      </c>
    </row>
    <row r="706">
      <c r="A706" s="6">
        <v>45308.0</v>
      </c>
      <c r="B706" s="5">
        <v>180.801727294921</v>
      </c>
      <c r="C706" s="5">
        <v>151.710006713867</v>
      </c>
      <c r="D706" s="5">
        <v>185.83999633789</v>
      </c>
      <c r="E706" s="5">
        <v>150.090133666992</v>
      </c>
      <c r="F706" s="5">
        <v>382.874450683593</v>
      </c>
      <c r="G706" s="5">
        <v>86.4409866333007</v>
      </c>
      <c r="H706" s="5">
        <v>78.5252227783203</v>
      </c>
      <c r="I706" s="5">
        <v>89.8619918823242</v>
      </c>
    </row>
    <row r="707">
      <c r="A707" s="6">
        <v>45309.0</v>
      </c>
      <c r="B707" s="5">
        <v>186.690567016601</v>
      </c>
      <c r="C707" s="5">
        <v>153.5</v>
      </c>
      <c r="D707" s="5">
        <v>187.369995117187</v>
      </c>
      <c r="E707" s="5">
        <v>150.819854736328</v>
      </c>
      <c r="F707" s="5">
        <v>387.199981689453</v>
      </c>
      <c r="G707" s="5">
        <v>85.6374893188476</v>
      </c>
      <c r="H707" s="5">
        <v>78.0995254516601</v>
      </c>
      <c r="I707" s="5">
        <v>89.6952133178711</v>
      </c>
    </row>
    <row r="708">
      <c r="A708" s="6">
        <v>45310.0</v>
      </c>
      <c r="B708" s="5">
        <v>189.590438842773</v>
      </c>
      <c r="C708" s="5">
        <v>155.33999633789</v>
      </c>
      <c r="D708" s="5">
        <v>187.929992675781</v>
      </c>
      <c r="E708" s="5">
        <v>151.259521484375</v>
      </c>
      <c r="F708" s="5">
        <v>391.918640136718</v>
      </c>
      <c r="G708" s="5">
        <v>85.9114227294921</v>
      </c>
      <c r="H708" s="5">
        <v>79.0342330932617</v>
      </c>
      <c r="I708" s="5">
        <v>89.8341903686523</v>
      </c>
    </row>
    <row r="709">
      <c r="A709" s="6">
        <v>45313.0</v>
      </c>
      <c r="B709" s="5">
        <v>191.896484375</v>
      </c>
      <c r="C709" s="5">
        <v>154.779998779296</v>
      </c>
      <c r="D709" s="5">
        <v>187.220001220703</v>
      </c>
      <c r="E709" s="5">
        <v>151.998626708984</v>
      </c>
      <c r="F709" s="5">
        <v>389.795318603515</v>
      </c>
      <c r="G709" s="5">
        <v>86.4227447509765</v>
      </c>
      <c r="H709" s="5">
        <v>79.5062179565429</v>
      </c>
      <c r="I709" s="5">
        <v>89.7137298583984</v>
      </c>
    </row>
    <row r="710">
      <c r="A710" s="6">
        <v>45314.0</v>
      </c>
      <c r="B710" s="5">
        <v>193.173233032226</v>
      </c>
      <c r="C710" s="5">
        <v>156.02000427246</v>
      </c>
      <c r="D710" s="5">
        <v>187.949996948242</v>
      </c>
      <c r="E710" s="5">
        <v>149.51008605957</v>
      </c>
      <c r="F710" s="5">
        <v>392.144744873046</v>
      </c>
      <c r="G710" s="5">
        <v>85.7379302978515</v>
      </c>
      <c r="H710" s="5">
        <v>78.9601898193359</v>
      </c>
      <c r="I710" s="5">
        <v>90.7237472534179</v>
      </c>
    </row>
    <row r="711">
      <c r="A711" s="6">
        <v>45315.0</v>
      </c>
      <c r="B711" s="5">
        <v>192.500198364257</v>
      </c>
      <c r="C711" s="5">
        <v>156.869995117187</v>
      </c>
      <c r="D711" s="5">
        <v>186.399993896484</v>
      </c>
      <c r="E711" s="5">
        <v>148.714874267578</v>
      </c>
      <c r="F711" s="5">
        <v>395.742797851562</v>
      </c>
      <c r="G711" s="5">
        <v>85.2357482910156</v>
      </c>
      <c r="H711" s="5">
        <v>77.8311309814453</v>
      </c>
      <c r="I711" s="5">
        <v>92.2897033691406</v>
      </c>
    </row>
    <row r="712">
      <c r="A712" s="6">
        <v>45316.0</v>
      </c>
      <c r="B712" s="5">
        <v>192.173599243164</v>
      </c>
      <c r="C712" s="5">
        <v>157.75</v>
      </c>
      <c r="D712" s="5">
        <v>187.139999389648</v>
      </c>
      <c r="E712" s="5">
        <v>149.276184082031</v>
      </c>
      <c r="F712" s="5">
        <v>398.013702392578</v>
      </c>
      <c r="G712" s="5">
        <v>85.7926940917968</v>
      </c>
      <c r="H712" s="5">
        <v>78.8306274414062</v>
      </c>
      <c r="I712" s="5">
        <v>94.6340026855468</v>
      </c>
    </row>
    <row r="713">
      <c r="A713" s="6">
        <v>45317.0</v>
      </c>
      <c r="B713" s="5">
        <v>190.441619873046</v>
      </c>
      <c r="C713" s="5">
        <v>159.119995117187</v>
      </c>
      <c r="D713" s="5">
        <v>187.009994506835</v>
      </c>
      <c r="E713" s="5">
        <v>149.22004699707</v>
      </c>
      <c r="F713" s="5">
        <v>397.089630126953</v>
      </c>
      <c r="G713" s="5">
        <v>85.6283721923828</v>
      </c>
      <c r="H713" s="5">
        <v>78.6085205078125</v>
      </c>
      <c r="I713" s="5">
        <v>95.4401473999023</v>
      </c>
    </row>
    <row r="714">
      <c r="A714" s="6">
        <v>45320.0</v>
      </c>
      <c r="B714" s="5">
        <v>189.758697509765</v>
      </c>
      <c r="C714" s="5">
        <v>161.259994506835</v>
      </c>
      <c r="D714" s="5">
        <v>188.330001831054</v>
      </c>
      <c r="E714" s="5">
        <v>149.089080810546</v>
      </c>
      <c r="F714" s="5">
        <v>402.781555175781</v>
      </c>
      <c r="G714" s="5">
        <v>86.6144866943359</v>
      </c>
      <c r="H714" s="5">
        <v>79.1267700195312</v>
      </c>
      <c r="I714" s="5">
        <v>95.5606002807617</v>
      </c>
    </row>
    <row r="715">
      <c r="A715" s="6">
        <v>45321.0</v>
      </c>
      <c r="B715" s="5">
        <v>186.106613159179</v>
      </c>
      <c r="C715" s="5">
        <v>159.0</v>
      </c>
      <c r="D715" s="5">
        <v>188.58999633789</v>
      </c>
      <c r="E715" s="5">
        <v>148.537109375</v>
      </c>
      <c r="F715" s="5">
        <v>401.670684814453</v>
      </c>
      <c r="G715" s="5">
        <v>87.3997268676757</v>
      </c>
      <c r="H715" s="5">
        <v>78.3863983154296</v>
      </c>
      <c r="I715" s="5">
        <v>97.1543655395507</v>
      </c>
    </row>
    <row r="716">
      <c r="A716" s="6">
        <v>45322.0</v>
      </c>
      <c r="B716" s="5">
        <v>182.504074096679</v>
      </c>
      <c r="C716" s="5">
        <v>155.199996948242</v>
      </c>
      <c r="D716" s="5">
        <v>188.449996948242</v>
      </c>
      <c r="E716" s="5">
        <v>148.658721923828</v>
      </c>
      <c r="F716" s="5">
        <v>390.84716796875</v>
      </c>
      <c r="G716" s="5">
        <v>88.2580337524414</v>
      </c>
      <c r="H716" s="5">
        <v>77.6367874145507</v>
      </c>
      <c r="I716" s="5">
        <v>95.2640914916992</v>
      </c>
    </row>
    <row r="717">
      <c r="A717" s="6">
        <v>45323.0</v>
      </c>
      <c r="B717" s="5">
        <v>184.938751220703</v>
      </c>
      <c r="C717" s="5">
        <v>159.279998779296</v>
      </c>
      <c r="D717" s="5">
        <v>190.410003662109</v>
      </c>
      <c r="E717" s="5">
        <v>148.153503417968</v>
      </c>
      <c r="F717" s="5">
        <v>396.942199707031</v>
      </c>
      <c r="G717" s="5">
        <v>89.9892959594726</v>
      </c>
      <c r="H717" s="5">
        <v>79.0434799194336</v>
      </c>
      <c r="I717" s="5">
        <v>94.8749237060546</v>
      </c>
    </row>
    <row r="718">
      <c r="A718" s="6">
        <v>45324.0</v>
      </c>
      <c r="B718" s="5">
        <v>183.939147949218</v>
      </c>
      <c r="C718" s="5">
        <v>171.809997558593</v>
      </c>
      <c r="D718" s="5">
        <v>188.610000610351</v>
      </c>
      <c r="E718" s="5">
        <v>146.516326904296</v>
      </c>
      <c r="F718" s="5">
        <v>404.256164550781</v>
      </c>
      <c r="G718" s="5">
        <v>88.0015335083007</v>
      </c>
      <c r="H718" s="5">
        <v>78.0624923706054</v>
      </c>
      <c r="I718" s="5">
        <v>94.4857406616211</v>
      </c>
    </row>
    <row r="719">
      <c r="A719" s="6">
        <v>45327.0</v>
      </c>
      <c r="B719" s="5">
        <v>185.75032043457</v>
      </c>
      <c r="C719" s="5">
        <v>170.309997558593</v>
      </c>
      <c r="D719" s="5">
        <v>187.570007324218</v>
      </c>
      <c r="E719" s="5">
        <v>145.758544921875</v>
      </c>
      <c r="F719" s="5">
        <v>398.780456542968</v>
      </c>
      <c r="G719" s="5">
        <v>86.2244796752929</v>
      </c>
      <c r="H719" s="5">
        <v>76.4244384765625</v>
      </c>
      <c r="I719" s="5">
        <v>94.0965728759765</v>
      </c>
    </row>
    <row r="720">
      <c r="A720" s="6">
        <v>45328.0</v>
      </c>
      <c r="B720" s="5">
        <v>187.35366821289</v>
      </c>
      <c r="C720" s="5">
        <v>169.149993896484</v>
      </c>
      <c r="D720" s="5">
        <v>188.550003051757</v>
      </c>
      <c r="E720" s="5">
        <v>147.87287902832</v>
      </c>
      <c r="F720" s="5">
        <v>398.623138427734</v>
      </c>
      <c r="G720" s="5">
        <v>87.0672073364257</v>
      </c>
      <c r="H720" s="5">
        <v>77.4516906738281</v>
      </c>
      <c r="I720" s="5">
        <v>94.7451934814453</v>
      </c>
    </row>
    <row r="721">
      <c r="A721" s="6">
        <v>45329.0</v>
      </c>
      <c r="B721" s="5">
        <v>187.462539672851</v>
      </c>
      <c r="C721" s="5">
        <v>170.529998779296</v>
      </c>
      <c r="D721" s="5">
        <v>188.5</v>
      </c>
      <c r="E721" s="5">
        <v>147.798034667968</v>
      </c>
      <c r="F721" s="5">
        <v>407.038208007812</v>
      </c>
      <c r="G721" s="5">
        <v>86.6458511352539</v>
      </c>
      <c r="H721" s="5">
        <v>77.3406372070312</v>
      </c>
      <c r="I721" s="5">
        <v>94.7173919677734</v>
      </c>
    </row>
    <row r="722">
      <c r="A722" s="6">
        <v>45330.0</v>
      </c>
      <c r="B722" s="5">
        <v>186.383758544921</v>
      </c>
      <c r="C722" s="5">
        <v>169.83999633789</v>
      </c>
      <c r="D722" s="5">
        <v>188.330001831054</v>
      </c>
      <c r="E722" s="5">
        <v>146.319854736328</v>
      </c>
      <c r="F722" s="5">
        <v>407.09716796875</v>
      </c>
      <c r="G722" s="5">
        <v>86.1420364379882</v>
      </c>
      <c r="H722" s="5">
        <v>77.9699554443359</v>
      </c>
      <c r="I722" s="5">
        <v>96.3389587402343</v>
      </c>
    </row>
    <row r="723">
      <c r="A723" s="6">
        <v>45331.0</v>
      </c>
      <c r="B723" s="5">
        <v>187.14680480957</v>
      </c>
      <c r="C723" s="5">
        <v>174.449996948242</v>
      </c>
      <c r="D723" s="5">
        <v>187.600006103515</v>
      </c>
      <c r="E723" s="5">
        <v>146.656631469726</v>
      </c>
      <c r="F723" s="5">
        <v>413.428100585937</v>
      </c>
      <c r="G723" s="5">
        <v>85.9679946899414</v>
      </c>
      <c r="H723" s="5">
        <v>78.0902557373046</v>
      </c>
      <c r="I723" s="5">
        <v>94.300422668457</v>
      </c>
    </row>
    <row r="724">
      <c r="A724" s="6">
        <v>45334.0</v>
      </c>
      <c r="B724" s="5">
        <v>185.462127685546</v>
      </c>
      <c r="C724" s="5">
        <v>172.33999633789</v>
      </c>
      <c r="D724" s="5">
        <v>187.110000610351</v>
      </c>
      <c r="E724" s="5">
        <v>147.676406860351</v>
      </c>
      <c r="F724" s="5">
        <v>408.22769165039</v>
      </c>
      <c r="G724" s="5">
        <v>86.068733215332</v>
      </c>
      <c r="H724" s="5">
        <v>78.1087646484375</v>
      </c>
      <c r="I724" s="5">
        <v>95.5976791381836</v>
      </c>
    </row>
    <row r="725">
      <c r="A725" s="6">
        <v>45335.0</v>
      </c>
      <c r="B725" s="5">
        <v>183.371154785156</v>
      </c>
      <c r="C725" s="5">
        <v>168.639999389648</v>
      </c>
      <c r="D725" s="5">
        <v>184.529998779296</v>
      </c>
      <c r="E725" s="5">
        <v>146.385360717773</v>
      </c>
      <c r="F725" s="5">
        <v>399.43911743164</v>
      </c>
      <c r="G725" s="5">
        <v>84.5939865112304</v>
      </c>
      <c r="H725" s="5">
        <v>76.4984664916992</v>
      </c>
      <c r="I725" s="5">
        <v>94.7746810913086</v>
      </c>
    </row>
    <row r="726">
      <c r="A726" s="6">
        <v>45336.0</v>
      </c>
      <c r="B726" s="5">
        <v>182.489212036132</v>
      </c>
      <c r="C726" s="5">
        <v>170.979995727539</v>
      </c>
      <c r="D726" s="5">
        <v>184.419998168945</v>
      </c>
      <c r="E726" s="5">
        <v>145.702407836914</v>
      </c>
      <c r="F726" s="5">
        <v>403.299865722656</v>
      </c>
      <c r="G726" s="5">
        <v>85.0245056152343</v>
      </c>
      <c r="H726" s="5">
        <v>77.1000213623046</v>
      </c>
      <c r="I726" s="5">
        <v>94.3070602416992</v>
      </c>
    </row>
    <row r="727">
      <c r="A727" s="6">
        <v>45337.0</v>
      </c>
      <c r="B727" s="5">
        <v>182.201797485351</v>
      </c>
      <c r="C727" s="5">
        <v>169.800003051757</v>
      </c>
      <c r="D727" s="5">
        <v>185.660003662109</v>
      </c>
      <c r="E727" s="5">
        <v>147.741882324218</v>
      </c>
      <c r="F727" s="5">
        <v>400.414184570312</v>
      </c>
      <c r="G727" s="5">
        <v>85.4641876220703</v>
      </c>
      <c r="H727" s="5">
        <v>78.8954086303711</v>
      </c>
      <c r="I727" s="5">
        <v>97.0098419189453</v>
      </c>
    </row>
    <row r="728">
      <c r="A728" s="6">
        <v>45338.0</v>
      </c>
      <c r="B728" s="5">
        <v>180.665786743164</v>
      </c>
      <c r="C728" s="5">
        <v>169.509994506835</v>
      </c>
      <c r="D728" s="5">
        <v>186.33999633789</v>
      </c>
      <c r="E728" s="5">
        <v>147.572235107421</v>
      </c>
      <c r="F728" s="5">
        <v>397.951965332031</v>
      </c>
      <c r="G728" s="5">
        <v>84.9695358276367</v>
      </c>
      <c r="H728" s="5">
        <v>78.0810012817382</v>
      </c>
      <c r="I728" s="5">
        <v>97.0098419189453</v>
      </c>
    </row>
    <row r="729">
      <c r="A729" s="6">
        <v>45342.0</v>
      </c>
      <c r="B729" s="5">
        <v>179.922561645507</v>
      </c>
      <c r="C729" s="5">
        <v>167.080001831054</v>
      </c>
      <c r="D729" s="5">
        <v>187.470001220703</v>
      </c>
      <c r="E729" s="5">
        <v>148.807083129882</v>
      </c>
      <c r="F729" s="5">
        <v>396.701171875</v>
      </c>
      <c r="G729" s="5">
        <v>85.0428009033203</v>
      </c>
      <c r="H729" s="5">
        <v>77.9421997070312</v>
      </c>
      <c r="I729" s="5">
        <v>96.0933380126953</v>
      </c>
    </row>
    <row r="730">
      <c r="A730" s="6">
        <v>45343.0</v>
      </c>
      <c r="B730" s="5">
        <v>180.675674438476</v>
      </c>
      <c r="C730" s="5">
        <v>168.58999633789</v>
      </c>
      <c r="D730" s="5">
        <v>187.479995727539</v>
      </c>
      <c r="E730" s="5">
        <v>149.580078125</v>
      </c>
      <c r="F730" s="5">
        <v>396.100372314453</v>
      </c>
      <c r="G730" s="5">
        <v>84.438247680664</v>
      </c>
      <c r="H730" s="5">
        <v>78.3771591186523</v>
      </c>
      <c r="I730" s="5">
        <v>98.0572814941406</v>
      </c>
    </row>
    <row r="731">
      <c r="A731" s="6">
        <v>45344.0</v>
      </c>
      <c r="B731" s="5">
        <v>182.707199096679</v>
      </c>
      <c r="C731" s="5">
        <v>174.580001831054</v>
      </c>
      <c r="D731" s="5">
        <v>187.559997558593</v>
      </c>
      <c r="E731" s="5">
        <v>151.248550415039</v>
      </c>
      <c r="F731" s="5">
        <v>405.427215576171</v>
      </c>
      <c r="G731" s="5">
        <v>84.8504486083984</v>
      </c>
      <c r="H731" s="5">
        <v>78.5252227783203</v>
      </c>
      <c r="I731" s="5">
        <v>97.9731063842773</v>
      </c>
    </row>
    <row r="732">
      <c r="A732" s="6">
        <v>45345.0</v>
      </c>
      <c r="B732" s="5">
        <v>180.873916625976</v>
      </c>
      <c r="C732" s="5">
        <v>174.990005493164</v>
      </c>
      <c r="D732" s="5">
        <v>188.619995117187</v>
      </c>
      <c r="E732" s="5">
        <v>152.558853149414</v>
      </c>
      <c r="F732" s="5">
        <v>404.137023925781</v>
      </c>
      <c r="G732" s="5">
        <v>85.9863128662109</v>
      </c>
      <c r="H732" s="5">
        <v>78.4882049560546</v>
      </c>
      <c r="I732" s="5">
        <v>97.1127090454101</v>
      </c>
    </row>
    <row r="733">
      <c r="A733" s="6">
        <v>45348.0</v>
      </c>
      <c r="B733" s="5">
        <v>179.526153564453</v>
      </c>
      <c r="C733" s="5">
        <v>174.729995727539</v>
      </c>
      <c r="D733" s="5">
        <v>188.199996948242</v>
      </c>
      <c r="E733" s="5">
        <v>151.569046020507</v>
      </c>
      <c r="F733" s="5">
        <v>401.37939453125</v>
      </c>
      <c r="G733" s="5">
        <v>85.7298126220703</v>
      </c>
      <c r="H733" s="5">
        <v>77.6275329589843</v>
      </c>
      <c r="I733" s="5">
        <v>97.4961547851562</v>
      </c>
    </row>
    <row r="734">
      <c r="A734" s="6">
        <v>45349.0</v>
      </c>
      <c r="B734" s="5">
        <v>180.98289489746</v>
      </c>
      <c r="C734" s="5">
        <v>173.539993286132</v>
      </c>
      <c r="D734" s="5">
        <v>188.0</v>
      </c>
      <c r="E734" s="5">
        <v>151.748153686523</v>
      </c>
      <c r="F734" s="5">
        <v>401.320251464843</v>
      </c>
      <c r="G734" s="5">
        <v>85.1252746582031</v>
      </c>
      <c r="H734" s="5">
        <v>77.7200775146484</v>
      </c>
      <c r="I734" s="5">
        <v>97.290412902832</v>
      </c>
    </row>
    <row r="735">
      <c r="A735" s="6">
        <v>45350.0</v>
      </c>
      <c r="B735" s="5">
        <v>179.783813476562</v>
      </c>
      <c r="C735" s="5">
        <v>173.160003662109</v>
      </c>
      <c r="D735" s="5">
        <v>188.33999633789</v>
      </c>
      <c r="E735" s="5">
        <v>152.28547668457</v>
      </c>
      <c r="F735" s="5">
        <v>401.556610107421</v>
      </c>
      <c r="G735" s="5">
        <v>85.6657104492187</v>
      </c>
      <c r="H735" s="5">
        <v>78.506721496582</v>
      </c>
      <c r="I735" s="5">
        <v>97.5616226196289</v>
      </c>
    </row>
    <row r="736">
      <c r="A736" s="6">
        <v>45351.0</v>
      </c>
      <c r="B736" s="5">
        <v>179.119873046875</v>
      </c>
      <c r="C736" s="5">
        <v>176.759994506835</v>
      </c>
      <c r="D736" s="5">
        <v>189.309997558593</v>
      </c>
      <c r="E736" s="5">
        <v>152.125213623046</v>
      </c>
      <c r="F736" s="5">
        <v>407.387145996093</v>
      </c>
      <c r="G736" s="5">
        <v>86.2702941894531</v>
      </c>
      <c r="H736" s="5">
        <v>79.1730499267578</v>
      </c>
      <c r="I736" s="5">
        <v>97.7486572265625</v>
      </c>
    </row>
    <row r="737">
      <c r="A737" s="6">
        <v>45352.0</v>
      </c>
      <c r="B737" s="5">
        <v>178.039672851562</v>
      </c>
      <c r="C737" s="5">
        <v>178.220001220703</v>
      </c>
      <c r="D737" s="5">
        <v>192.889999389648</v>
      </c>
      <c r="E737" s="5">
        <v>152.822784423828</v>
      </c>
      <c r="F737" s="5">
        <v>409.218994140625</v>
      </c>
      <c r="G737" s="5">
        <v>86.8078308105468</v>
      </c>
      <c r="H737" s="5">
        <v>80.1170120239257</v>
      </c>
      <c r="I737" s="5">
        <v>98.9831390380859</v>
      </c>
    </row>
    <row r="738">
      <c r="A738" s="6">
        <v>45355.0</v>
      </c>
      <c r="B738" s="5">
        <v>173.52082824707</v>
      </c>
      <c r="C738" s="5">
        <v>177.580001831054</v>
      </c>
      <c r="D738" s="5">
        <v>196.009994506835</v>
      </c>
      <c r="E738" s="5">
        <v>150.673538208007</v>
      </c>
      <c r="F738" s="5">
        <v>408.647827148437</v>
      </c>
      <c r="G738" s="5">
        <v>86.4586486816406</v>
      </c>
      <c r="H738" s="5">
        <v>80.8666381835937</v>
      </c>
      <c r="I738" s="5">
        <v>97.5990219116211</v>
      </c>
    </row>
    <row r="739">
      <c r="A739" s="6">
        <v>45356.0</v>
      </c>
      <c r="B739" s="5">
        <v>168.585723876953</v>
      </c>
      <c r="C739" s="5">
        <v>174.119995117187</v>
      </c>
      <c r="D739" s="5">
        <v>197.190002441406</v>
      </c>
      <c r="E739" s="5">
        <v>150.796081542968</v>
      </c>
      <c r="F739" s="5">
        <v>396.563262939453</v>
      </c>
      <c r="G739" s="5">
        <v>87.6899642944336</v>
      </c>
      <c r="H739" s="5">
        <v>79.8856506347656</v>
      </c>
      <c r="I739" s="5">
        <v>98.7960968017578</v>
      </c>
    </row>
    <row r="740">
      <c r="A740" s="6">
        <v>45357.0</v>
      </c>
      <c r="B740" s="5">
        <v>167.594757080078</v>
      </c>
      <c r="C740" s="5">
        <v>173.509994506835</v>
      </c>
      <c r="D740" s="5">
        <v>198.809997558593</v>
      </c>
      <c r="E740" s="5">
        <v>150.202194213867</v>
      </c>
      <c r="F740" s="5">
        <v>396.011779785156</v>
      </c>
      <c r="G740" s="5">
        <v>88.2045364379882</v>
      </c>
      <c r="H740" s="5">
        <v>80.2835998535156</v>
      </c>
      <c r="I740" s="5">
        <v>99.8528823852539</v>
      </c>
    </row>
    <row r="741">
      <c r="A741" s="6">
        <v>45358.0</v>
      </c>
      <c r="B741" s="5">
        <v>167.475814819335</v>
      </c>
      <c r="C741" s="5">
        <v>176.820007324218</v>
      </c>
      <c r="D741" s="5">
        <v>199.940002441406</v>
      </c>
      <c r="E741" s="5">
        <v>149.759155273437</v>
      </c>
      <c r="F741" s="5">
        <v>402.955200195312</v>
      </c>
      <c r="G741" s="5">
        <v>88.121826171875</v>
      </c>
      <c r="H741" s="5">
        <v>80.2650909423828</v>
      </c>
      <c r="I741" s="5">
        <v>100.414024353027</v>
      </c>
    </row>
    <row r="742">
      <c r="A742" s="6">
        <v>45359.0</v>
      </c>
      <c r="B742" s="5">
        <v>169.190216064453</v>
      </c>
      <c r="C742" s="5">
        <v>175.350006103515</v>
      </c>
      <c r="D742" s="5">
        <v>201.630004882812</v>
      </c>
      <c r="E742" s="5">
        <v>150.371887207031</v>
      </c>
      <c r="F742" s="5">
        <v>400.079315185546</v>
      </c>
      <c r="G742" s="5">
        <v>87.9656372070312</v>
      </c>
      <c r="H742" s="5">
        <v>81.1905517578125</v>
      </c>
      <c r="I742" s="5">
        <v>101.358589172363</v>
      </c>
    </row>
    <row r="743">
      <c r="A743" s="6">
        <v>45362.0</v>
      </c>
      <c r="B743" s="5">
        <v>171.192016601562</v>
      </c>
      <c r="C743" s="5">
        <v>171.960006713867</v>
      </c>
      <c r="D743" s="5">
        <v>202.0</v>
      </c>
      <c r="E743" s="5">
        <v>151.983840942382</v>
      </c>
      <c r="F743" s="5">
        <v>398.404998779296</v>
      </c>
      <c r="G743" s="5">
        <v>87.919692993164</v>
      </c>
      <c r="H743" s="5">
        <v>80.8018569946289</v>
      </c>
      <c r="I743" s="5">
        <v>101.957122802734</v>
      </c>
    </row>
    <row r="744">
      <c r="A744" s="6">
        <v>45363.0</v>
      </c>
      <c r="B744" s="5">
        <v>171.667678833007</v>
      </c>
      <c r="C744" s="5">
        <v>175.389999389648</v>
      </c>
      <c r="D744" s="5">
        <v>199.789993286132</v>
      </c>
      <c r="E744" s="5">
        <v>153.407241821289</v>
      </c>
      <c r="F744" s="5">
        <v>409.002319335937</v>
      </c>
      <c r="G744" s="5">
        <v>87.1845703125</v>
      </c>
      <c r="H744" s="5">
        <v>80.6260223388671</v>
      </c>
      <c r="I744" s="5">
        <v>101.30248260498</v>
      </c>
    </row>
    <row r="745">
      <c r="A745" s="6">
        <v>45364.0</v>
      </c>
      <c r="B745" s="5">
        <v>169.586624145507</v>
      </c>
      <c r="C745" s="5">
        <v>176.559997558593</v>
      </c>
      <c r="D745" s="5">
        <v>201.190002441406</v>
      </c>
      <c r="E745" s="5">
        <v>151.861282348632</v>
      </c>
      <c r="F745" s="5">
        <v>408.825103759765</v>
      </c>
      <c r="G745" s="5">
        <v>86.7619018554687</v>
      </c>
      <c r="H745" s="5">
        <v>80.2188110351562</v>
      </c>
      <c r="I745" s="5">
        <v>102.43408203125</v>
      </c>
    </row>
    <row r="746">
      <c r="A746" s="6">
        <v>45365.0</v>
      </c>
      <c r="B746" s="5">
        <v>171.439758300781</v>
      </c>
      <c r="C746" s="5">
        <v>178.75</v>
      </c>
      <c r="D746" s="5">
        <v>200.350006103515</v>
      </c>
      <c r="E746" s="5">
        <v>150.079666137695</v>
      </c>
      <c r="F746" s="5">
        <v>418.792083740234</v>
      </c>
      <c r="G746" s="5">
        <v>85.4294891357421</v>
      </c>
      <c r="H746" s="5">
        <v>79.0157165527343</v>
      </c>
      <c r="I746" s="5">
        <v>104.248413085937</v>
      </c>
    </row>
    <row r="747">
      <c r="A747" s="6">
        <v>45366.0</v>
      </c>
      <c r="B747" s="5">
        <v>171.063171386718</v>
      </c>
      <c r="C747" s="5">
        <v>174.419998168945</v>
      </c>
      <c r="D747" s="5">
        <v>199.710006713867</v>
      </c>
      <c r="E747" s="5">
        <v>149.10871887207</v>
      </c>
      <c r="F747" s="5">
        <v>410.125122070312</v>
      </c>
      <c r="G747" s="5">
        <v>85.4019317626953</v>
      </c>
      <c r="H747" s="5">
        <v>78.8398895263671</v>
      </c>
      <c r="I747" s="5">
        <v>104.06135559082</v>
      </c>
    </row>
    <row r="748">
      <c r="A748" s="6">
        <v>45369.0</v>
      </c>
      <c r="B748" s="5">
        <v>172.153259277343</v>
      </c>
      <c r="C748" s="5">
        <v>174.479995727539</v>
      </c>
      <c r="D748" s="5">
        <v>200.029998779296</v>
      </c>
      <c r="E748" s="5">
        <v>147.770156860351</v>
      </c>
      <c r="F748" s="5">
        <v>411.011505126953</v>
      </c>
      <c r="G748" s="5">
        <v>85.1446380615234</v>
      </c>
      <c r="H748" s="5">
        <v>78.8768997192382</v>
      </c>
      <c r="I748" s="5">
        <v>105.024642944335</v>
      </c>
    </row>
    <row r="749">
      <c r="A749" s="6">
        <v>45370.0</v>
      </c>
      <c r="B749" s="5">
        <v>174.491958618164</v>
      </c>
      <c r="C749" s="5">
        <v>175.899993896484</v>
      </c>
      <c r="D749" s="5">
        <v>199.800003051757</v>
      </c>
      <c r="E749" s="5">
        <v>147.251708984375</v>
      </c>
      <c r="F749" s="5">
        <v>415.039672851562</v>
      </c>
      <c r="G749" s="5">
        <v>85.383544921875</v>
      </c>
      <c r="H749" s="5">
        <v>78.8491287231445</v>
      </c>
      <c r="I749" s="5">
        <v>105.763450622558</v>
      </c>
    </row>
    <row r="750">
      <c r="A750" s="6">
        <v>45371.0</v>
      </c>
      <c r="B750" s="5">
        <v>177.058624267578</v>
      </c>
      <c r="C750" s="5">
        <v>178.149993896484</v>
      </c>
      <c r="D750" s="5">
        <v>202.179992675781</v>
      </c>
      <c r="E750" s="5">
        <v>146.827514648437</v>
      </c>
      <c r="F750" s="5">
        <v>418.801940917968</v>
      </c>
      <c r="G750" s="5">
        <v>85.355972290039</v>
      </c>
      <c r="H750" s="5">
        <v>79.3674011230468</v>
      </c>
      <c r="I750" s="5">
        <v>105.669929504394</v>
      </c>
    </row>
    <row r="751">
      <c r="A751" s="6">
        <v>45372.0</v>
      </c>
      <c r="B751" s="5">
        <v>169.824447631835</v>
      </c>
      <c r="C751" s="5">
        <v>178.149993896484</v>
      </c>
      <c r="D751" s="5">
        <v>201.970001220703</v>
      </c>
      <c r="E751" s="5">
        <v>146.818115234375</v>
      </c>
      <c r="F751" s="5">
        <v>422.879333496093</v>
      </c>
      <c r="G751" s="5">
        <v>85.5397491455078</v>
      </c>
      <c r="H751" s="5">
        <v>79.941177368164</v>
      </c>
      <c r="I751" s="5">
        <v>106.13752746582</v>
      </c>
    </row>
    <row r="752">
      <c r="A752" s="6">
        <v>45373.0</v>
      </c>
      <c r="B752" s="5">
        <v>170.726272583007</v>
      </c>
      <c r="C752" s="5">
        <v>178.869995117187</v>
      </c>
      <c r="D752" s="5">
        <v>200.350006103515</v>
      </c>
      <c r="E752" s="5">
        <v>146.327911376953</v>
      </c>
      <c r="F752" s="5">
        <v>422.258880615234</v>
      </c>
      <c r="G752" s="5">
        <v>86.3575744628906</v>
      </c>
      <c r="H752" s="5">
        <v>78.9350051879882</v>
      </c>
      <c r="I752" s="5">
        <v>106.13752746582</v>
      </c>
    </row>
    <row r="753">
      <c r="A753" s="6">
        <v>45376.0</v>
      </c>
      <c r="B753" s="5">
        <v>169.309143066406</v>
      </c>
      <c r="C753" s="5">
        <v>179.710006713867</v>
      </c>
      <c r="D753" s="5">
        <v>200.990005493164</v>
      </c>
      <c r="E753" s="5">
        <v>146.318481445312</v>
      </c>
      <c r="F753" s="5">
        <v>416.467742919921</v>
      </c>
      <c r="G753" s="5">
        <v>85.9256896972656</v>
      </c>
      <c r="H753" s="5">
        <v>78.4496536254882</v>
      </c>
      <c r="I753" s="5">
        <v>107.222396850585</v>
      </c>
    </row>
    <row r="754">
      <c r="A754" s="6">
        <v>45377.0</v>
      </c>
      <c r="B754" s="5">
        <v>168.179443359375</v>
      </c>
      <c r="C754" s="5">
        <v>178.300003051757</v>
      </c>
      <c r="D754" s="5">
        <v>201.639999389648</v>
      </c>
      <c r="E754" s="5">
        <v>146.836929321289</v>
      </c>
      <c r="F754" s="5">
        <v>415.27603149414</v>
      </c>
      <c r="G754" s="5">
        <v>86.1646041870117</v>
      </c>
      <c r="H754" s="5">
        <v>78.1323165893554</v>
      </c>
      <c r="I754" s="5">
        <v>106.418098449707</v>
      </c>
    </row>
    <row r="755">
      <c r="A755" s="6">
        <v>45378.0</v>
      </c>
      <c r="B755" s="5">
        <v>171.746963500976</v>
      </c>
      <c r="C755" s="5">
        <v>179.830001831054</v>
      </c>
      <c r="D755" s="5">
        <v>203.100006103515</v>
      </c>
      <c r="E755" s="5">
        <v>148.90135192871</v>
      </c>
      <c r="F755" s="5">
        <v>415.059387207031</v>
      </c>
      <c r="G755" s="5">
        <v>87.0191650390625</v>
      </c>
      <c r="H755" s="5">
        <v>80.1483917236328</v>
      </c>
      <c r="I755" s="5">
        <v>107.521659851074</v>
      </c>
    </row>
    <row r="756">
      <c r="A756" s="6">
        <v>45379.0</v>
      </c>
      <c r="B756" s="5">
        <v>169.933441162109</v>
      </c>
      <c r="C756" s="5">
        <v>180.380004882812</v>
      </c>
      <c r="D756" s="5">
        <v>205.720001220703</v>
      </c>
      <c r="E756" s="5">
        <v>149.118194580078</v>
      </c>
      <c r="F756" s="5">
        <v>414.360076904296</v>
      </c>
      <c r="G756" s="5">
        <v>86.9456634521484</v>
      </c>
      <c r="H756" s="5">
        <v>80.7177352905273</v>
      </c>
      <c r="I756" s="5">
        <v>108.709381103515</v>
      </c>
    </row>
    <row r="757">
      <c r="A757" s="6">
        <v>45383.0</v>
      </c>
      <c r="B757" s="5">
        <v>168.496536254882</v>
      </c>
      <c r="C757" s="5">
        <v>180.970001220703</v>
      </c>
      <c r="D757" s="5">
        <v>207.820007324218</v>
      </c>
      <c r="E757" s="5">
        <v>148.731689453125</v>
      </c>
      <c r="F757" s="5">
        <v>418.151916503906</v>
      </c>
      <c r="G757" s="5">
        <v>85.3248901367187</v>
      </c>
      <c r="H757" s="5">
        <v>79.3643493652343</v>
      </c>
      <c r="I757" s="5">
        <v>109.410789489746</v>
      </c>
    </row>
    <row r="758">
      <c r="A758" s="6">
        <v>45384.0</v>
      </c>
      <c r="B758" s="5">
        <v>167.317260742187</v>
      </c>
      <c r="C758" s="5">
        <v>180.690002441406</v>
      </c>
      <c r="D758" s="5">
        <v>210.889999389648</v>
      </c>
      <c r="E758" s="5">
        <v>148.684539794921</v>
      </c>
      <c r="F758" s="5">
        <v>415.069213867187</v>
      </c>
      <c r="G758" s="5">
        <v>84.8547210693359</v>
      </c>
      <c r="H758" s="5">
        <v>78.3656539916992</v>
      </c>
      <c r="I758" s="5">
        <v>111.552444458007</v>
      </c>
    </row>
    <row r="759">
      <c r="A759" s="6">
        <v>45385.0</v>
      </c>
      <c r="B759" s="5">
        <v>168.119964599609</v>
      </c>
      <c r="C759" s="5">
        <v>182.410003662109</v>
      </c>
      <c r="D759" s="5">
        <v>212.740005493164</v>
      </c>
      <c r="E759" s="5">
        <v>145.413513183593</v>
      </c>
      <c r="F759" s="5">
        <v>414.094177246093</v>
      </c>
      <c r="G759" s="5">
        <v>84.8362655639648</v>
      </c>
      <c r="H759" s="5">
        <v>78.4496536254882</v>
      </c>
      <c r="I759" s="5">
        <v>111.571144104003</v>
      </c>
    </row>
    <row r="760">
      <c r="A760" s="6">
        <v>45386.0</v>
      </c>
      <c r="B760" s="5">
        <v>167.297439575195</v>
      </c>
      <c r="C760" s="5">
        <v>180.0</v>
      </c>
      <c r="D760" s="5">
        <v>211.52000427246</v>
      </c>
      <c r="E760" s="5">
        <v>143.754486083984</v>
      </c>
      <c r="F760" s="5">
        <v>411.563018798828</v>
      </c>
      <c r="G760" s="5">
        <v>85.4447479248046</v>
      </c>
      <c r="H760" s="5">
        <v>77.9456481933593</v>
      </c>
      <c r="I760" s="5">
        <v>111.963928222656</v>
      </c>
    </row>
    <row r="761">
      <c r="A761" s="6">
        <v>45387.0</v>
      </c>
      <c r="B761" s="5">
        <v>168.050598144531</v>
      </c>
      <c r="C761" s="5">
        <v>185.070007324218</v>
      </c>
      <c r="D761" s="5">
        <v>215.139999389648</v>
      </c>
      <c r="E761" s="5">
        <v>143.650787353515</v>
      </c>
      <c r="F761" s="5">
        <v>419.08755493164</v>
      </c>
      <c r="G761" s="5">
        <v>84.2554550170898</v>
      </c>
      <c r="H761" s="5">
        <v>78.3469772338867</v>
      </c>
      <c r="I761" s="5">
        <v>113.507026672363</v>
      </c>
    </row>
    <row r="762">
      <c r="A762" s="6">
        <v>45390.0</v>
      </c>
      <c r="B762" s="5">
        <v>166.930801391601</v>
      </c>
      <c r="C762" s="5">
        <v>185.190002441406</v>
      </c>
      <c r="D762" s="5">
        <v>216.479995727539</v>
      </c>
      <c r="E762" s="5">
        <v>142.896652221679</v>
      </c>
      <c r="F762" s="5">
        <v>418.171600341796</v>
      </c>
      <c r="G762" s="5">
        <v>84.2462310791015</v>
      </c>
      <c r="H762" s="5">
        <v>79.18701171875</v>
      </c>
      <c r="I762" s="5">
        <v>112.740158081054</v>
      </c>
    </row>
    <row r="763">
      <c r="A763" s="6">
        <v>45391.0</v>
      </c>
      <c r="B763" s="5">
        <v>168.139770507812</v>
      </c>
      <c r="C763" s="5">
        <v>185.669998168945</v>
      </c>
      <c r="D763" s="5">
        <v>217.669998168945</v>
      </c>
      <c r="E763" s="5">
        <v>143.556503295898</v>
      </c>
      <c r="F763" s="5">
        <v>419.836029052734</v>
      </c>
      <c r="G763" s="5">
        <v>85.0298843383789</v>
      </c>
      <c r="H763" s="5">
        <v>80.2417221069336</v>
      </c>
      <c r="I763" s="5">
        <v>113.329345703125</v>
      </c>
    </row>
    <row r="764">
      <c r="A764" s="6">
        <v>45392.0</v>
      </c>
      <c r="B764" s="5">
        <v>166.266845703125</v>
      </c>
      <c r="C764" s="5">
        <v>185.949996948242</v>
      </c>
      <c r="D764" s="5">
        <v>215.610000610351</v>
      </c>
      <c r="E764" s="5">
        <v>141.586364746093</v>
      </c>
      <c r="F764" s="5">
        <v>416.861755371093</v>
      </c>
      <c r="G764" s="5">
        <v>83.1767959594726</v>
      </c>
      <c r="H764" s="5">
        <v>76.9189376831054</v>
      </c>
      <c r="I764" s="5">
        <v>114.283264160156</v>
      </c>
    </row>
    <row r="765">
      <c r="A765" s="6">
        <v>45393.0</v>
      </c>
      <c r="B765" s="5">
        <v>173.461334228515</v>
      </c>
      <c r="C765" s="5">
        <v>189.050003051757</v>
      </c>
      <c r="D765" s="5">
        <v>219.800003051757</v>
      </c>
      <c r="E765" s="5">
        <v>140.257232666015</v>
      </c>
      <c r="F765" s="5">
        <v>421.461120605468</v>
      </c>
      <c r="G765" s="5">
        <v>82.7988204956054</v>
      </c>
      <c r="H765" s="5">
        <v>77.1802673339843</v>
      </c>
      <c r="I765" s="5">
        <v>113.899826049804</v>
      </c>
    </row>
    <row r="766">
      <c r="A766" s="6">
        <v>45394.0</v>
      </c>
      <c r="B766" s="5">
        <v>174.957733154296</v>
      </c>
      <c r="C766" s="5">
        <v>186.130004882812</v>
      </c>
      <c r="D766" s="5">
        <v>216.889999389648</v>
      </c>
      <c r="E766" s="5">
        <v>139.060073852539</v>
      </c>
      <c r="F766" s="5">
        <v>415.522247314453</v>
      </c>
      <c r="G766" s="5">
        <v>83.241340637207</v>
      </c>
      <c r="H766" s="5">
        <v>76.2655792236328</v>
      </c>
      <c r="I766" s="5">
        <v>112.571815490722</v>
      </c>
    </row>
    <row r="767">
      <c r="A767" s="6">
        <v>45397.0</v>
      </c>
      <c r="B767" s="5">
        <v>171.132553100585</v>
      </c>
      <c r="C767" s="5">
        <v>183.619995117187</v>
      </c>
      <c r="D767" s="5">
        <v>220.949996948242</v>
      </c>
      <c r="E767" s="5">
        <v>139.126052856445</v>
      </c>
      <c r="F767" s="5">
        <v>407.387145996093</v>
      </c>
      <c r="G767" s="5">
        <v>81.9506149291992</v>
      </c>
      <c r="H767" s="5">
        <v>74.9681854248046</v>
      </c>
      <c r="I767" s="5">
        <v>111.926521301269</v>
      </c>
    </row>
    <row r="768">
      <c r="A768" s="6">
        <v>45398.0</v>
      </c>
      <c r="B768" s="5">
        <v>167.852401733398</v>
      </c>
      <c r="C768" s="5">
        <v>183.320007324218</v>
      </c>
      <c r="D768" s="5">
        <v>221.220001220703</v>
      </c>
      <c r="E768" s="5">
        <v>136.166107177734</v>
      </c>
      <c r="F768" s="5">
        <v>408.312927246093</v>
      </c>
      <c r="G768" s="5">
        <v>81.4066848754882</v>
      </c>
      <c r="H768" s="5">
        <v>73.9134750366211</v>
      </c>
      <c r="I768" s="5">
        <v>111.000656127929</v>
      </c>
    </row>
    <row r="769">
      <c r="A769" s="6">
        <v>45399.0</v>
      </c>
      <c r="B769" s="5">
        <v>166.48484802246</v>
      </c>
      <c r="C769" s="5">
        <v>181.279998779296</v>
      </c>
      <c r="D769" s="5">
        <v>219.58999633789</v>
      </c>
      <c r="E769" s="5">
        <v>136.46775817871</v>
      </c>
      <c r="F769" s="5">
        <v>405.614288330078</v>
      </c>
      <c r="G769" s="5">
        <v>82.3101959228515</v>
      </c>
      <c r="H769" s="5">
        <v>73.3721313476562</v>
      </c>
      <c r="I769" s="5">
        <v>110.944541931152</v>
      </c>
    </row>
    <row r="770">
      <c r="A770" s="6">
        <v>45400.0</v>
      </c>
      <c r="B770" s="5">
        <v>165.533508300781</v>
      </c>
      <c r="C770" s="5">
        <v>179.220001220703</v>
      </c>
      <c r="D770" s="5">
        <v>220.33999633789</v>
      </c>
      <c r="E770" s="5">
        <v>137.382125854492</v>
      </c>
      <c r="F770" s="5">
        <v>398.158782958984</v>
      </c>
      <c r="G770" s="5">
        <v>81.8953094482421</v>
      </c>
      <c r="H770" s="5">
        <v>73.3814620971679</v>
      </c>
      <c r="I770" s="5">
        <v>110.841667175292</v>
      </c>
    </row>
    <row r="771">
      <c r="A771" s="6">
        <v>45401.0</v>
      </c>
      <c r="B771" s="5">
        <v>163.511901855468</v>
      </c>
      <c r="C771" s="5">
        <v>174.630004882812</v>
      </c>
      <c r="D771" s="5">
        <v>221.029998779296</v>
      </c>
      <c r="E771" s="5">
        <v>139.427703857421</v>
      </c>
      <c r="F771" s="5">
        <v>393.086608886718</v>
      </c>
      <c r="G771" s="5">
        <v>82.1903305053711</v>
      </c>
      <c r="H771" s="5">
        <v>73.7361373901367</v>
      </c>
      <c r="I771" s="5">
        <v>112.113571166992</v>
      </c>
    </row>
    <row r="772">
      <c r="A772" s="6">
        <v>45404.0</v>
      </c>
      <c r="B772" s="5">
        <v>164.344329833984</v>
      </c>
      <c r="C772" s="5">
        <v>177.229995727539</v>
      </c>
      <c r="D772" s="5">
        <v>215.570007324218</v>
      </c>
      <c r="E772" s="5">
        <v>140.568328857421</v>
      </c>
      <c r="F772" s="5">
        <v>394.898773193359</v>
      </c>
      <c r="G772" s="5">
        <v>82.0520477294921</v>
      </c>
      <c r="H772" s="5">
        <v>74.3894958496093</v>
      </c>
      <c r="I772" s="5">
        <v>112.749504089355</v>
      </c>
    </row>
    <row r="773">
      <c r="A773" s="6">
        <v>45405.0</v>
      </c>
      <c r="B773" s="5">
        <v>165.394744873046</v>
      </c>
      <c r="C773" s="5">
        <v>179.539993286132</v>
      </c>
      <c r="D773" s="5">
        <v>215.039993286132</v>
      </c>
      <c r="E773" s="5">
        <v>140.983078002929</v>
      </c>
      <c r="F773" s="5">
        <v>401.408935546875</v>
      </c>
      <c r="G773" s="5">
        <v>82.0796813964843</v>
      </c>
      <c r="H773" s="5">
        <v>75.0708465576171</v>
      </c>
      <c r="I773" s="5">
        <v>113.189056396484</v>
      </c>
    </row>
    <row r="774">
      <c r="A774" s="6">
        <v>45406.0</v>
      </c>
      <c r="B774" s="5">
        <v>167.495666503906</v>
      </c>
      <c r="C774" s="5">
        <v>176.58999633789</v>
      </c>
      <c r="D774" s="5">
        <v>214.639999389648</v>
      </c>
      <c r="E774" s="5">
        <v>140.012130737304</v>
      </c>
      <c r="F774" s="5">
        <v>402.876312255859</v>
      </c>
      <c r="G774" s="5">
        <v>81.4988784790039</v>
      </c>
      <c r="H774" s="5">
        <v>75.2108688354492</v>
      </c>
      <c r="I774" s="5">
        <v>113.207778930664</v>
      </c>
    </row>
    <row r="775">
      <c r="A775" s="6">
        <v>45407.0</v>
      </c>
      <c r="B775" s="5">
        <v>168.357818603515</v>
      </c>
      <c r="C775" s="5">
        <v>173.669998168945</v>
      </c>
      <c r="D775" s="5">
        <v>215.919998168945</v>
      </c>
      <c r="E775" s="5">
        <v>138.400207519531</v>
      </c>
      <c r="F775" s="5">
        <v>393.007843017578</v>
      </c>
      <c r="G775" s="5">
        <v>80.9272842407226</v>
      </c>
      <c r="H775" s="5">
        <v>74.7815170288086</v>
      </c>
      <c r="I775" s="5">
        <v>113.469635009765</v>
      </c>
    </row>
    <row r="776">
      <c r="A776" s="6">
        <v>45408.0</v>
      </c>
      <c r="B776" s="5">
        <v>167.773132324218</v>
      </c>
      <c r="C776" s="5">
        <v>179.619995117187</v>
      </c>
      <c r="D776" s="5">
        <v>216.619995117187</v>
      </c>
      <c r="E776" s="5">
        <v>137.759201049804</v>
      </c>
      <c r="F776" s="5">
        <v>400.177795410156</v>
      </c>
      <c r="G776" s="5">
        <v>81.3513565063476</v>
      </c>
      <c r="H776" s="5">
        <v>74.81884765625</v>
      </c>
      <c r="I776" s="5">
        <v>110.317947387695</v>
      </c>
    </row>
    <row r="777">
      <c r="A777" s="6">
        <v>45411.0</v>
      </c>
      <c r="B777" s="5">
        <v>171.935226440429</v>
      </c>
      <c r="C777" s="5">
        <v>180.960006713867</v>
      </c>
      <c r="D777" s="5">
        <v>216.179992675781</v>
      </c>
      <c r="E777" s="5">
        <v>138.400207519531</v>
      </c>
      <c r="F777" s="5">
        <v>396.169281005859</v>
      </c>
      <c r="G777" s="5">
        <v>82.0335922241211</v>
      </c>
      <c r="H777" s="5">
        <v>75.5842132568359</v>
      </c>
      <c r="I777" s="5">
        <v>111.889114379882</v>
      </c>
    </row>
    <row r="778">
      <c r="A778" s="6">
        <v>45412.0</v>
      </c>
      <c r="B778" s="5">
        <v>168.793823242187</v>
      </c>
      <c r="C778" s="5">
        <v>175.0</v>
      </c>
      <c r="D778" s="5">
        <v>211.869995117187</v>
      </c>
      <c r="E778" s="5">
        <v>136.298080444335</v>
      </c>
      <c r="F778" s="5">
        <v>383.444610595703</v>
      </c>
      <c r="G778" s="5">
        <v>81.3329162597656</v>
      </c>
      <c r="H778" s="5">
        <v>74.3055038452148</v>
      </c>
      <c r="I778" s="5">
        <v>110.607864379882</v>
      </c>
    </row>
    <row r="779">
      <c r="A779" s="6">
        <v>45413.0</v>
      </c>
      <c r="B779" s="5">
        <v>167.773132324218</v>
      </c>
      <c r="C779" s="5">
        <v>179.0</v>
      </c>
      <c r="D779" s="5">
        <v>213.789993286132</v>
      </c>
      <c r="E779" s="5">
        <v>142.510177612304</v>
      </c>
      <c r="F779" s="5">
        <v>388.969818115234</v>
      </c>
      <c r="G779" s="5">
        <v>81.9324417114257</v>
      </c>
      <c r="H779" s="5">
        <v>74.33349609375</v>
      </c>
      <c r="I779" s="5">
        <v>108.512985229492</v>
      </c>
    </row>
    <row r="780">
      <c r="A780" s="6">
        <v>45414.0</v>
      </c>
      <c r="B780" s="5">
        <v>171.469482421875</v>
      </c>
      <c r="C780" s="5">
        <v>184.720001220703</v>
      </c>
      <c r="D780" s="5">
        <v>213.130004882812</v>
      </c>
      <c r="E780" s="5">
        <v>141.32241821289</v>
      </c>
      <c r="F780" s="5">
        <v>391.825958251953</v>
      </c>
      <c r="G780" s="5">
        <v>82.2840118408203</v>
      </c>
      <c r="H780" s="5">
        <v>75.3788757324218</v>
      </c>
      <c r="I780" s="5">
        <v>108.709381103515</v>
      </c>
    </row>
    <row r="781">
      <c r="A781" s="6">
        <v>45415.0</v>
      </c>
      <c r="B781" s="5">
        <v>181.726150512695</v>
      </c>
      <c r="C781" s="5">
        <v>186.210006713867</v>
      </c>
      <c r="D781" s="5">
        <v>212.960006713867</v>
      </c>
      <c r="E781" s="5">
        <v>140.709686279296</v>
      </c>
      <c r="F781" s="5">
        <v>400.512634277343</v>
      </c>
      <c r="G781" s="5">
        <v>83.1166381835937</v>
      </c>
      <c r="H781" s="5">
        <v>75.8828887939453</v>
      </c>
      <c r="I781" s="5">
        <v>108.484916687011</v>
      </c>
    </row>
    <row r="782">
      <c r="A782" s="6">
        <v>45418.0</v>
      </c>
      <c r="B782" s="5">
        <v>180.071197509765</v>
      </c>
      <c r="C782" s="5">
        <v>188.699996948242</v>
      </c>
      <c r="D782" s="5">
        <v>215.199996948242</v>
      </c>
      <c r="E782" s="5">
        <v>140.059265136718</v>
      </c>
      <c r="F782" s="5">
        <v>407.288604736328</v>
      </c>
      <c r="G782" s="5">
        <v>83.4404602050781</v>
      </c>
      <c r="H782" s="5">
        <v>75.9482192993164</v>
      </c>
      <c r="I782" s="5">
        <v>109.186340332031</v>
      </c>
    </row>
    <row r="783">
      <c r="A783" s="6">
        <v>45419.0</v>
      </c>
      <c r="B783" s="5">
        <v>180.754959106445</v>
      </c>
      <c r="C783" s="5">
        <v>188.759994506835</v>
      </c>
      <c r="D783" s="5">
        <v>214.210006713867</v>
      </c>
      <c r="E783" s="5">
        <v>140.191253662109</v>
      </c>
      <c r="F783" s="5">
        <v>403.152160644531</v>
      </c>
      <c r="G783" s="5">
        <v>83.9492874145507</v>
      </c>
      <c r="H783" s="5">
        <v>76.6669158935546</v>
      </c>
      <c r="I783" s="5">
        <v>108.643920898437</v>
      </c>
    </row>
    <row r="784">
      <c r="A784" s="6">
        <v>45420.0</v>
      </c>
      <c r="B784" s="5">
        <v>181.091888427734</v>
      </c>
      <c r="C784" s="5">
        <v>188.0</v>
      </c>
      <c r="D784" s="5">
        <v>213.580001831054</v>
      </c>
      <c r="E784" s="5">
        <v>140.408065795898</v>
      </c>
      <c r="F784" s="5">
        <v>404.333984375</v>
      </c>
      <c r="G784" s="5">
        <v>83.4404602050781</v>
      </c>
      <c r="H784" s="5">
        <v>76.0228958129882</v>
      </c>
      <c r="I784" s="5">
        <v>108.625221252441</v>
      </c>
    </row>
    <row r="785">
      <c r="A785" s="6">
        <v>45421.0</v>
      </c>
      <c r="B785" s="5">
        <v>182.905441284179</v>
      </c>
      <c r="C785" s="5">
        <v>189.5</v>
      </c>
      <c r="D785" s="5">
        <v>216.949996948242</v>
      </c>
      <c r="E785" s="5">
        <v>141.256454467773</v>
      </c>
      <c r="F785" s="5">
        <v>406.087097167968</v>
      </c>
      <c r="G785" s="5">
        <v>83.8475265502929</v>
      </c>
      <c r="H785" s="5">
        <v>77.5816345214843</v>
      </c>
      <c r="I785" s="5">
        <v>110.766853332519</v>
      </c>
    </row>
    <row r="786">
      <c r="A786" s="6">
        <v>45422.0</v>
      </c>
      <c r="B786" s="5">
        <v>181.645141601562</v>
      </c>
      <c r="C786" s="5">
        <v>187.479995727539</v>
      </c>
      <c r="D786" s="5">
        <v>218.710006713867</v>
      </c>
      <c r="E786" s="5">
        <v>141.313003540039</v>
      </c>
      <c r="F786" s="5">
        <v>408.470520019531</v>
      </c>
      <c r="G786" s="5">
        <v>83.3757019042968</v>
      </c>
      <c r="H786" s="5">
        <v>77.366943359375</v>
      </c>
      <c r="I786" s="5">
        <v>110.317947387695</v>
      </c>
    </row>
    <row r="787">
      <c r="A787" s="6">
        <v>45425.0</v>
      </c>
      <c r="B787" s="5">
        <v>184.850341796875</v>
      </c>
      <c r="C787" s="5">
        <v>186.570007324218</v>
      </c>
      <c r="D787" s="5">
        <v>216.259994506835</v>
      </c>
      <c r="E787" s="5">
        <v>142.547866821289</v>
      </c>
      <c r="F787" s="5">
        <v>407.465942382812</v>
      </c>
      <c r="G787" s="5">
        <v>83.5884857177734</v>
      </c>
      <c r="H787" s="5">
        <v>77.6189575195312</v>
      </c>
      <c r="I787" s="5">
        <v>110.271202087402</v>
      </c>
    </row>
    <row r="788">
      <c r="A788" s="6">
        <v>45426.0</v>
      </c>
      <c r="B788" s="5">
        <v>185.991516113281</v>
      </c>
      <c r="C788" s="5">
        <v>187.070007324218</v>
      </c>
      <c r="D788" s="5">
        <v>218.08999633789</v>
      </c>
      <c r="E788" s="5">
        <v>142.69871520996</v>
      </c>
      <c r="F788" s="5">
        <v>410.263000488281</v>
      </c>
      <c r="G788" s="5">
        <v>84.0602874755859</v>
      </c>
      <c r="H788" s="5">
        <v>78.21630859375</v>
      </c>
      <c r="I788" s="5">
        <v>110.94058227539</v>
      </c>
    </row>
    <row r="789">
      <c r="A789" s="6">
        <v>45427.0</v>
      </c>
      <c r="B789" s="5">
        <v>188.263977050781</v>
      </c>
      <c r="C789" s="5">
        <v>185.990005493164</v>
      </c>
      <c r="D789" s="5">
        <v>220.889999389648</v>
      </c>
      <c r="E789" s="5">
        <v>143.914733886718</v>
      </c>
      <c r="F789" s="5">
        <v>417.43603515625</v>
      </c>
      <c r="G789" s="5">
        <v>85.2075119018554</v>
      </c>
      <c r="H789" s="5">
        <v>79.2990188598632</v>
      </c>
      <c r="I789" s="5">
        <v>111.798545837402</v>
      </c>
    </row>
    <row r="790">
      <c r="A790" s="6">
        <v>45428.0</v>
      </c>
      <c r="B790" s="5">
        <v>188.383041381835</v>
      </c>
      <c r="C790" s="5">
        <v>183.630004882812</v>
      </c>
      <c r="D790" s="5">
        <v>220.029998779296</v>
      </c>
      <c r="E790" s="5">
        <v>145.432388305664</v>
      </c>
      <c r="F790" s="5">
        <v>415.373870849609</v>
      </c>
      <c r="G790" s="5">
        <v>85.124267578125</v>
      </c>
      <c r="H790" s="5">
        <v>79.2430114746093</v>
      </c>
      <c r="I790" s="5">
        <v>111.129158020019</v>
      </c>
    </row>
    <row r="791">
      <c r="A791" s="6">
        <v>45429.0</v>
      </c>
      <c r="B791" s="5">
        <v>188.412811279296</v>
      </c>
      <c r="C791" s="5">
        <v>184.699996948242</v>
      </c>
      <c r="D791" s="5">
        <v>223.660003662109</v>
      </c>
      <c r="E791" s="5">
        <v>145.771759033203</v>
      </c>
      <c r="F791" s="5">
        <v>414.604309082031</v>
      </c>
      <c r="G791" s="5">
        <v>84.5506515502929</v>
      </c>
      <c r="H791" s="5">
        <v>79.2336883544921</v>
      </c>
      <c r="I791" s="5">
        <v>112.797927856445</v>
      </c>
    </row>
    <row r="792">
      <c r="A792" s="6">
        <v>45432.0</v>
      </c>
      <c r="B792" s="5">
        <v>189.573822021484</v>
      </c>
      <c r="C792" s="5">
        <v>183.539993286132</v>
      </c>
      <c r="D792" s="5">
        <v>224.559997558593</v>
      </c>
      <c r="E792" s="5">
        <v>143.747650146484</v>
      </c>
      <c r="F792" s="5">
        <v>419.665863037109</v>
      </c>
      <c r="G792" s="5">
        <v>84.3008728027343</v>
      </c>
      <c r="H792" s="5">
        <v>78.7670059204101</v>
      </c>
      <c r="I792" s="5">
        <v>111.883392333984</v>
      </c>
    </row>
    <row r="793">
      <c r="A793" s="6">
        <v>45433.0</v>
      </c>
      <c r="B793" s="5">
        <v>190.873779296875</v>
      </c>
      <c r="C793" s="5">
        <v>183.149993896484</v>
      </c>
      <c r="D793" s="5">
        <v>224.229995727539</v>
      </c>
      <c r="E793" s="5">
        <v>143.719161987304</v>
      </c>
      <c r="F793" s="5">
        <v>423.316528320312</v>
      </c>
      <c r="G793" s="5">
        <v>84.7357025146484</v>
      </c>
      <c r="H793" s="5">
        <v>78.7389984130859</v>
      </c>
      <c r="I793" s="5">
        <v>111.110282897949</v>
      </c>
    </row>
    <row r="794">
      <c r="A794" s="6">
        <v>45434.0</v>
      </c>
      <c r="B794" s="5">
        <v>189.434906005859</v>
      </c>
      <c r="C794" s="5">
        <v>183.130004882812</v>
      </c>
      <c r="D794" s="5">
        <v>220.110000610351</v>
      </c>
      <c r="E794" s="5">
        <v>145.866775512695</v>
      </c>
      <c r="F794" s="5">
        <v>424.776763916015</v>
      </c>
      <c r="G794" s="5">
        <v>84.8374481201171</v>
      </c>
      <c r="H794" s="5">
        <v>78.0296325683593</v>
      </c>
      <c r="I794" s="5">
        <v>108.875823974609</v>
      </c>
    </row>
    <row r="795">
      <c r="A795" s="6">
        <v>45435.0</v>
      </c>
      <c r="B795" s="5">
        <v>185.445770263671</v>
      </c>
      <c r="C795" s="5">
        <v>181.050003051757</v>
      </c>
      <c r="D795" s="5">
        <v>215.720001220703</v>
      </c>
      <c r="E795" s="5">
        <v>142.255722045898</v>
      </c>
      <c r="F795" s="5">
        <v>421.303741455078</v>
      </c>
      <c r="G795" s="5">
        <v>84.2916030883789</v>
      </c>
      <c r="H795" s="5">
        <v>76.3495788574218</v>
      </c>
      <c r="I795" s="5">
        <v>107.018493652343</v>
      </c>
    </row>
    <row r="796">
      <c r="A796" s="6">
        <v>45436.0</v>
      </c>
      <c r="B796" s="5">
        <v>188.52195739746</v>
      </c>
      <c r="C796" s="5">
        <v>180.75</v>
      </c>
      <c r="D796" s="5">
        <v>215.919998168945</v>
      </c>
      <c r="E796" s="5">
        <v>139.661499023437</v>
      </c>
      <c r="F796" s="5">
        <v>424.42153930664</v>
      </c>
      <c r="G796" s="5">
        <v>84.5413818359375</v>
      </c>
      <c r="H796" s="5">
        <v>76.4055786132812</v>
      </c>
      <c r="I796" s="5">
        <v>106.933639526367</v>
      </c>
    </row>
    <row r="797">
      <c r="A797" s="6">
        <v>45440.0</v>
      </c>
      <c r="B797" s="5">
        <v>188.531875610351</v>
      </c>
      <c r="C797" s="5">
        <v>182.149993896484</v>
      </c>
      <c r="D797" s="5">
        <v>218.190002441406</v>
      </c>
      <c r="E797" s="5">
        <v>137.200286865234</v>
      </c>
      <c r="F797" s="5">
        <v>424.579467773437</v>
      </c>
      <c r="G797" s="5">
        <v>83.3294372558593</v>
      </c>
      <c r="H797" s="5">
        <v>75.9015655517578</v>
      </c>
      <c r="I797" s="5">
        <v>108.291290283203</v>
      </c>
    </row>
    <row r="798">
      <c r="A798" s="6">
        <v>45441.0</v>
      </c>
      <c r="B798" s="5">
        <v>188.82958984375</v>
      </c>
      <c r="C798" s="5">
        <v>182.02000427246</v>
      </c>
      <c r="D798" s="5">
        <v>216.160003662109</v>
      </c>
      <c r="E798" s="5">
        <v>137.25732421875</v>
      </c>
      <c r="F798" s="5">
        <v>423.444793701171</v>
      </c>
      <c r="G798" s="5">
        <v>82.3210067749023</v>
      </c>
      <c r="H798" s="5">
        <v>75.1641998291015</v>
      </c>
      <c r="I798" s="5">
        <v>107.131614685058</v>
      </c>
    </row>
    <row r="799">
      <c r="A799" s="6">
        <v>45442.0</v>
      </c>
      <c r="B799" s="5">
        <v>189.821899414062</v>
      </c>
      <c r="C799" s="5">
        <v>179.320007324218</v>
      </c>
      <c r="D799" s="5">
        <v>216.570007324218</v>
      </c>
      <c r="E799" s="5">
        <v>138.055526733398</v>
      </c>
      <c r="F799" s="5">
        <v>409.138214111328</v>
      </c>
      <c r="G799" s="5">
        <v>83.1166381835937</v>
      </c>
      <c r="H799" s="5">
        <v>76.2655792236328</v>
      </c>
      <c r="I799" s="5">
        <v>107.471054077148</v>
      </c>
    </row>
    <row r="800">
      <c r="A800" s="6">
        <v>45443.0</v>
      </c>
      <c r="B800" s="5">
        <v>190.774551391601</v>
      </c>
      <c r="C800" s="5">
        <v>176.440002441406</v>
      </c>
      <c r="D800" s="5">
        <v>215.300003051757</v>
      </c>
      <c r="E800" s="5">
        <v>139.376403808593</v>
      </c>
      <c r="F800" s="5">
        <v>409.592071533203</v>
      </c>
      <c r="G800" s="5">
        <v>83.6809921264648</v>
      </c>
      <c r="H800" s="5">
        <v>77.693618774414</v>
      </c>
      <c r="I800" s="5">
        <v>110.55403137207</v>
      </c>
    </row>
    <row r="801">
      <c r="A801" s="6">
        <v>45446.0</v>
      </c>
      <c r="B801" s="5">
        <v>192.540878295898</v>
      </c>
      <c r="C801" s="5">
        <v>178.33999633789</v>
      </c>
      <c r="D801" s="5">
        <v>217.220001220703</v>
      </c>
      <c r="E801" s="5">
        <v>140.39321899414</v>
      </c>
      <c r="F801" s="5">
        <v>408.00357055664</v>
      </c>
      <c r="G801" s="5">
        <v>85.0345001220703</v>
      </c>
      <c r="H801" s="5">
        <v>77.5162734985351</v>
      </c>
      <c r="I801" s="5">
        <v>107.904731750488</v>
      </c>
    </row>
    <row r="802">
      <c r="A802" s="6">
        <v>45447.0</v>
      </c>
      <c r="B802" s="5">
        <v>192.858428955078</v>
      </c>
      <c r="C802" s="5">
        <v>179.33999633789</v>
      </c>
      <c r="D802" s="5">
        <v>215.27000427246</v>
      </c>
      <c r="E802" s="5">
        <v>140.450225830078</v>
      </c>
      <c r="F802" s="5">
        <v>410.519561767578</v>
      </c>
      <c r="G802" s="5">
        <v>86.0277862548828</v>
      </c>
      <c r="H802" s="5">
        <v>78.1136398315429</v>
      </c>
      <c r="I802" s="5">
        <v>106.226531982421</v>
      </c>
    </row>
    <row r="803">
      <c r="A803" s="6">
        <v>45448.0</v>
      </c>
      <c r="B803" s="5">
        <v>194.366760253906</v>
      </c>
      <c r="C803" s="5">
        <v>181.279998779296</v>
      </c>
      <c r="D803" s="5">
        <v>217.820007324218</v>
      </c>
      <c r="E803" s="5">
        <v>138.711227416992</v>
      </c>
      <c r="F803" s="5">
        <v>418.353607177734</v>
      </c>
      <c r="G803" s="5">
        <v>86.6590499877929</v>
      </c>
      <c r="H803" s="5">
        <v>78.0203018188476</v>
      </c>
      <c r="I803" s="5">
        <v>106.650787353515</v>
      </c>
    </row>
    <row r="804">
      <c r="A804" s="6">
        <v>45449.0</v>
      </c>
      <c r="B804" s="5">
        <v>192.987442016601</v>
      </c>
      <c r="C804" s="5">
        <v>185.0</v>
      </c>
      <c r="D804" s="5">
        <v>219.429992675781</v>
      </c>
      <c r="E804" s="5">
        <v>139.138854980468</v>
      </c>
      <c r="F804" s="5">
        <v>418.856750488281</v>
      </c>
      <c r="G804" s="5">
        <v>86.5290985107421</v>
      </c>
      <c r="H804" s="5">
        <v>78.1696472167968</v>
      </c>
      <c r="I804" s="5">
        <v>107.452171325683</v>
      </c>
    </row>
    <row r="805">
      <c r="A805" s="6">
        <v>45450.0</v>
      </c>
      <c r="B805" s="5">
        <v>195.378936767578</v>
      </c>
      <c r="C805" s="5">
        <v>184.300003051757</v>
      </c>
      <c r="D805" s="5">
        <v>211.600006103515</v>
      </c>
      <c r="E805" s="5">
        <v>139.766052246093</v>
      </c>
      <c r="F805" s="5">
        <v>418.195770263671</v>
      </c>
      <c r="G805" s="5">
        <v>84.941665649414</v>
      </c>
      <c r="H805" s="5">
        <v>77.4322814941406</v>
      </c>
      <c r="I805" s="5">
        <v>106.301956176757</v>
      </c>
    </row>
    <row r="806">
      <c r="A806" s="6">
        <v>45453.0</v>
      </c>
      <c r="B806" s="5">
        <v>191.637863159179</v>
      </c>
      <c r="C806" s="5">
        <v>187.059997558593</v>
      </c>
      <c r="D806" s="5">
        <v>213.539993286132</v>
      </c>
      <c r="E806" s="5">
        <v>139.813552856445</v>
      </c>
      <c r="F806" s="5">
        <v>422.162109375</v>
      </c>
      <c r="G806" s="5">
        <v>84.3753814697265</v>
      </c>
      <c r="H806" s="5">
        <v>77.693618774414</v>
      </c>
      <c r="I806" s="5">
        <v>106.613082885742</v>
      </c>
    </row>
    <row r="807">
      <c r="A807" s="6">
        <v>45454.0</v>
      </c>
      <c r="B807" s="5">
        <v>205.560180664062</v>
      </c>
      <c r="C807" s="5">
        <v>187.229995727539</v>
      </c>
      <c r="D807" s="5">
        <v>214.149993896484</v>
      </c>
      <c r="E807" s="5">
        <v>139.461929321289</v>
      </c>
      <c r="F807" s="5">
        <v>426.907928466796</v>
      </c>
      <c r="G807" s="5">
        <v>85.2480163574218</v>
      </c>
      <c r="H807" s="5">
        <v>77.4136123657226</v>
      </c>
      <c r="I807" s="5">
        <v>105.755134582519</v>
      </c>
    </row>
    <row r="808">
      <c r="A808" s="6">
        <v>45455.0</v>
      </c>
      <c r="B808" s="5">
        <v>211.434768676757</v>
      </c>
      <c r="C808" s="5">
        <v>186.889999389648</v>
      </c>
      <c r="D808" s="5">
        <v>214.720001220703</v>
      </c>
      <c r="E808" s="5">
        <v>138.179061889648</v>
      </c>
      <c r="F808" s="5">
        <v>435.176147460937</v>
      </c>
      <c r="G808" s="5">
        <v>85.8885345458984</v>
      </c>
      <c r="H808" s="5">
        <v>78.1043090820312</v>
      </c>
      <c r="I808" s="5">
        <v>104.586036682128</v>
      </c>
    </row>
    <row r="809">
      <c r="A809" s="6">
        <v>45456.0</v>
      </c>
      <c r="B809" s="5">
        <v>212.595764160156</v>
      </c>
      <c r="C809" s="5">
        <v>183.830001831054</v>
      </c>
      <c r="D809" s="5">
        <v>212.970001220703</v>
      </c>
      <c r="E809" s="5">
        <v>138.217086791992</v>
      </c>
      <c r="F809" s="5">
        <v>435.689208984375</v>
      </c>
      <c r="G809" s="5">
        <v>87.1510772705078</v>
      </c>
      <c r="H809" s="5">
        <v>78.4216537475586</v>
      </c>
      <c r="I809" s="5">
        <v>103.746940612792</v>
      </c>
    </row>
    <row r="810">
      <c r="A810" s="6">
        <v>45457.0</v>
      </c>
      <c r="B810" s="5">
        <v>210.859222412109</v>
      </c>
      <c r="C810" s="5">
        <v>183.660003662109</v>
      </c>
      <c r="D810" s="5">
        <v>215.729995727539</v>
      </c>
      <c r="E810" s="5">
        <v>138.302597045898</v>
      </c>
      <c r="F810" s="5">
        <v>436.666015625</v>
      </c>
      <c r="G810" s="5">
        <v>87.8844451904296</v>
      </c>
      <c r="H810" s="5">
        <v>78.4029846191406</v>
      </c>
      <c r="I810" s="5">
        <v>102.870124816894</v>
      </c>
    </row>
    <row r="811">
      <c r="A811" s="6">
        <v>45460.0</v>
      </c>
      <c r="B811" s="5">
        <v>215.007125854492</v>
      </c>
      <c r="C811" s="5">
        <v>184.059997558593</v>
      </c>
      <c r="D811" s="5">
        <v>214.610000610351</v>
      </c>
      <c r="E811" s="5">
        <v>138.69221496582</v>
      </c>
      <c r="F811" s="5">
        <v>442.388641357421</v>
      </c>
      <c r="G811" s="5">
        <v>87.0118103027343</v>
      </c>
      <c r="H811" s="5">
        <v>78.094970703125</v>
      </c>
      <c r="I811" s="5">
        <v>102.163009643554</v>
      </c>
    </row>
    <row r="812">
      <c r="A812" s="6">
        <v>45461.0</v>
      </c>
      <c r="B812" s="5">
        <v>212.645385742187</v>
      </c>
      <c r="C812" s="5">
        <v>182.809997558593</v>
      </c>
      <c r="D812" s="5">
        <v>215.470001220703</v>
      </c>
      <c r="E812" s="5">
        <v>138.407135009765</v>
      </c>
      <c r="F812" s="5">
        <v>440.385681152343</v>
      </c>
      <c r="G812" s="5">
        <v>87.8101730346679</v>
      </c>
      <c r="H812" s="5">
        <v>78.4029846191406</v>
      </c>
      <c r="I812" s="5">
        <v>103.124679565429</v>
      </c>
    </row>
    <row r="813">
      <c r="A813" s="6">
        <v>45463.0</v>
      </c>
      <c r="B813" s="5">
        <v>208.070770263671</v>
      </c>
      <c r="C813" s="5">
        <v>186.100006103515</v>
      </c>
      <c r="D813" s="5">
        <v>218.160003662109</v>
      </c>
      <c r="E813" s="5">
        <v>140.431198120117</v>
      </c>
      <c r="F813" s="5">
        <v>439.754241943359</v>
      </c>
      <c r="G813" s="5">
        <v>87.2253341674804</v>
      </c>
      <c r="H813" s="5">
        <v>78.1789779663086</v>
      </c>
      <c r="I813" s="5">
        <v>105.349708557128</v>
      </c>
    </row>
    <row r="814">
      <c r="A814" s="6">
        <v>45464.0</v>
      </c>
      <c r="B814" s="5">
        <v>205.897598266601</v>
      </c>
      <c r="C814" s="5">
        <v>189.080001831054</v>
      </c>
      <c r="D814" s="5">
        <v>214.779998779296</v>
      </c>
      <c r="E814" s="5">
        <v>141.352951049804</v>
      </c>
      <c r="F814" s="5">
        <v>443.779846191406</v>
      </c>
      <c r="G814" s="5">
        <v>87.2253341674804</v>
      </c>
      <c r="H814" s="5">
        <v>78.3749847412109</v>
      </c>
      <c r="I814" s="5">
        <v>104.425758361816</v>
      </c>
    </row>
    <row r="815">
      <c r="A815" s="6">
        <v>45467.0</v>
      </c>
      <c r="B815" s="5">
        <v>206.542602539062</v>
      </c>
      <c r="C815" s="5">
        <v>185.570007324218</v>
      </c>
      <c r="D815" s="5">
        <v>215.630004882812</v>
      </c>
      <c r="E815" s="5">
        <v>141.70457458496</v>
      </c>
      <c r="F815" s="5">
        <v>441.697998046875</v>
      </c>
      <c r="G815" s="5">
        <v>87.5781021118164</v>
      </c>
      <c r="H815" s="5">
        <v>78.9816741943359</v>
      </c>
      <c r="I815" s="5">
        <v>107.527603149414</v>
      </c>
    </row>
    <row r="816">
      <c r="A816" s="6">
        <v>45468.0</v>
      </c>
      <c r="B816" s="5">
        <v>207.46548461914</v>
      </c>
      <c r="C816" s="5">
        <v>186.33999633789</v>
      </c>
      <c r="D816" s="5">
        <v>214.559997558593</v>
      </c>
      <c r="E816" s="5">
        <v>139.870544433593</v>
      </c>
      <c r="F816" s="5">
        <v>444.934204101562</v>
      </c>
      <c r="G816" s="5">
        <v>87.7266159057617</v>
      </c>
      <c r="H816" s="5">
        <v>78.0109634399414</v>
      </c>
      <c r="I816" s="5">
        <v>107.829307556152</v>
      </c>
    </row>
    <row r="817">
      <c r="A817" s="6">
        <v>45469.0</v>
      </c>
      <c r="B817" s="5">
        <v>211.613372802734</v>
      </c>
      <c r="C817" s="5">
        <v>193.610000610351</v>
      </c>
      <c r="D817" s="5">
        <v>212.580001831054</v>
      </c>
      <c r="E817" s="5">
        <v>139.518966674804</v>
      </c>
      <c r="F817" s="5">
        <v>446.128051757812</v>
      </c>
      <c r="G817" s="5">
        <v>86.473388671875</v>
      </c>
      <c r="H817" s="5">
        <v>77.7682952880859</v>
      </c>
      <c r="I817" s="5">
        <v>107.867027282714</v>
      </c>
    </row>
    <row r="818">
      <c r="A818" s="6">
        <v>45470.0</v>
      </c>
      <c r="B818" s="5">
        <v>212.456832885742</v>
      </c>
      <c r="C818" s="5">
        <v>197.850006103515</v>
      </c>
      <c r="D818" s="5">
        <v>214.990005493164</v>
      </c>
      <c r="E818" s="5">
        <v>138.549682617187</v>
      </c>
      <c r="F818" s="5">
        <v>446.808868408203</v>
      </c>
      <c r="G818" s="5">
        <v>86.8168563842773</v>
      </c>
      <c r="H818" s="5">
        <v>78.5243225097656</v>
      </c>
      <c r="I818" s="5">
        <v>108.329002380371</v>
      </c>
    </row>
    <row r="819">
      <c r="A819" s="6">
        <v>45471.0</v>
      </c>
      <c r="B819" s="5">
        <v>209.003555297851</v>
      </c>
      <c r="C819" s="5">
        <v>193.25</v>
      </c>
      <c r="D819" s="5">
        <v>215.009994506835</v>
      </c>
      <c r="E819" s="5">
        <v>138.891784667968</v>
      </c>
      <c r="F819" s="5">
        <v>440.987579345703</v>
      </c>
      <c r="G819" s="5">
        <v>85.2015914916992</v>
      </c>
      <c r="H819" s="5">
        <v>79.1508483886718</v>
      </c>
      <c r="I819" s="5">
        <v>108.536422729492</v>
      </c>
    </row>
    <row r="820">
      <c r="A820" s="6">
        <v>45474.0</v>
      </c>
      <c r="B820" s="5">
        <v>215.086517333984</v>
      </c>
      <c r="C820" s="5">
        <v>197.199996948242</v>
      </c>
      <c r="D820" s="5">
        <v>215.570007324218</v>
      </c>
      <c r="E820" s="5">
        <v>139.157836914062</v>
      </c>
      <c r="F820" s="5">
        <v>450.637084960937</v>
      </c>
      <c r="G820" s="5">
        <v>83.7310943603515</v>
      </c>
      <c r="H820" s="5">
        <v>78.4043045043945</v>
      </c>
      <c r="I820" s="5">
        <v>108.385566711425</v>
      </c>
    </row>
    <row r="821">
      <c r="A821" s="6">
        <v>45475.0</v>
      </c>
      <c r="B821" s="5">
        <v>218.579528808593</v>
      </c>
      <c r="C821" s="5">
        <v>200.0</v>
      </c>
      <c r="D821" s="5">
        <v>215.559997558593</v>
      </c>
      <c r="E821" s="5">
        <v>138.76821899414</v>
      </c>
      <c r="F821" s="5">
        <v>453.153106689453</v>
      </c>
      <c r="G821" s="5">
        <v>84.3830032348632</v>
      </c>
      <c r="H821" s="5">
        <v>78.7728500366211</v>
      </c>
      <c r="I821" s="5">
        <v>107.650177001953</v>
      </c>
    </row>
    <row r="822">
      <c r="A822" s="6">
        <v>45476.0</v>
      </c>
      <c r="B822" s="5">
        <v>219.849685668945</v>
      </c>
      <c r="C822" s="5">
        <v>197.58999633789</v>
      </c>
      <c r="D822" s="5">
        <v>217.990005493164</v>
      </c>
      <c r="E822" s="5">
        <v>138.44514465332</v>
      </c>
      <c r="F822" s="5">
        <v>454.62319946289</v>
      </c>
      <c r="G822" s="5">
        <v>85.491226196289</v>
      </c>
      <c r="H822" s="5">
        <v>78.6972503662109</v>
      </c>
      <c r="I822" s="5">
        <v>108.197006225585</v>
      </c>
    </row>
    <row r="823">
      <c r="A823" s="6">
        <v>45478.0</v>
      </c>
      <c r="B823" s="5">
        <v>224.602905273437</v>
      </c>
      <c r="C823" s="5">
        <v>200.0</v>
      </c>
      <c r="D823" s="5">
        <v>220.929992675781</v>
      </c>
      <c r="E823" s="5">
        <v>139.195861816406</v>
      </c>
      <c r="F823" s="5">
        <v>461.322662353515</v>
      </c>
      <c r="G823" s="5">
        <v>86.198989868164</v>
      </c>
      <c r="H823" s="5">
        <v>78.9146041870117</v>
      </c>
      <c r="I823" s="5">
        <v>106.886497497558</v>
      </c>
    </row>
    <row r="824">
      <c r="A824" s="6">
        <v>45481.0</v>
      </c>
      <c r="B824" s="5">
        <v>226.071578979492</v>
      </c>
      <c r="C824" s="5">
        <v>199.289993286132</v>
      </c>
      <c r="D824" s="5">
        <v>218.190002441406</v>
      </c>
      <c r="E824" s="5">
        <v>138.24559020996</v>
      </c>
      <c r="F824" s="5">
        <v>460.020263671875</v>
      </c>
      <c r="G824" s="5">
        <v>86.3852386474609</v>
      </c>
      <c r="H824" s="5">
        <v>79.1697311401367</v>
      </c>
      <c r="I824" s="5">
        <v>105.764549255371</v>
      </c>
    </row>
    <row r="825">
      <c r="A825" s="6">
        <v>45482.0</v>
      </c>
      <c r="B825" s="5">
        <v>226.924972534179</v>
      </c>
      <c r="C825" s="5">
        <v>199.33999633789</v>
      </c>
      <c r="D825" s="5">
        <v>218.559997558593</v>
      </c>
      <c r="E825" s="5">
        <v>139.737503051757</v>
      </c>
      <c r="F825" s="5">
        <v>453.409637451171</v>
      </c>
      <c r="G825" s="5">
        <v>86.0034255981445</v>
      </c>
      <c r="H825" s="5">
        <v>79.1508483886718</v>
      </c>
      <c r="I825" s="5">
        <v>104.595474243164</v>
      </c>
    </row>
    <row r="826">
      <c r="A826" s="6">
        <v>45483.0</v>
      </c>
      <c r="B826" s="5">
        <v>231.191940307617</v>
      </c>
      <c r="C826" s="5">
        <v>199.789993286132</v>
      </c>
      <c r="D826" s="5">
        <v>219.360000610351</v>
      </c>
      <c r="E826" s="5">
        <v>141.999160766601</v>
      </c>
      <c r="F826" s="5">
        <v>460.030120849609</v>
      </c>
      <c r="G826" s="5">
        <v>86.2734909057617</v>
      </c>
      <c r="H826" s="5">
        <v>79.7367248535156</v>
      </c>
      <c r="I826" s="5">
        <v>105.519416809082</v>
      </c>
    </row>
    <row r="827">
      <c r="A827" s="6">
        <v>45484.0</v>
      </c>
      <c r="B827" s="5">
        <v>225.823486328125</v>
      </c>
      <c r="C827" s="5">
        <v>195.050003051757</v>
      </c>
      <c r="D827" s="5">
        <v>223.25</v>
      </c>
      <c r="E827" s="5">
        <v>142.255722045898</v>
      </c>
      <c r="F827" s="5">
        <v>448.634216308593</v>
      </c>
      <c r="G827" s="5">
        <v>87.1116561889648</v>
      </c>
      <c r="H827" s="5">
        <v>82.0235519409179</v>
      </c>
      <c r="I827" s="5">
        <v>106.773361206054</v>
      </c>
    </row>
    <row r="828">
      <c r="A828" s="6">
        <v>45485.0</v>
      </c>
      <c r="B828" s="5">
        <v>228.770675659179</v>
      </c>
      <c r="C828" s="5">
        <v>194.490005493164</v>
      </c>
      <c r="D828" s="5">
        <v>223.110000610351</v>
      </c>
      <c r="E828" s="5">
        <v>142.426788330078</v>
      </c>
      <c r="F828" s="5">
        <v>447.49951171875</v>
      </c>
      <c r="G828" s="5">
        <v>87.4841613769531</v>
      </c>
      <c r="H828" s="5">
        <v>82.647232055664</v>
      </c>
      <c r="I828" s="5">
        <v>106.792213439941</v>
      </c>
    </row>
    <row r="829">
      <c r="A829" s="6">
        <v>45488.0</v>
      </c>
      <c r="B829" s="5">
        <v>232.60105895996</v>
      </c>
      <c r="C829" s="5">
        <v>192.720001220703</v>
      </c>
      <c r="D829" s="5">
        <v>223.830001831054</v>
      </c>
      <c r="E829" s="5">
        <v>141.818634033203</v>
      </c>
      <c r="F829" s="5">
        <v>447.904052734375</v>
      </c>
      <c r="G829" s="5">
        <v>86.4783706665039</v>
      </c>
      <c r="H829" s="5">
        <v>83.2047729492187</v>
      </c>
      <c r="I829" s="5">
        <v>108.621269226074</v>
      </c>
    </row>
    <row r="830">
      <c r="A830" s="6">
        <v>45489.0</v>
      </c>
      <c r="B830" s="5">
        <v>233.017837524414</v>
      </c>
      <c r="C830" s="5">
        <v>193.02000427246</v>
      </c>
      <c r="D830" s="5">
        <v>228.289993286132</v>
      </c>
      <c r="E830" s="5">
        <v>143.500579833984</v>
      </c>
      <c r="F830" s="5">
        <v>443.523315429687</v>
      </c>
      <c r="G830" s="5">
        <v>87.6983489990234</v>
      </c>
      <c r="H830" s="5">
        <v>84.2253265380859</v>
      </c>
      <c r="I830" s="5">
        <v>109.40380859375</v>
      </c>
    </row>
    <row r="831">
      <c r="A831" s="6">
        <v>45490.0</v>
      </c>
      <c r="B831" s="5">
        <v>227.123413085937</v>
      </c>
      <c r="C831" s="5">
        <v>187.929992675781</v>
      </c>
      <c r="D831" s="5">
        <v>227.229995727539</v>
      </c>
      <c r="E831" s="5">
        <v>148.79360961914</v>
      </c>
      <c r="F831" s="5">
        <v>437.603332519531</v>
      </c>
      <c r="G831" s="5">
        <v>87.7169799804687</v>
      </c>
      <c r="H831" s="5">
        <v>84.8017578125</v>
      </c>
      <c r="I831" s="5">
        <v>110.912300109863</v>
      </c>
    </row>
    <row r="832">
      <c r="A832" s="6">
        <v>45491.0</v>
      </c>
      <c r="B832" s="5">
        <v>222.459487915039</v>
      </c>
      <c r="C832" s="5">
        <v>183.75</v>
      </c>
      <c r="D832" s="5">
        <v>225.779998779296</v>
      </c>
      <c r="E832" s="5">
        <v>147.691268920898</v>
      </c>
      <c r="F832" s="5">
        <v>434.495361328125</v>
      </c>
      <c r="G832" s="5">
        <v>87.0464630126953</v>
      </c>
      <c r="H832" s="5">
        <v>84.0552444458007</v>
      </c>
      <c r="I832" s="5">
        <v>112.005966186523</v>
      </c>
    </row>
    <row r="833">
      <c r="A833" s="6">
        <v>45492.0</v>
      </c>
      <c r="B833" s="5">
        <v>222.588500976562</v>
      </c>
      <c r="C833" s="5">
        <v>183.130004882812</v>
      </c>
      <c r="D833" s="5">
        <v>221.729995727539</v>
      </c>
      <c r="E833" s="5">
        <v>146.997604370117</v>
      </c>
      <c r="F833" s="5">
        <v>431.278869628906</v>
      </c>
      <c r="G833" s="5">
        <v>86.5342636108398</v>
      </c>
      <c r="H833" s="5">
        <v>83.9040374755859</v>
      </c>
      <c r="I833" s="5">
        <v>109.432083129882</v>
      </c>
    </row>
    <row r="834">
      <c r="A834" s="6">
        <v>45495.0</v>
      </c>
      <c r="B834" s="5">
        <v>222.24119567871</v>
      </c>
      <c r="C834" s="5">
        <v>182.550003051757</v>
      </c>
      <c r="D834" s="5">
        <v>221.800003051757</v>
      </c>
      <c r="E834" s="5">
        <v>146.569961547851</v>
      </c>
      <c r="F834" s="5">
        <v>437.031066894531</v>
      </c>
      <c r="G834" s="5">
        <v>86.2827835083007</v>
      </c>
      <c r="H834" s="5">
        <v>84.7734146118164</v>
      </c>
      <c r="I834" s="5">
        <v>108.677841186523</v>
      </c>
    </row>
    <row r="835">
      <c r="A835" s="6">
        <v>45496.0</v>
      </c>
      <c r="B835" s="5">
        <v>223.283126831054</v>
      </c>
      <c r="C835" s="5">
        <v>186.410003662109</v>
      </c>
      <c r="D835" s="5">
        <v>222.580001831054</v>
      </c>
      <c r="E835" s="5">
        <v>144.773986816406</v>
      </c>
      <c r="F835" s="5">
        <v>438.915618896484</v>
      </c>
      <c r="G835" s="5">
        <v>86.1617279052734</v>
      </c>
      <c r="H835" s="5">
        <v>84.707275390625</v>
      </c>
      <c r="I835" s="5">
        <v>106.924209594726</v>
      </c>
    </row>
    <row r="836">
      <c r="A836" s="6">
        <v>45497.0</v>
      </c>
      <c r="B836" s="5">
        <v>216.86277770996</v>
      </c>
      <c r="C836" s="5">
        <v>180.830001831054</v>
      </c>
      <c r="D836" s="5">
        <v>221.800003051757</v>
      </c>
      <c r="E836" s="5">
        <v>148.508514404296</v>
      </c>
      <c r="F836" s="5">
        <v>423.17837524414</v>
      </c>
      <c r="G836" s="5">
        <v>85.2304611206054</v>
      </c>
      <c r="H836" s="5">
        <v>83.4599075317382</v>
      </c>
      <c r="I836" s="5">
        <v>108.432701110839</v>
      </c>
    </row>
    <row r="837">
      <c r="A837" s="6">
        <v>45498.0</v>
      </c>
      <c r="B837" s="5">
        <v>215.820846557617</v>
      </c>
      <c r="C837" s="5">
        <v>179.850006103515</v>
      </c>
      <c r="D837" s="5">
        <v>218.330001831054</v>
      </c>
      <c r="E837" s="5">
        <v>151.701446533203</v>
      </c>
      <c r="F837" s="5">
        <v>412.818450927734</v>
      </c>
      <c r="G837" s="5">
        <v>85.9289245605468</v>
      </c>
      <c r="H837" s="5">
        <v>83.1858673095703</v>
      </c>
      <c r="I837" s="5">
        <v>110.714309692382</v>
      </c>
    </row>
    <row r="838">
      <c r="A838" s="6">
        <v>45499.0</v>
      </c>
      <c r="B838" s="5">
        <v>216.287231445312</v>
      </c>
      <c r="C838" s="5">
        <v>182.5</v>
      </c>
      <c r="D838" s="5">
        <v>220.630004882812</v>
      </c>
      <c r="E838" s="5">
        <v>152.651718139648</v>
      </c>
      <c r="F838" s="5">
        <v>419.596771240234</v>
      </c>
      <c r="G838" s="5">
        <v>86.5994415283203</v>
      </c>
      <c r="H838" s="5">
        <v>84.641128540039</v>
      </c>
      <c r="I838" s="5">
        <v>110.620025634765</v>
      </c>
    </row>
    <row r="839">
      <c r="A839" s="6">
        <v>45502.0</v>
      </c>
      <c r="B839" s="5">
        <v>216.56509399414</v>
      </c>
      <c r="C839" s="5">
        <v>183.199996948242</v>
      </c>
      <c r="D839" s="5">
        <v>220.320007324218</v>
      </c>
      <c r="E839" s="5">
        <v>150.675140380859</v>
      </c>
      <c r="F839" s="5">
        <v>421.037322998046</v>
      </c>
      <c r="G839" s="5">
        <v>87.0650634765625</v>
      </c>
      <c r="H839" s="5">
        <v>85.0758056640625</v>
      </c>
      <c r="I839" s="5">
        <v>109.460380554199</v>
      </c>
    </row>
    <row r="840">
      <c r="A840" s="6">
        <v>45503.0</v>
      </c>
      <c r="B840" s="5">
        <v>217.120788574218</v>
      </c>
      <c r="C840" s="5">
        <v>181.710006713867</v>
      </c>
      <c r="D840" s="5">
        <v>222.52000427246</v>
      </c>
      <c r="E840" s="5">
        <v>153.307418823242</v>
      </c>
      <c r="F840" s="5">
        <v>417.278137207031</v>
      </c>
      <c r="G840" s="5">
        <v>87.4003295898437</v>
      </c>
      <c r="H840" s="5">
        <v>85.7372894287109</v>
      </c>
      <c r="I840" s="5">
        <v>111.411994934082</v>
      </c>
    </row>
    <row r="841">
      <c r="A841" s="6">
        <v>45504.0</v>
      </c>
      <c r="B841" s="5">
        <v>220.375625610351</v>
      </c>
      <c r="C841" s="5">
        <v>186.979995727539</v>
      </c>
      <c r="D841" s="5">
        <v>226.550003051757</v>
      </c>
      <c r="E841" s="5">
        <v>150.00047302246</v>
      </c>
      <c r="F841" s="5">
        <v>412.769104003906</v>
      </c>
      <c r="G841" s="5">
        <v>88.2943420410156</v>
      </c>
      <c r="H841" s="5">
        <v>85.4349060058593</v>
      </c>
      <c r="I841" s="5">
        <v>111.807968139648</v>
      </c>
    </row>
    <row r="842">
      <c r="A842" s="6">
        <v>45505.0</v>
      </c>
      <c r="B842" s="5">
        <v>216.684158325195</v>
      </c>
      <c r="C842" s="5">
        <v>184.070007324218</v>
      </c>
      <c r="D842" s="5">
        <v>225.77000427246</v>
      </c>
      <c r="E842" s="5">
        <v>152.765747070312</v>
      </c>
      <c r="F842" s="5">
        <v>411.545623779296</v>
      </c>
      <c r="G842" s="5">
        <v>89.0558853149414</v>
      </c>
      <c r="H842" s="5">
        <v>86.2948226928711</v>
      </c>
      <c r="I842" s="5">
        <v>110.261756896972</v>
      </c>
    </row>
    <row r="843">
      <c r="A843" s="6">
        <v>45506.0</v>
      </c>
      <c r="B843" s="5">
        <v>218.172653198242</v>
      </c>
      <c r="C843" s="5">
        <v>167.899993896484</v>
      </c>
      <c r="D843" s="5">
        <v>225.33999633789</v>
      </c>
      <c r="E843" s="5">
        <v>155.977676391601</v>
      </c>
      <c r="F843" s="5">
        <v>403.040618896484</v>
      </c>
      <c r="G843" s="5">
        <v>91.8309936523437</v>
      </c>
      <c r="H843" s="5">
        <v>86.247573852539</v>
      </c>
      <c r="I843" s="5">
        <v>110.195762634277</v>
      </c>
    </row>
    <row r="844">
      <c r="A844" s="6">
        <v>45509.0</v>
      </c>
      <c r="B844" s="5">
        <v>207.663925170898</v>
      </c>
      <c r="C844" s="5">
        <v>161.02000427246</v>
      </c>
      <c r="D844" s="5">
        <v>222.479995727539</v>
      </c>
      <c r="E844" s="5">
        <v>153.231384277343</v>
      </c>
      <c r="F844" s="5">
        <v>389.878601074218</v>
      </c>
      <c r="G844" s="5">
        <v>92.3168716430664</v>
      </c>
      <c r="H844" s="5">
        <v>83.7812042236328</v>
      </c>
      <c r="I844" s="5">
        <v>108.206428527832</v>
      </c>
    </row>
    <row r="845">
      <c r="A845" s="6">
        <v>45510.0</v>
      </c>
      <c r="B845" s="5">
        <v>205.639572143554</v>
      </c>
      <c r="C845" s="5">
        <v>161.929992675781</v>
      </c>
      <c r="D845" s="5">
        <v>220.699996948242</v>
      </c>
      <c r="E845" s="5">
        <v>151.064758300781</v>
      </c>
      <c r="F845" s="5">
        <v>394.279083251953</v>
      </c>
      <c r="G845" s="5">
        <v>90.2518920898437</v>
      </c>
      <c r="H845" s="5">
        <v>85.4349060058593</v>
      </c>
      <c r="I845" s="5">
        <v>107.631324768066</v>
      </c>
    </row>
    <row r="846">
      <c r="A846" s="6">
        <v>45511.0</v>
      </c>
      <c r="B846" s="5">
        <v>208.209701538085</v>
      </c>
      <c r="C846" s="5">
        <v>162.77000427246</v>
      </c>
      <c r="D846" s="5">
        <v>220.550003051757</v>
      </c>
      <c r="E846" s="5">
        <v>150.998245239257</v>
      </c>
      <c r="F846" s="5">
        <v>393.114837646484</v>
      </c>
      <c r="G846" s="5">
        <v>89.6165237426757</v>
      </c>
      <c r="H846" s="5">
        <v>84.8490142822265</v>
      </c>
      <c r="I846" s="5">
        <v>109.064392089843</v>
      </c>
    </row>
    <row r="847">
      <c r="A847" s="6">
        <v>45512.0</v>
      </c>
      <c r="B847" s="5">
        <v>211.672912597656</v>
      </c>
      <c r="C847" s="5">
        <v>165.800003051757</v>
      </c>
      <c r="D847" s="5">
        <v>224.009994506835</v>
      </c>
      <c r="E847" s="5">
        <v>152.25259399414</v>
      </c>
      <c r="F847" s="5">
        <v>397.31802368164</v>
      </c>
      <c r="G847" s="5">
        <v>89.0652313232421</v>
      </c>
      <c r="H847" s="5">
        <v>85.6805877685546</v>
      </c>
      <c r="I847" s="5">
        <v>111.148002624511</v>
      </c>
    </row>
    <row r="848">
      <c r="A848" s="6">
        <v>45513.0</v>
      </c>
      <c r="B848" s="5">
        <v>214.580429077148</v>
      </c>
      <c r="C848" s="5">
        <v>166.940002441406</v>
      </c>
      <c r="D848" s="5">
        <v>224.559997558593</v>
      </c>
      <c r="E848" s="5">
        <v>152.632690429687</v>
      </c>
      <c r="F848" s="5">
        <v>400.603546142578</v>
      </c>
      <c r="G848" s="5">
        <v>89.9435424804687</v>
      </c>
      <c r="H848" s="5">
        <v>86.0774765014648</v>
      </c>
      <c r="I848" s="5">
        <v>112.053085327148</v>
      </c>
    </row>
    <row r="849">
      <c r="A849" s="6">
        <v>45516.0</v>
      </c>
      <c r="B849" s="5">
        <v>216.110397338867</v>
      </c>
      <c r="C849" s="5">
        <v>166.800003051757</v>
      </c>
      <c r="D849" s="5">
        <v>228.410003662109</v>
      </c>
      <c r="E849" s="5">
        <v>151.929504394531</v>
      </c>
      <c r="F849" s="5">
        <v>401.383026123046</v>
      </c>
      <c r="G849" s="5">
        <v>90.2705841064453</v>
      </c>
      <c r="H849" s="5">
        <v>85.4443435668945</v>
      </c>
      <c r="I849" s="5">
        <v>112.194526672363</v>
      </c>
    </row>
    <row r="850">
      <c r="A850" s="6">
        <v>45517.0</v>
      </c>
      <c r="B850" s="5">
        <v>219.825988769531</v>
      </c>
      <c r="C850" s="5">
        <v>170.229995727539</v>
      </c>
      <c r="D850" s="5">
        <v>228.059997558593</v>
      </c>
      <c r="E850" s="5">
        <v>150.513610839843</v>
      </c>
      <c r="F850" s="5">
        <v>408.486999511718</v>
      </c>
      <c r="G850" s="5">
        <v>90.896614074707</v>
      </c>
      <c r="H850" s="5">
        <v>86.1908798217773</v>
      </c>
      <c r="I850" s="5">
        <v>111.119728088378</v>
      </c>
    </row>
    <row r="851">
      <c r="A851" s="6">
        <v>45518.0</v>
      </c>
      <c r="B851" s="5">
        <v>220.273040771484</v>
      </c>
      <c r="C851" s="5">
        <v>170.100006103515</v>
      </c>
      <c r="D851" s="5">
        <v>226.199996948242</v>
      </c>
      <c r="E851" s="5">
        <v>150.59912109375</v>
      </c>
      <c r="F851" s="5">
        <v>411.29898071289</v>
      </c>
      <c r="G851" s="5">
        <v>91.4665756225586</v>
      </c>
      <c r="H851" s="5">
        <v>86.4176712036132</v>
      </c>
      <c r="I851" s="5">
        <v>112.147384643554</v>
      </c>
    </row>
    <row r="852">
      <c r="A852" s="6">
        <v>45519.0</v>
      </c>
      <c r="B852" s="5">
        <v>223.253448486328</v>
      </c>
      <c r="C852" s="5">
        <v>177.58999633789</v>
      </c>
      <c r="D852" s="5">
        <v>226.910003662109</v>
      </c>
      <c r="E852" s="5">
        <v>151.178802490234</v>
      </c>
      <c r="F852" s="5">
        <v>416.162109375</v>
      </c>
      <c r="G852" s="5">
        <v>90.7284393310546</v>
      </c>
      <c r="H852" s="5">
        <v>86.3515167236328</v>
      </c>
      <c r="I852" s="5">
        <v>112.841186523437</v>
      </c>
    </row>
    <row r="853">
      <c r="A853" s="6">
        <v>45520.0</v>
      </c>
      <c r="B853" s="5">
        <v>224.574783325195</v>
      </c>
      <c r="C853" s="5">
        <v>177.059997558593</v>
      </c>
      <c r="D853" s="5">
        <v>231.990005493164</v>
      </c>
      <c r="E853" s="5">
        <v>151.463897705078</v>
      </c>
      <c r="F853" s="5">
        <v>413.631713867187</v>
      </c>
      <c r="G853" s="5">
        <v>91.0461273193359</v>
      </c>
      <c r="H853" s="5">
        <v>86.3042678833007</v>
      </c>
      <c r="I853" s="5">
        <v>112.308952331542</v>
      </c>
    </row>
    <row r="854">
      <c r="A854" s="6">
        <v>45523.0</v>
      </c>
      <c r="B854" s="5">
        <v>224.415832519531</v>
      </c>
      <c r="C854" s="5">
        <v>178.220001220703</v>
      </c>
      <c r="D854" s="5">
        <v>231.610000610351</v>
      </c>
      <c r="E854" s="5">
        <v>151.691955566406</v>
      </c>
      <c r="F854" s="5">
        <v>416.656311035156</v>
      </c>
      <c r="G854" s="5">
        <v>91.4665756225586</v>
      </c>
      <c r="H854" s="5">
        <v>87.0224533081054</v>
      </c>
      <c r="I854" s="5">
        <v>112.651100158691</v>
      </c>
    </row>
    <row r="855">
      <c r="A855" s="6">
        <v>45524.0</v>
      </c>
      <c r="B855" s="5">
        <v>225.031784057617</v>
      </c>
      <c r="C855" s="5">
        <v>178.880004882812</v>
      </c>
      <c r="D855" s="5">
        <v>232.460006713867</v>
      </c>
      <c r="E855" s="5">
        <v>152.195587158203</v>
      </c>
      <c r="F855" s="5">
        <v>419.888549804687</v>
      </c>
      <c r="G855" s="5">
        <v>92.1953964233398</v>
      </c>
      <c r="H855" s="5">
        <v>86.9185104370117</v>
      </c>
      <c r="I855" s="5">
        <v>108.897018432617</v>
      </c>
    </row>
    <row r="856">
      <c r="A856" s="6">
        <v>45525.0</v>
      </c>
      <c r="B856" s="5">
        <v>224.922500610351</v>
      </c>
      <c r="C856" s="5">
        <v>180.110000610351</v>
      </c>
      <c r="D856" s="5">
        <v>232.149993896484</v>
      </c>
      <c r="E856" s="5">
        <v>153.402404785156</v>
      </c>
      <c r="F856" s="5">
        <v>419.236206054687</v>
      </c>
      <c r="G856" s="5">
        <v>92.2514495849609</v>
      </c>
      <c r="H856" s="5">
        <v>87.3815460205078</v>
      </c>
      <c r="I856" s="5">
        <v>108.203208923339</v>
      </c>
    </row>
    <row r="857">
      <c r="A857" s="6">
        <v>45526.0</v>
      </c>
      <c r="B857" s="5">
        <v>223.064712524414</v>
      </c>
      <c r="C857" s="5">
        <v>176.130004882812</v>
      </c>
      <c r="D857" s="5">
        <v>229.369995117187</v>
      </c>
      <c r="E857" s="5">
        <v>154.27668762207</v>
      </c>
      <c r="F857" s="5">
        <v>410.745452880859</v>
      </c>
      <c r="G857" s="5">
        <v>91.3357849121093</v>
      </c>
      <c r="H857" s="5">
        <v>87.6366806030273</v>
      </c>
      <c r="I857" s="5">
        <v>109.039566040039</v>
      </c>
    </row>
    <row r="858">
      <c r="A858" s="6">
        <v>45527.0</v>
      </c>
      <c r="B858" s="5">
        <v>225.359649658203</v>
      </c>
      <c r="C858" s="5">
        <v>177.039993286132</v>
      </c>
      <c r="D858" s="5">
        <v>232.02000427246</v>
      </c>
      <c r="E858" s="5">
        <v>155.968170166015</v>
      </c>
      <c r="F858" s="5">
        <v>411.971130371093</v>
      </c>
      <c r="G858" s="5">
        <v>91.9337768554687</v>
      </c>
      <c r="H858" s="5">
        <v>89.5644302368164</v>
      </c>
      <c r="I858" s="5">
        <v>110.550704956054</v>
      </c>
    </row>
    <row r="859">
      <c r="A859" s="6">
        <v>45530.0</v>
      </c>
      <c r="B859" s="5">
        <v>225.697402954101</v>
      </c>
      <c r="C859" s="5">
        <v>175.5</v>
      </c>
      <c r="D859" s="5">
        <v>232.759994506835</v>
      </c>
      <c r="E859" s="5">
        <v>156.424285888671</v>
      </c>
      <c r="F859" s="5">
        <v>408.709320068359</v>
      </c>
      <c r="G859" s="5">
        <v>91.7001724243164</v>
      </c>
      <c r="H859" s="5">
        <v>89.526626586914</v>
      </c>
      <c r="I859" s="5">
        <v>112.917205810546</v>
      </c>
    </row>
    <row r="860">
      <c r="A860" s="6">
        <v>45531.0</v>
      </c>
      <c r="B860" s="5">
        <v>226.541870117187</v>
      </c>
      <c r="C860" s="5">
        <v>173.119995117187</v>
      </c>
      <c r="D860" s="5">
        <v>233.389999389648</v>
      </c>
      <c r="E860" s="5">
        <v>156.022140502929</v>
      </c>
      <c r="F860" s="5">
        <v>409.055267333984</v>
      </c>
      <c r="G860" s="5">
        <v>91.5413360595703</v>
      </c>
      <c r="H860" s="5">
        <v>89.6589279174804</v>
      </c>
      <c r="I860" s="5">
        <v>111.84326171875</v>
      </c>
    </row>
    <row r="861">
      <c r="A861" s="6">
        <v>45532.0</v>
      </c>
      <c r="B861" s="5">
        <v>225.011932373046</v>
      </c>
      <c r="C861" s="5">
        <v>170.800003051757</v>
      </c>
      <c r="D861" s="5">
        <v>231.75</v>
      </c>
      <c r="E861" s="5">
        <v>156.950912475585</v>
      </c>
      <c r="F861" s="5">
        <v>405.852722167968</v>
      </c>
      <c r="G861" s="5">
        <v>91.4292068481445</v>
      </c>
      <c r="H861" s="5">
        <v>89.3092880249023</v>
      </c>
      <c r="I861" s="5">
        <v>110.7407913208</v>
      </c>
    </row>
    <row r="862">
      <c r="A862" s="6">
        <v>45533.0</v>
      </c>
      <c r="B862" s="5">
        <v>228.290390014648</v>
      </c>
      <c r="C862" s="5">
        <v>172.119995117187</v>
      </c>
      <c r="D862" s="5">
        <v>232.949996948242</v>
      </c>
      <c r="E862" s="5">
        <v>157.247726440429</v>
      </c>
      <c r="F862" s="5">
        <v>408.343566894531</v>
      </c>
      <c r="G862" s="5">
        <v>91.1302108764648</v>
      </c>
      <c r="H862" s="5">
        <v>89.0352478027343</v>
      </c>
      <c r="I862" s="5">
        <v>112.270942687988</v>
      </c>
    </row>
    <row r="863">
      <c r="A863" s="6">
        <v>45534.0</v>
      </c>
      <c r="B863" s="5">
        <v>227.505538940429</v>
      </c>
      <c r="C863" s="5">
        <v>178.5</v>
      </c>
      <c r="D863" s="5">
        <v>231.289993286132</v>
      </c>
      <c r="E863" s="5">
        <v>158.80842590332</v>
      </c>
      <c r="F863" s="5">
        <v>412.317077636718</v>
      </c>
      <c r="G863" s="5">
        <v>90.1584548950195</v>
      </c>
      <c r="H863" s="5">
        <v>89.8951644897461</v>
      </c>
      <c r="I863" s="5">
        <v>112.090362548828</v>
      </c>
    </row>
    <row r="864">
      <c r="A864" s="6">
        <v>45538.0</v>
      </c>
      <c r="B864" s="5">
        <v>221.316192626953</v>
      </c>
      <c r="C864" s="5">
        <v>176.25</v>
      </c>
      <c r="D864" s="5">
        <v>230.289993286132</v>
      </c>
      <c r="E864" s="5">
        <v>160.053161621093</v>
      </c>
      <c r="F864" s="5">
        <v>404.706085205078</v>
      </c>
      <c r="G864" s="5">
        <v>91.6330337524414</v>
      </c>
      <c r="H864" s="5">
        <v>89.8479232788086</v>
      </c>
      <c r="I864" s="5">
        <v>109.742874145507</v>
      </c>
    </row>
    <row r="865">
      <c r="A865" s="6">
        <v>45539.0</v>
      </c>
      <c r="B865" s="5">
        <v>219.408737182617</v>
      </c>
      <c r="C865" s="5">
        <v>173.330001831054</v>
      </c>
      <c r="D865" s="5">
        <v>230.429992675781</v>
      </c>
      <c r="E865" s="5">
        <v>160.244674682617</v>
      </c>
      <c r="F865" s="5">
        <v>404.172332763671</v>
      </c>
      <c r="G865" s="5">
        <v>92.8141784667968</v>
      </c>
      <c r="H865" s="5">
        <v>90.1030731201171</v>
      </c>
      <c r="I865" s="5">
        <v>108.402793884277</v>
      </c>
    </row>
    <row r="866">
      <c r="A866" s="6">
        <v>45540.0</v>
      </c>
      <c r="B866" s="5">
        <v>220.928741455078</v>
      </c>
      <c r="C866" s="5">
        <v>177.889999389648</v>
      </c>
      <c r="D866" s="5">
        <v>232.350006103515</v>
      </c>
      <c r="E866" s="5">
        <v>157.97541809082</v>
      </c>
      <c r="F866" s="5">
        <v>403.668273925781</v>
      </c>
      <c r="G866" s="5">
        <v>93.339126586914</v>
      </c>
      <c r="H866" s="5">
        <v>89.8101272583007</v>
      </c>
      <c r="I866" s="5">
        <v>107.556945800781</v>
      </c>
    </row>
    <row r="867">
      <c r="A867" s="6">
        <v>45541.0</v>
      </c>
      <c r="B867" s="5">
        <v>219.378921508789</v>
      </c>
      <c r="C867" s="5">
        <v>171.389999389648</v>
      </c>
      <c r="D867" s="5">
        <v>230.630004882812</v>
      </c>
      <c r="E867" s="5">
        <v>157.391357421875</v>
      </c>
      <c r="F867" s="5">
        <v>397.055633544921</v>
      </c>
      <c r="G867" s="5">
        <v>93.3297424316406</v>
      </c>
      <c r="H867" s="5">
        <v>89.7250671386718</v>
      </c>
      <c r="I867" s="5">
        <v>107.053230285644</v>
      </c>
    </row>
    <row r="868">
      <c r="A868" s="6">
        <v>45544.0</v>
      </c>
      <c r="B868" s="5">
        <v>219.468322753906</v>
      </c>
      <c r="C868" s="5">
        <v>175.399993896484</v>
      </c>
      <c r="D868" s="5">
        <v>231.600006103515</v>
      </c>
      <c r="E868" s="5">
        <v>159.526535034179</v>
      </c>
      <c r="F868" s="5">
        <v>401.029113769531</v>
      </c>
      <c r="G868" s="5">
        <v>93.7328338623046</v>
      </c>
      <c r="H868" s="5">
        <v>90.7267456054687</v>
      </c>
      <c r="I868" s="5">
        <v>109.305686950683</v>
      </c>
    </row>
    <row r="869">
      <c r="A869" s="6">
        <v>45545.0</v>
      </c>
      <c r="B869" s="5">
        <v>218.673568725585</v>
      </c>
      <c r="C869" s="5">
        <v>179.550003051757</v>
      </c>
      <c r="D869" s="5">
        <v>232.619995117187</v>
      </c>
      <c r="E869" s="5">
        <v>160.26382446289</v>
      </c>
      <c r="F869" s="5">
        <v>409.411102294921</v>
      </c>
      <c r="G869" s="5">
        <v>94.3890380859375</v>
      </c>
      <c r="H869" s="5">
        <v>92.0402679443359</v>
      </c>
      <c r="I869" s="5">
        <v>105.323493957519</v>
      </c>
    </row>
    <row r="870">
      <c r="A870" s="6">
        <v>45546.0</v>
      </c>
      <c r="B870" s="5">
        <v>221.206924438476</v>
      </c>
      <c r="C870" s="5">
        <v>184.52000427246</v>
      </c>
      <c r="D870" s="5">
        <v>232.25</v>
      </c>
      <c r="E870" s="5">
        <v>157.812667846679</v>
      </c>
      <c r="F870" s="5">
        <v>418.148864746093</v>
      </c>
      <c r="G870" s="5">
        <v>94.3140487670898</v>
      </c>
      <c r="H870" s="5">
        <v>91.8607101440429</v>
      </c>
      <c r="I870" s="5">
        <v>104.27806854248</v>
      </c>
    </row>
    <row r="871">
      <c r="A871" s="6">
        <v>45547.0</v>
      </c>
      <c r="B871" s="5">
        <v>221.316192626953</v>
      </c>
      <c r="C871" s="5">
        <v>187.0</v>
      </c>
      <c r="D871" s="5">
        <v>236.330001831054</v>
      </c>
      <c r="E871" s="5">
        <v>157.640319824218</v>
      </c>
      <c r="F871" s="5">
        <v>422.063079833984</v>
      </c>
      <c r="G871" s="5">
        <v>93.8734588623046</v>
      </c>
      <c r="H871" s="5">
        <v>92.2481536865234</v>
      </c>
      <c r="I871" s="5">
        <v>105.713172912597</v>
      </c>
    </row>
    <row r="872">
      <c r="A872" s="6">
        <v>45548.0</v>
      </c>
      <c r="B872" s="5">
        <v>221.047943115234</v>
      </c>
      <c r="C872" s="5">
        <v>186.490005493164</v>
      </c>
      <c r="D872" s="5">
        <v>238.679992675781</v>
      </c>
      <c r="E872" s="5">
        <v>158.482879638671</v>
      </c>
      <c r="F872" s="5">
        <v>425.611541748046</v>
      </c>
      <c r="G872" s="5">
        <v>94.1265716552734</v>
      </c>
      <c r="H872" s="5">
        <v>93.2120285034179</v>
      </c>
      <c r="I872" s="5">
        <v>105.637138366699</v>
      </c>
    </row>
    <row r="873">
      <c r="A873" s="6">
        <v>45551.0</v>
      </c>
      <c r="B873" s="5">
        <v>214.908294677734</v>
      </c>
      <c r="C873" s="5">
        <v>184.889999389648</v>
      </c>
      <c r="D873" s="5">
        <v>238.660003662109</v>
      </c>
      <c r="E873" s="5">
        <v>159.890411376953</v>
      </c>
      <c r="F873" s="5">
        <v>426.352874755859</v>
      </c>
      <c r="G873" s="5">
        <v>94.9889984130859</v>
      </c>
      <c r="H873" s="5">
        <v>93.5238571166992</v>
      </c>
      <c r="I873" s="5">
        <v>107.119743347167</v>
      </c>
    </row>
    <row r="874">
      <c r="A874" s="6">
        <v>45552.0</v>
      </c>
      <c r="B874" s="5">
        <v>215.375213623046</v>
      </c>
      <c r="C874" s="5">
        <v>186.880004882812</v>
      </c>
      <c r="D874" s="5">
        <v>237.33999633789</v>
      </c>
      <c r="E874" s="5">
        <v>159.966995239257</v>
      </c>
      <c r="F874" s="5">
        <v>430.118865966796</v>
      </c>
      <c r="G874" s="5">
        <v>94.5296478271484</v>
      </c>
      <c r="H874" s="5">
        <v>92.8718338012695</v>
      </c>
      <c r="I874" s="5">
        <v>108.516853332519</v>
      </c>
    </row>
    <row r="875">
      <c r="A875" s="6">
        <v>45553.0</v>
      </c>
      <c r="B875" s="5">
        <v>219.249771118164</v>
      </c>
      <c r="C875" s="5">
        <v>186.429992675781</v>
      </c>
      <c r="D875" s="5">
        <v>235.509994506835</v>
      </c>
      <c r="E875" s="5">
        <v>159.08609008789</v>
      </c>
      <c r="F875" s="5">
        <v>425.829040527343</v>
      </c>
      <c r="G875" s="5">
        <v>93.3578491210937</v>
      </c>
      <c r="H875" s="5">
        <v>92.758430480957</v>
      </c>
      <c r="I875" s="5">
        <v>108.897018432617</v>
      </c>
    </row>
    <row r="876">
      <c r="A876" s="6">
        <v>45554.0</v>
      </c>
      <c r="B876" s="5">
        <v>227.376388549804</v>
      </c>
      <c r="C876" s="5">
        <v>189.869995117187</v>
      </c>
      <c r="D876" s="5">
        <v>239.169998168945</v>
      </c>
      <c r="E876" s="5">
        <v>157.812667846679</v>
      </c>
      <c r="F876" s="5">
        <v>433.617919921875</v>
      </c>
      <c r="G876" s="5">
        <v>93.0485229492187</v>
      </c>
      <c r="H876" s="5">
        <v>92.7773284912109</v>
      </c>
      <c r="I876" s="5">
        <v>110.24658203125</v>
      </c>
    </row>
    <row r="877">
      <c r="A877" s="6">
        <v>45555.0</v>
      </c>
      <c r="B877" s="5">
        <v>226.710754394531</v>
      </c>
      <c r="C877" s="5">
        <v>191.600006103515</v>
      </c>
      <c r="D877" s="5">
        <v>242.210006713867</v>
      </c>
      <c r="E877" s="5">
        <v>157.180709838867</v>
      </c>
      <c r="F877" s="5">
        <v>430.23745727539</v>
      </c>
      <c r="G877" s="5">
        <v>92.6922912597656</v>
      </c>
      <c r="H877" s="5">
        <v>92.4087905883789</v>
      </c>
      <c r="I877" s="5">
        <v>109.552787780761</v>
      </c>
    </row>
    <row r="878">
      <c r="A878" s="6">
        <v>45558.0</v>
      </c>
      <c r="B878" s="5">
        <v>224.992034912109</v>
      </c>
      <c r="C878" s="5">
        <v>193.880004882812</v>
      </c>
      <c r="D878" s="5">
        <v>242.679992675781</v>
      </c>
      <c r="E878" s="5">
        <v>156.280685424804</v>
      </c>
      <c r="F878" s="5">
        <v>428.497833251953</v>
      </c>
      <c r="G878" s="5">
        <v>92.4954452514648</v>
      </c>
      <c r="H878" s="5">
        <v>93.3254241943359</v>
      </c>
      <c r="I878" s="5">
        <v>111.53913116455</v>
      </c>
    </row>
    <row r="879">
      <c r="A879" s="6">
        <v>45559.0</v>
      </c>
      <c r="B879" s="5">
        <v>225.886169433593</v>
      </c>
      <c r="C879" s="5">
        <v>193.960006713867</v>
      </c>
      <c r="D879" s="5">
        <v>246.070007324218</v>
      </c>
      <c r="E879" s="5">
        <v>155.859375</v>
      </c>
      <c r="F879" s="5">
        <v>424.207977294921</v>
      </c>
      <c r="G879" s="5">
        <v>92.4766998291015</v>
      </c>
      <c r="H879" s="5">
        <v>93.4577178955078</v>
      </c>
      <c r="I879" s="5">
        <v>111.244506835937</v>
      </c>
    </row>
    <row r="880">
      <c r="A880" s="6">
        <v>45560.0</v>
      </c>
      <c r="B880" s="5">
        <v>224.892715454101</v>
      </c>
      <c r="C880" s="5">
        <v>192.529998779296</v>
      </c>
      <c r="D880" s="5">
        <v>245.729995727539</v>
      </c>
      <c r="E880" s="5">
        <v>153.772064208984</v>
      </c>
      <c r="F880" s="5">
        <v>427.113983154296</v>
      </c>
      <c r="G880" s="5">
        <v>91.7079925537109</v>
      </c>
      <c r="H880" s="5">
        <v>92.8340225219726</v>
      </c>
      <c r="I880" s="5">
        <v>109.077575683593</v>
      </c>
    </row>
    <row r="881">
      <c r="A881" s="6">
        <v>45561.0</v>
      </c>
      <c r="B881" s="5">
        <v>226.035186767578</v>
      </c>
      <c r="C881" s="5">
        <v>191.160003662109</v>
      </c>
      <c r="D881" s="5">
        <v>246.979995727539</v>
      </c>
      <c r="E881" s="5">
        <v>154.528488159179</v>
      </c>
      <c r="F881" s="5">
        <v>426.3232421875</v>
      </c>
      <c r="G881" s="5">
        <v>91.9236297607421</v>
      </c>
      <c r="H881" s="5">
        <v>91.9930038452148</v>
      </c>
      <c r="I881" s="5">
        <v>107.205307006835</v>
      </c>
    </row>
    <row r="882">
      <c r="A882" s="6">
        <v>45562.0</v>
      </c>
      <c r="B882" s="5">
        <v>226.303421020507</v>
      </c>
      <c r="C882" s="5">
        <v>187.970001220703</v>
      </c>
      <c r="D882" s="5">
        <v>245.02000427246</v>
      </c>
      <c r="E882" s="5">
        <v>154.538055419921</v>
      </c>
      <c r="F882" s="5">
        <v>423.071258544921</v>
      </c>
      <c r="G882" s="5">
        <v>92.4016952514648</v>
      </c>
      <c r="H882" s="5">
        <v>92.1102218627929</v>
      </c>
      <c r="I882" s="5">
        <v>110.075500488281</v>
      </c>
    </row>
    <row r="883">
      <c r="A883" s="6">
        <v>45565.0</v>
      </c>
      <c r="B883" s="5">
        <v>231.479431152343</v>
      </c>
      <c r="C883" s="5">
        <v>186.330001831054</v>
      </c>
      <c r="D883" s="5">
        <v>243.059997558593</v>
      </c>
      <c r="E883" s="5">
        <v>155.170013427734</v>
      </c>
      <c r="F883" s="5">
        <v>425.324920654296</v>
      </c>
      <c r="G883" s="5">
        <v>91.9611129760742</v>
      </c>
      <c r="H883" s="5">
        <v>92.8344421386718</v>
      </c>
      <c r="I883" s="5">
        <v>111.406074523925</v>
      </c>
    </row>
    <row r="884">
      <c r="A884" s="6">
        <v>45566.0</v>
      </c>
      <c r="B884" s="5">
        <v>224.733749389648</v>
      </c>
      <c r="C884" s="5">
        <v>185.130004882812</v>
      </c>
      <c r="D884" s="5">
        <v>245.610000610351</v>
      </c>
      <c r="E884" s="5">
        <v>155.102966308593</v>
      </c>
      <c r="F884" s="5">
        <v>415.825988769531</v>
      </c>
      <c r="G884" s="5">
        <v>92.6250686645507</v>
      </c>
      <c r="H884" s="5">
        <v>92.2341003417968</v>
      </c>
      <c r="I884" s="5">
        <v>113.981658935546</v>
      </c>
    </row>
    <row r="885">
      <c r="A885" s="6">
        <v>45567.0</v>
      </c>
      <c r="B885" s="5">
        <v>225.300033569335</v>
      </c>
      <c r="C885" s="5">
        <v>184.759994506835</v>
      </c>
      <c r="D885" s="5">
        <v>245.660003662109</v>
      </c>
      <c r="E885" s="5">
        <v>154.317825317382</v>
      </c>
      <c r="F885" s="5">
        <v>412.307220458984</v>
      </c>
      <c r="G885" s="5">
        <v>91.844497680664</v>
      </c>
      <c r="H885" s="5">
        <v>91.9101104736328</v>
      </c>
      <c r="I885" s="5">
        <v>115.492782592773</v>
      </c>
    </row>
    <row r="886">
      <c r="A886" s="6">
        <v>45568.0</v>
      </c>
      <c r="B886" s="5">
        <v>224.19725036621</v>
      </c>
      <c r="C886" s="5">
        <v>181.960006713867</v>
      </c>
      <c r="D886" s="5">
        <v>245.490005493164</v>
      </c>
      <c r="E886" s="5">
        <v>153.676315307617</v>
      </c>
      <c r="F886" s="5">
        <v>411.723999023437</v>
      </c>
      <c r="G886" s="5">
        <v>90.9792861938476</v>
      </c>
      <c r="H886" s="5">
        <v>91.0715179443359</v>
      </c>
      <c r="I886" s="5">
        <v>116.500221252441</v>
      </c>
    </row>
    <row r="887">
      <c r="A887" s="6">
        <v>45569.0</v>
      </c>
      <c r="B887" s="5">
        <v>225.319885253906</v>
      </c>
      <c r="C887" s="5">
        <v>186.509994506835</v>
      </c>
      <c r="D887" s="5">
        <v>245.0</v>
      </c>
      <c r="E887" s="5">
        <v>153.475219726562</v>
      </c>
      <c r="F887" s="5">
        <v>411.249603271484</v>
      </c>
      <c r="G887" s="5">
        <v>89.8601531982421</v>
      </c>
      <c r="H887" s="5">
        <v>90.6331710815429</v>
      </c>
      <c r="I887" s="5">
        <v>118.638626098632</v>
      </c>
    </row>
    <row r="888">
      <c r="A888" s="6">
        <v>45572.0</v>
      </c>
      <c r="B888" s="5">
        <v>220.243225097656</v>
      </c>
      <c r="C888" s="5">
        <v>180.800003051757</v>
      </c>
      <c r="D888" s="5">
        <v>244.169998168945</v>
      </c>
      <c r="E888" s="5">
        <v>152.74754333496</v>
      </c>
      <c r="F888" s="5">
        <v>404.804992675781</v>
      </c>
      <c r="G888" s="5">
        <v>89.1830368041992</v>
      </c>
      <c r="H888" s="5">
        <v>89.8327178955078</v>
      </c>
      <c r="I888" s="5">
        <v>119.151847839355</v>
      </c>
    </row>
    <row r="889">
      <c r="A889" s="6">
        <v>45573.0</v>
      </c>
      <c r="B889" s="5">
        <v>224.296615600585</v>
      </c>
      <c r="C889" s="5">
        <v>182.720001220703</v>
      </c>
      <c r="D889" s="5">
        <v>242.369995117187</v>
      </c>
      <c r="E889" s="5">
        <v>152.900772094726</v>
      </c>
      <c r="F889" s="5">
        <v>409.91519165039</v>
      </c>
      <c r="G889" s="5">
        <v>89.3334808349609</v>
      </c>
      <c r="H889" s="5">
        <v>90.0137710571289</v>
      </c>
      <c r="I889" s="5">
        <v>115.987022399902</v>
      </c>
    </row>
    <row r="890">
      <c r="A890" s="6">
        <v>45574.0</v>
      </c>
      <c r="B890" s="5">
        <v>228.0419921875</v>
      </c>
      <c r="C890" s="5">
        <v>185.169998168945</v>
      </c>
      <c r="D890" s="5">
        <v>241.050003051757</v>
      </c>
      <c r="E890" s="5">
        <v>153.819915771484</v>
      </c>
      <c r="F890" s="5">
        <v>412.633331298828</v>
      </c>
      <c r="G890" s="5">
        <v>88.8256378173828</v>
      </c>
      <c r="H890" s="5">
        <v>90.1090545654296</v>
      </c>
      <c r="I890" s="5">
        <v>116.034515380859</v>
      </c>
    </row>
    <row r="891">
      <c r="A891" s="6">
        <v>45575.0</v>
      </c>
      <c r="B891" s="5">
        <v>227.545272827148</v>
      </c>
      <c r="C891" s="5">
        <v>186.649993896484</v>
      </c>
      <c r="D891" s="5">
        <v>242.820007324218</v>
      </c>
      <c r="E891" s="5">
        <v>153.685897827148</v>
      </c>
      <c r="F891" s="5">
        <v>411.032104492187</v>
      </c>
      <c r="G891" s="5">
        <v>88.4776840209961</v>
      </c>
      <c r="H891" s="5">
        <v>89.3086013793945</v>
      </c>
      <c r="I891" s="5">
        <v>117.032440185546</v>
      </c>
    </row>
    <row r="892">
      <c r="A892" s="6">
        <v>45576.0</v>
      </c>
      <c r="B892" s="5">
        <v>226.065017700195</v>
      </c>
      <c r="C892" s="5">
        <v>188.820007324218</v>
      </c>
      <c r="D892" s="5">
        <v>245.470001220703</v>
      </c>
      <c r="E892" s="5">
        <v>154.595504760742</v>
      </c>
      <c r="F892" s="5">
        <v>411.506591796875</v>
      </c>
      <c r="G892" s="5">
        <v>88.1203155517578</v>
      </c>
      <c r="H892" s="5">
        <v>90.3187103271484</v>
      </c>
      <c r="I892" s="5">
        <v>117.479133605957</v>
      </c>
    </row>
    <row r="893">
      <c r="A893" s="6">
        <v>45579.0</v>
      </c>
      <c r="B893" s="5">
        <v>229.79052734375</v>
      </c>
      <c r="C893" s="5">
        <v>187.539993286132</v>
      </c>
      <c r="D893" s="5">
        <v>245.070007324218</v>
      </c>
      <c r="E893" s="5">
        <v>154.729537963867</v>
      </c>
      <c r="F893" s="5">
        <v>414.2939453125</v>
      </c>
      <c r="G893" s="5">
        <v>88.1861419677734</v>
      </c>
      <c r="H893" s="5">
        <v>90.8618774414062</v>
      </c>
      <c r="I893" s="5">
        <v>117.925819396972</v>
      </c>
    </row>
    <row r="894">
      <c r="A894" s="6">
        <v>45580.0</v>
      </c>
      <c r="B894" s="5">
        <v>232.323898315429</v>
      </c>
      <c r="C894" s="5">
        <v>187.690002441406</v>
      </c>
      <c r="D894" s="5">
        <v>245.919998168945</v>
      </c>
      <c r="E894" s="5">
        <v>157.123245239257</v>
      </c>
      <c r="F894" s="5">
        <v>413.898559570312</v>
      </c>
      <c r="G894" s="5">
        <v>89.2582550048828</v>
      </c>
      <c r="H894" s="5">
        <v>91.9577560424804</v>
      </c>
      <c r="I894" s="5">
        <v>114.380821228027</v>
      </c>
    </row>
    <row r="895">
      <c r="A895" s="6">
        <v>45581.0</v>
      </c>
      <c r="B895" s="5">
        <v>230.267395019531</v>
      </c>
      <c r="C895" s="5">
        <v>186.889999389648</v>
      </c>
      <c r="D895" s="5">
        <v>247.149993896484</v>
      </c>
      <c r="E895" s="5">
        <v>157.295608520507</v>
      </c>
      <c r="F895" s="5">
        <v>411.308868408203</v>
      </c>
      <c r="G895" s="5">
        <v>89.6344528198242</v>
      </c>
      <c r="H895" s="5">
        <v>92.9678497314453</v>
      </c>
      <c r="I895" s="5">
        <v>114.675453186035</v>
      </c>
    </row>
    <row r="896">
      <c r="A896" s="6">
        <v>45582.0</v>
      </c>
      <c r="B896" s="5">
        <v>230.634963989257</v>
      </c>
      <c r="C896" s="5">
        <v>187.529998779296</v>
      </c>
      <c r="D896" s="5">
        <v>248.630004882812</v>
      </c>
      <c r="E896" s="5">
        <v>157.4775390625</v>
      </c>
      <c r="F896" s="5">
        <v>411.901947021484</v>
      </c>
      <c r="G896" s="5">
        <v>88.21435546875</v>
      </c>
      <c r="H896" s="5">
        <v>92.2341003417968</v>
      </c>
      <c r="I896" s="5">
        <v>114.380821228027</v>
      </c>
    </row>
    <row r="897">
      <c r="A897" s="6">
        <v>45583.0</v>
      </c>
      <c r="B897" s="5">
        <v>233.466384887695</v>
      </c>
      <c r="C897" s="5">
        <v>188.990005493164</v>
      </c>
      <c r="D897" s="5">
        <v>251.27000427246</v>
      </c>
      <c r="E897" s="5">
        <v>158.099899291992</v>
      </c>
      <c r="F897" s="5">
        <v>413.325286865234</v>
      </c>
      <c r="G897" s="5">
        <v>88.2801818847656</v>
      </c>
      <c r="H897" s="5">
        <v>92.9202041625976</v>
      </c>
      <c r="I897" s="5">
        <v>114.05768585205</v>
      </c>
    </row>
    <row r="898">
      <c r="A898" s="6">
        <v>45586.0</v>
      </c>
      <c r="B898" s="5">
        <v>234.936706542968</v>
      </c>
      <c r="C898" s="5">
        <v>189.070007324218</v>
      </c>
      <c r="D898" s="5">
        <v>251.220001220703</v>
      </c>
      <c r="E898" s="5">
        <v>155.907257080078</v>
      </c>
      <c r="F898" s="5">
        <v>413.93814086914</v>
      </c>
      <c r="G898" s="5">
        <v>86.7378463745117</v>
      </c>
      <c r="H898" s="5">
        <v>91.100112915039</v>
      </c>
      <c r="I898" s="5">
        <v>114.124214172363</v>
      </c>
    </row>
    <row r="899">
      <c r="A899" s="6">
        <v>45587.0</v>
      </c>
      <c r="B899" s="5">
        <v>234.320755004882</v>
      </c>
      <c r="C899" s="5">
        <v>189.699996948242</v>
      </c>
      <c r="D899" s="5">
        <v>253.929992675781</v>
      </c>
      <c r="E899" s="5">
        <v>156.500885009765</v>
      </c>
      <c r="F899" s="5">
        <v>422.567230224609</v>
      </c>
      <c r="G899" s="5">
        <v>86.8225021362304</v>
      </c>
      <c r="H899" s="5">
        <v>91.2335205078125</v>
      </c>
      <c r="I899" s="5">
        <v>114.713470458984</v>
      </c>
    </row>
    <row r="900">
      <c r="A900" s="6">
        <v>45588.0</v>
      </c>
      <c r="B900" s="5">
        <v>229.254043579101</v>
      </c>
      <c r="C900" s="5">
        <v>184.710006713867</v>
      </c>
      <c r="D900" s="5">
        <v>250.869995117187</v>
      </c>
      <c r="E900" s="5">
        <v>158.80842590332</v>
      </c>
      <c r="F900" s="5">
        <v>419.690826416015</v>
      </c>
      <c r="G900" s="5">
        <v>86.5873794555664</v>
      </c>
      <c r="H900" s="5">
        <v>91.9005813598632</v>
      </c>
      <c r="I900" s="5">
        <v>114.304794311523</v>
      </c>
    </row>
    <row r="901">
      <c r="A901" s="6">
        <v>45589.0</v>
      </c>
      <c r="B901" s="5">
        <v>229.065307617187</v>
      </c>
      <c r="C901" s="5">
        <v>186.380004882812</v>
      </c>
      <c r="D901" s="5">
        <v>252.800003051757</v>
      </c>
      <c r="E901" s="5">
        <v>156.711517333984</v>
      </c>
      <c r="F901" s="5">
        <v>419.819305419921</v>
      </c>
      <c r="G901" s="5">
        <v>87.1422576904296</v>
      </c>
      <c r="H901" s="5">
        <v>92.1006927490234</v>
      </c>
      <c r="I901" s="5">
        <v>113.658515930175</v>
      </c>
    </row>
    <row r="902">
      <c r="A902" s="6">
        <v>45590.0</v>
      </c>
      <c r="B902" s="5">
        <v>229.899810791015</v>
      </c>
      <c r="C902" s="5">
        <v>187.830001831054</v>
      </c>
      <c r="D902" s="5">
        <v>253.320007324218</v>
      </c>
      <c r="E902" s="5">
        <v>154.040161132812</v>
      </c>
      <c r="F902" s="5">
        <v>423.199798583984</v>
      </c>
      <c r="G902" s="5">
        <v>86.6532135009765</v>
      </c>
      <c r="H902" s="5">
        <v>91.2335205078125</v>
      </c>
      <c r="I902" s="5">
        <v>113.563484191894</v>
      </c>
    </row>
    <row r="903">
      <c r="A903" s="6">
        <v>45593.0</v>
      </c>
      <c r="B903" s="5">
        <v>231.876815795898</v>
      </c>
      <c r="C903" s="5">
        <v>188.389999389648</v>
      </c>
      <c r="D903" s="5">
        <v>253.330001831054</v>
      </c>
      <c r="E903" s="5">
        <v>154.729537963867</v>
      </c>
      <c r="F903" s="5">
        <v>421.65786743164</v>
      </c>
      <c r="G903" s="5">
        <v>86.4181060791015</v>
      </c>
      <c r="H903" s="5">
        <v>91.5194015502929</v>
      </c>
      <c r="I903" s="5">
        <v>113.002746582031</v>
      </c>
    </row>
    <row r="904">
      <c r="A904" s="6">
        <v>45594.0</v>
      </c>
      <c r="B904" s="5">
        <v>232.145050048828</v>
      </c>
      <c r="C904" s="5">
        <v>190.830001831054</v>
      </c>
      <c r="D904" s="5">
        <v>256.08999633789</v>
      </c>
      <c r="E904" s="5">
        <v>153.283737182617</v>
      </c>
      <c r="F904" s="5">
        <v>426.955871582031</v>
      </c>
      <c r="G904" s="5">
        <v>86.5497436523437</v>
      </c>
      <c r="H904" s="5">
        <v>90.8618774414062</v>
      </c>
      <c r="I904" s="5">
        <v>111.463096618652</v>
      </c>
    </row>
    <row r="905">
      <c r="A905" s="6">
        <v>45595.0</v>
      </c>
      <c r="B905" s="5">
        <v>228.598358154296</v>
      </c>
      <c r="C905" s="5">
        <v>192.729995727539</v>
      </c>
      <c r="D905" s="5">
        <v>257.5</v>
      </c>
      <c r="E905" s="5">
        <v>153.781646728515</v>
      </c>
      <c r="F905" s="5">
        <v>427.529174804687</v>
      </c>
      <c r="G905" s="5">
        <v>86.8036880493164</v>
      </c>
      <c r="H905" s="5">
        <v>91.2621078491211</v>
      </c>
      <c r="I905" s="5">
        <v>110.902359008789</v>
      </c>
    </row>
    <row r="906">
      <c r="A906" s="6">
        <v>45596.0</v>
      </c>
      <c r="B906" s="5">
        <v>224.435714721679</v>
      </c>
      <c r="C906" s="5">
        <v>186.399993896484</v>
      </c>
      <c r="D906" s="5">
        <v>253.509994506835</v>
      </c>
      <c r="E906" s="5">
        <v>153.063522338867</v>
      </c>
      <c r="F906" s="5">
        <v>401.65185546875</v>
      </c>
      <c r="G906" s="5">
        <v>86.9447326660156</v>
      </c>
      <c r="H906" s="5">
        <v>89.7183609008789</v>
      </c>
      <c r="I906" s="5">
        <v>110.987899780273</v>
      </c>
    </row>
    <row r="907">
      <c r="A907" s="6">
        <v>45597.0</v>
      </c>
      <c r="B907" s="5">
        <v>221.455291748046</v>
      </c>
      <c r="C907" s="5">
        <v>197.929992675781</v>
      </c>
      <c r="D907" s="5">
        <v>252.470001220703</v>
      </c>
      <c r="E907" s="5">
        <v>153.322052001953</v>
      </c>
      <c r="F907" s="5">
        <v>405.625366210937</v>
      </c>
      <c r="G907" s="5">
        <v>85.7189712524414</v>
      </c>
      <c r="H907" s="5">
        <v>88.7273178100586</v>
      </c>
      <c r="I907" s="5">
        <v>109.248657226562</v>
      </c>
    </row>
    <row r="908">
      <c r="A908" s="6">
        <v>45600.0</v>
      </c>
      <c r="B908" s="5">
        <v>220.561141967773</v>
      </c>
      <c r="C908" s="5">
        <v>195.779998779296</v>
      </c>
      <c r="D908" s="5">
        <v>252.830001831054</v>
      </c>
      <c r="E908" s="5">
        <v>151.512374877929</v>
      </c>
      <c r="F908" s="5">
        <v>403.737426757812</v>
      </c>
      <c r="G908" s="5">
        <v>87.0495147705078</v>
      </c>
      <c r="H908" s="5">
        <v>89.6993026733398</v>
      </c>
      <c r="I908" s="5">
        <v>112.727127075195</v>
      </c>
    </row>
    <row r="909">
      <c r="A909" s="6">
        <v>45601.0</v>
      </c>
      <c r="B909" s="5">
        <v>221.991744995117</v>
      </c>
      <c r="C909" s="5">
        <v>199.5</v>
      </c>
      <c r="D909" s="5">
        <v>253.399993896484</v>
      </c>
      <c r="E909" s="5">
        <v>151.617721557617</v>
      </c>
      <c r="F909" s="5">
        <v>406.702758789062</v>
      </c>
      <c r="G909" s="5">
        <v>87.5118560791015</v>
      </c>
      <c r="H909" s="5">
        <v>90.8904647827148</v>
      </c>
      <c r="I909" s="5">
        <v>113.059776306152</v>
      </c>
    </row>
    <row r="910">
      <c r="A910" s="6">
        <v>45602.0</v>
      </c>
      <c r="B910" s="5">
        <v>221.266510009765</v>
      </c>
      <c r="C910" s="5">
        <v>207.08999633789</v>
      </c>
      <c r="D910" s="5">
        <v>245.699996948242</v>
      </c>
      <c r="E910" s="5">
        <v>151.167694091796</v>
      </c>
      <c r="F910" s="5">
        <v>415.321899414062</v>
      </c>
      <c r="G910" s="5">
        <v>85.1150512695312</v>
      </c>
      <c r="H910" s="5">
        <v>88.9560165405273</v>
      </c>
      <c r="I910" s="5">
        <v>114.998588562011</v>
      </c>
    </row>
    <row r="911">
      <c r="A911" s="6">
        <v>45603.0</v>
      </c>
      <c r="B911" s="5">
        <v>225.995452880859</v>
      </c>
      <c r="C911" s="5">
        <v>210.050003051757</v>
      </c>
      <c r="D911" s="5">
        <v>249.649993896484</v>
      </c>
      <c r="E911" s="5">
        <v>150.066589355468</v>
      </c>
      <c r="F911" s="5">
        <v>420.511260986328</v>
      </c>
      <c r="G911" s="5">
        <v>86.1813583374023</v>
      </c>
      <c r="H911" s="5">
        <v>90.0233078002929</v>
      </c>
      <c r="I911" s="5">
        <v>115.141159057617</v>
      </c>
    </row>
    <row r="912">
      <c r="A912" s="6">
        <v>45604.0</v>
      </c>
      <c r="B912" s="5">
        <v>225.726928710937</v>
      </c>
      <c r="C912" s="5">
        <v>208.179992675781</v>
      </c>
      <c r="D912" s="5">
        <v>247.960006713867</v>
      </c>
      <c r="E912" s="5">
        <v>148.86018371582</v>
      </c>
      <c r="F912" s="5">
        <v>417.654663085937</v>
      </c>
      <c r="G912" s="5">
        <v>87.2759704589843</v>
      </c>
      <c r="H912" s="5">
        <v>91.3669357299804</v>
      </c>
      <c r="I912" s="5">
        <v>115.103134155273</v>
      </c>
    </row>
    <row r="913">
      <c r="A913" s="6">
        <v>45607.0</v>
      </c>
      <c r="B913" s="5">
        <v>223.011734008789</v>
      </c>
      <c r="C913" s="5">
        <v>206.83999633789</v>
      </c>
      <c r="D913" s="5">
        <v>242.139999389648</v>
      </c>
      <c r="E913" s="5">
        <v>148.448455810546</v>
      </c>
      <c r="F913" s="5">
        <v>413.177032470703</v>
      </c>
      <c r="G913" s="5">
        <v>86.8513259887695</v>
      </c>
      <c r="H913" s="5">
        <v>90.9095230102539</v>
      </c>
      <c r="I913" s="5">
        <v>114.494873046875</v>
      </c>
    </row>
    <row r="914">
      <c r="A914" s="6">
        <v>45608.0</v>
      </c>
      <c r="B914" s="5">
        <v>223.011734008789</v>
      </c>
      <c r="C914" s="5">
        <v>208.910003662109</v>
      </c>
      <c r="D914" s="5">
        <v>240.050003051757</v>
      </c>
      <c r="E914" s="5">
        <v>146.150482177734</v>
      </c>
      <c r="F914" s="5">
        <v>418.139007568359</v>
      </c>
      <c r="G914" s="5">
        <v>85.5491256713867</v>
      </c>
      <c r="H914" s="5">
        <v>89.6516647338867</v>
      </c>
      <c r="I914" s="5">
        <v>114.380821228027</v>
      </c>
    </row>
    <row r="915">
      <c r="A915" s="6">
        <v>45609.0</v>
      </c>
      <c r="B915" s="5">
        <v>223.896911621093</v>
      </c>
      <c r="C915" s="5">
        <v>214.100006103515</v>
      </c>
      <c r="D915" s="5">
        <v>237.630004882812</v>
      </c>
      <c r="E915" s="5">
        <v>146.724975585937</v>
      </c>
      <c r="F915" s="5">
        <v>420.283905029296</v>
      </c>
      <c r="G915" s="5">
        <v>84.7376098632812</v>
      </c>
      <c r="H915" s="5">
        <v>90.1471786499023</v>
      </c>
      <c r="I915" s="5">
        <v>115.445281982421</v>
      </c>
    </row>
    <row r="916">
      <c r="A916" s="6">
        <v>45610.0</v>
      </c>
      <c r="B916" s="5">
        <v>226.980072021484</v>
      </c>
      <c r="C916" s="5">
        <v>211.479995727539</v>
      </c>
      <c r="D916" s="5">
        <v>237.009994506835</v>
      </c>
      <c r="E916" s="5">
        <v>145.413208007812</v>
      </c>
      <c r="F916" s="5">
        <v>421.954376220703</v>
      </c>
      <c r="G916" s="5">
        <v>85.2282943725586</v>
      </c>
      <c r="H916" s="5">
        <v>89.3371963500976</v>
      </c>
      <c r="I916" s="5">
        <v>115.521926879882</v>
      </c>
    </row>
    <row r="917">
      <c r="A917" s="6">
        <v>45611.0</v>
      </c>
      <c r="B917" s="5">
        <v>223.777572631835</v>
      </c>
      <c r="C917" s="5">
        <v>202.610000610351</v>
      </c>
      <c r="D917" s="5">
        <v>236.58999633789</v>
      </c>
      <c r="E917" s="5">
        <v>147.452667236328</v>
      </c>
      <c r="F917" s="5">
        <v>410.201843261718</v>
      </c>
      <c r="G917" s="5">
        <v>85.0018157958984</v>
      </c>
      <c r="H917" s="5">
        <v>89.3848342895507</v>
      </c>
      <c r="I917" s="5">
        <v>114.324157714843</v>
      </c>
    </row>
    <row r="918">
      <c r="A918" s="6">
        <v>45614.0</v>
      </c>
      <c r="B918" s="5">
        <v>226.781158447265</v>
      </c>
      <c r="C918" s="5">
        <v>201.699996948242</v>
      </c>
      <c r="D918" s="5">
        <v>241.08999633789</v>
      </c>
      <c r="E918" s="5">
        <v>148.18992614746</v>
      </c>
      <c r="F918" s="5">
        <v>410.953063964843</v>
      </c>
      <c r="G918" s="5">
        <v>85.1528167724609</v>
      </c>
      <c r="H918" s="5">
        <v>90.0328369140625</v>
      </c>
      <c r="I918" s="5">
        <v>115.28237915039</v>
      </c>
    </row>
    <row r="919">
      <c r="A919" s="6">
        <v>45615.0</v>
      </c>
      <c r="B919" s="5">
        <v>227.039733886718</v>
      </c>
      <c r="C919" s="5">
        <v>204.610000610351</v>
      </c>
      <c r="D919" s="5">
        <v>243.25</v>
      </c>
      <c r="E919" s="5">
        <v>146.495178222656</v>
      </c>
      <c r="F919" s="5">
        <v>412.95962524414</v>
      </c>
      <c r="G919" s="5">
        <v>85.5868759155273</v>
      </c>
      <c r="H919" s="5">
        <v>90.4711761474609</v>
      </c>
      <c r="I919" s="5">
        <v>113.672584533691</v>
      </c>
    </row>
    <row r="920">
      <c r="A920" s="6">
        <v>45616.0</v>
      </c>
      <c r="B920" s="5">
        <v>227.75584411621</v>
      </c>
      <c r="C920" s="5">
        <v>202.880004882812</v>
      </c>
      <c r="D920" s="5">
        <v>244.619995117187</v>
      </c>
      <c r="E920" s="5">
        <v>146.600509643554</v>
      </c>
      <c r="F920" s="5">
        <v>410.686126708984</v>
      </c>
      <c r="G920" s="5">
        <v>85.3132400512695</v>
      </c>
      <c r="H920" s="5">
        <v>90.356819152832</v>
      </c>
      <c r="I920" s="5">
        <v>115.291961669921</v>
      </c>
    </row>
    <row r="921">
      <c r="A921" s="6">
        <v>45617.0</v>
      </c>
      <c r="B921" s="5">
        <v>227.278442382812</v>
      </c>
      <c r="C921" s="5">
        <v>198.380004882812</v>
      </c>
      <c r="D921" s="5">
        <v>246.660003662109</v>
      </c>
      <c r="E921" s="5">
        <v>148.888885498046</v>
      </c>
      <c r="F921" s="5">
        <v>408.913330078125</v>
      </c>
      <c r="G921" s="5">
        <v>85.2471542358398</v>
      </c>
      <c r="H921" s="5">
        <v>91.0238800048828</v>
      </c>
      <c r="I921" s="5">
        <v>116.834671020507</v>
      </c>
    </row>
    <row r="922">
      <c r="A922" s="6">
        <v>45618.0</v>
      </c>
      <c r="B922" s="5">
        <v>228.621109008789</v>
      </c>
      <c r="C922" s="5">
        <v>197.119995117187</v>
      </c>
      <c r="D922" s="5">
        <v>249.83999633789</v>
      </c>
      <c r="E922" s="5">
        <v>148.572921752929</v>
      </c>
      <c r="F922" s="5">
        <v>413.003692626953</v>
      </c>
      <c r="G922" s="5">
        <v>85.2943344116211</v>
      </c>
      <c r="H922" s="5">
        <v>91.7099838256836</v>
      </c>
      <c r="I922" s="5">
        <v>116.700531005859</v>
      </c>
    </row>
    <row r="923">
      <c r="A923" s="6">
        <v>45621.0</v>
      </c>
      <c r="B923" s="5">
        <v>231.604827880859</v>
      </c>
      <c r="C923" s="5">
        <v>201.449996948242</v>
      </c>
      <c r="D923" s="5">
        <v>242.479995727539</v>
      </c>
      <c r="E923" s="5">
        <v>149.156982421875</v>
      </c>
      <c r="F923" s="5">
        <v>414.776580810546</v>
      </c>
      <c r="G923" s="5">
        <v>87.50244140625</v>
      </c>
      <c r="H923" s="5">
        <v>92.9869232177734</v>
      </c>
      <c r="I923" s="5">
        <v>114.956596374511</v>
      </c>
    </row>
    <row r="924">
      <c r="A924" s="6">
        <v>45622.0</v>
      </c>
      <c r="B924" s="5">
        <v>233.782913208007</v>
      </c>
      <c r="C924" s="5">
        <v>207.860000610351</v>
      </c>
      <c r="D924" s="5">
        <v>242.949996948242</v>
      </c>
      <c r="E924" s="5">
        <v>149.1376953125</v>
      </c>
      <c r="F924" s="5">
        <v>423.888397216796</v>
      </c>
      <c r="G924" s="5">
        <v>87.1627197265625</v>
      </c>
      <c r="H924" s="5">
        <v>93.3585510253906</v>
      </c>
      <c r="I924" s="5">
        <v>113.040168762207</v>
      </c>
    </row>
    <row r="925">
      <c r="A925" s="6">
        <v>45623.0</v>
      </c>
      <c r="B925" s="5">
        <v>233.653610229492</v>
      </c>
      <c r="C925" s="5">
        <v>205.740005493164</v>
      </c>
      <c r="D925" s="5">
        <v>243.490005493164</v>
      </c>
      <c r="E925" s="5">
        <v>149.987030029296</v>
      </c>
      <c r="F925" s="5">
        <v>418.936370849609</v>
      </c>
      <c r="G925" s="5">
        <v>87.7666397094726</v>
      </c>
      <c r="H925" s="5">
        <v>93.9589080810546</v>
      </c>
      <c r="I925" s="5">
        <v>112.743133544921</v>
      </c>
    </row>
    <row r="926">
      <c r="A926" s="6">
        <v>45625.0</v>
      </c>
      <c r="B926" s="5">
        <v>236.040573120117</v>
      </c>
      <c r="C926" s="5">
        <v>207.889999389648</v>
      </c>
      <c r="D926" s="5">
        <v>245.58999633789</v>
      </c>
      <c r="E926" s="5">
        <v>149.610595703125</v>
      </c>
      <c r="F926" s="5">
        <v>419.40185546875</v>
      </c>
      <c r="G926" s="5">
        <v>88.6725387573242</v>
      </c>
      <c r="H926" s="5">
        <v>93.5396118164062</v>
      </c>
      <c r="I926" s="5">
        <v>113.030586242675</v>
      </c>
    </row>
    <row r="927">
      <c r="A927" s="6">
        <v>45628.0</v>
      </c>
      <c r="B927" s="5">
        <v>238.288299560546</v>
      </c>
      <c r="C927" s="5">
        <v>210.710006713867</v>
      </c>
      <c r="D927" s="5">
        <v>243.440002441406</v>
      </c>
      <c r="E927" s="5">
        <v>149.407943725585</v>
      </c>
      <c r="F927" s="5">
        <v>426.849792480468</v>
      </c>
      <c r="G927" s="5">
        <v>88.8855743408203</v>
      </c>
      <c r="H927" s="5">
        <v>92.1769332885742</v>
      </c>
      <c r="I927" s="5">
        <v>112.925178527832</v>
      </c>
    </row>
    <row r="928">
      <c r="A928" s="6">
        <v>45629.0</v>
      </c>
      <c r="B928" s="5">
        <v>241.331680297851</v>
      </c>
      <c r="C928" s="5">
        <v>213.440002441406</v>
      </c>
      <c r="D928" s="5">
        <v>243.929992675781</v>
      </c>
      <c r="E928" s="5">
        <v>147.052932739257</v>
      </c>
      <c r="F928" s="5">
        <v>427.067687988281</v>
      </c>
      <c r="G928" s="5">
        <v>88.1185913085937</v>
      </c>
      <c r="H928" s="5">
        <v>91.7099838256836</v>
      </c>
      <c r="I928" s="5">
        <v>112.752708435058</v>
      </c>
    </row>
    <row r="929">
      <c r="A929" s="6">
        <v>45630.0</v>
      </c>
      <c r="B929" s="5">
        <v>241.689712524414</v>
      </c>
      <c r="C929" s="5">
        <v>218.160003662109</v>
      </c>
      <c r="D929" s="5">
        <v>244.669998168945</v>
      </c>
      <c r="E929" s="5">
        <v>145.228744506835</v>
      </c>
      <c r="F929" s="5">
        <v>433.22802734375</v>
      </c>
      <c r="G929" s="5">
        <v>89.0654983520507</v>
      </c>
      <c r="H929" s="5">
        <v>91.4622268676757</v>
      </c>
      <c r="I929" s="5">
        <v>109.504371643066</v>
      </c>
    </row>
    <row r="930">
      <c r="A930" s="6">
        <v>45631.0</v>
      </c>
      <c r="B930" s="5">
        <v>241.719573974609</v>
      </c>
      <c r="C930" s="5">
        <v>220.550003051757</v>
      </c>
      <c r="D930" s="5">
        <v>242.860000610351</v>
      </c>
      <c r="E930" s="5">
        <v>144.311859130859</v>
      </c>
      <c r="F930" s="5">
        <v>438.378204345703</v>
      </c>
      <c r="G930" s="5">
        <v>89.2453994750976</v>
      </c>
      <c r="H930" s="5">
        <v>91.2430572509765</v>
      </c>
      <c r="I930" s="5">
        <v>109.983474731445</v>
      </c>
    </row>
    <row r="931">
      <c r="A931" s="6">
        <v>45632.0</v>
      </c>
      <c r="B931" s="5">
        <v>241.520645141601</v>
      </c>
      <c r="C931" s="5">
        <v>227.029998779296</v>
      </c>
      <c r="D931" s="5">
        <v>242.949996948242</v>
      </c>
      <c r="E931" s="5">
        <v>144.109161376953</v>
      </c>
      <c r="F931" s="5">
        <v>439.319091796875</v>
      </c>
      <c r="G931" s="5">
        <v>89.3779602050781</v>
      </c>
      <c r="H931" s="5">
        <v>91.1096420288086</v>
      </c>
      <c r="I931" s="5">
        <v>108.824035644531</v>
      </c>
    </row>
    <row r="932">
      <c r="A932" s="6">
        <v>45635.0</v>
      </c>
      <c r="B932" s="5">
        <v>245.409393310546</v>
      </c>
      <c r="C932" s="5">
        <v>226.08999633789</v>
      </c>
      <c r="D932" s="5">
        <v>245.360000610351</v>
      </c>
      <c r="E932" s="5">
        <v>144.389068603515</v>
      </c>
      <c r="F932" s="5">
        <v>441.74560546875</v>
      </c>
      <c r="G932" s="5">
        <v>88.5541534423828</v>
      </c>
      <c r="H932" s="5">
        <v>91.3669357299804</v>
      </c>
      <c r="I932" s="5">
        <v>108.182037353515</v>
      </c>
    </row>
    <row r="933">
      <c r="A933" s="6">
        <v>45636.0</v>
      </c>
      <c r="B933" s="5">
        <v>246.423858642578</v>
      </c>
      <c r="C933" s="5">
        <v>225.039993286132</v>
      </c>
      <c r="D933" s="5">
        <v>248.58999633789</v>
      </c>
      <c r="E933" s="5">
        <v>144.031951904296</v>
      </c>
      <c r="F933" s="5">
        <v>439.081420898437</v>
      </c>
      <c r="G933" s="5">
        <v>88.1375350952148</v>
      </c>
      <c r="H933" s="5">
        <v>90.0423583984375</v>
      </c>
      <c r="I933" s="5">
        <v>107.961647033691</v>
      </c>
    </row>
    <row r="934">
      <c r="A934" s="6">
        <v>45637.0</v>
      </c>
      <c r="B934" s="5">
        <v>245.150817871093</v>
      </c>
      <c r="C934" s="5">
        <v>230.259994506835</v>
      </c>
      <c r="D934" s="5">
        <v>250.960006713867</v>
      </c>
      <c r="E934" s="5">
        <v>141.532150268554</v>
      </c>
      <c r="F934" s="5">
        <v>444.68716430664</v>
      </c>
      <c r="G934" s="5">
        <v>87.3042449951171</v>
      </c>
      <c r="H934" s="5">
        <v>89.8327178955078</v>
      </c>
      <c r="I934" s="5">
        <v>107.24299621582</v>
      </c>
    </row>
    <row r="935">
      <c r="A935" s="6">
        <v>45638.0</v>
      </c>
      <c r="B935" s="5">
        <v>246.612823486328</v>
      </c>
      <c r="C935" s="5">
        <v>228.970001220703</v>
      </c>
      <c r="D935" s="5">
        <v>247.279998779296</v>
      </c>
      <c r="E935" s="5">
        <v>141.146102905273</v>
      </c>
      <c r="F935" s="5">
        <v>445.251678466796</v>
      </c>
      <c r="G935" s="5">
        <v>86.2437210083007</v>
      </c>
      <c r="H935" s="5">
        <v>89.6897811889648</v>
      </c>
      <c r="I935" s="5">
        <v>107.147163391113</v>
      </c>
    </row>
    <row r="936">
      <c r="A936" s="6">
        <v>45639.0</v>
      </c>
      <c r="B936" s="5">
        <v>246.781906127929</v>
      </c>
      <c r="C936" s="5">
        <v>227.460006713867</v>
      </c>
      <c r="D936" s="5">
        <v>244.289993286132</v>
      </c>
      <c r="E936" s="5">
        <v>141.512863159179</v>
      </c>
      <c r="F936" s="5">
        <v>442.983612060546</v>
      </c>
      <c r="G936" s="5">
        <v>85.3631210327148</v>
      </c>
      <c r="H936" s="5">
        <v>89.4324798583984</v>
      </c>
      <c r="I936" s="5">
        <v>106.208114624023</v>
      </c>
    </row>
    <row r="937">
      <c r="A937" s="6">
        <v>45642.0</v>
      </c>
      <c r="B937" s="5">
        <v>249.676086425781</v>
      </c>
      <c r="C937" s="5">
        <v>232.929992675781</v>
      </c>
      <c r="D937" s="5">
        <v>244.880004882812</v>
      </c>
      <c r="E937" s="5">
        <v>138.83935546875</v>
      </c>
      <c r="F937" s="5">
        <v>447.262237548828</v>
      </c>
      <c r="G937" s="5">
        <v>85.6187667846679</v>
      </c>
      <c r="H937" s="5">
        <v>89.1180191040039</v>
      </c>
      <c r="I937" s="5">
        <v>103.93716430664</v>
      </c>
    </row>
    <row r="938">
      <c r="A938" s="6">
        <v>45643.0</v>
      </c>
      <c r="B938" s="5">
        <v>252.102828979492</v>
      </c>
      <c r="C938" s="5">
        <v>231.149993896484</v>
      </c>
      <c r="D938" s="5">
        <v>243.940002441406</v>
      </c>
      <c r="E938" s="5">
        <v>141.310195922851</v>
      </c>
      <c r="F938" s="5">
        <v>450.104736328125</v>
      </c>
      <c r="G938" s="5">
        <v>85.8271026611328</v>
      </c>
      <c r="H938" s="5">
        <v>88.6892013549804</v>
      </c>
      <c r="I938" s="5">
        <v>103.496391296386</v>
      </c>
    </row>
    <row r="939">
      <c r="A939" s="6">
        <v>45644.0</v>
      </c>
      <c r="B939" s="5">
        <v>246.702362060546</v>
      </c>
      <c r="C939" s="5">
        <v>220.52000427246</v>
      </c>
      <c r="D939" s="5">
        <v>239.259994506835</v>
      </c>
      <c r="E939" s="5">
        <v>139.70799255371</v>
      </c>
      <c r="F939" s="5">
        <v>433.198364257812</v>
      </c>
      <c r="G939" s="5">
        <v>84.7538833618164</v>
      </c>
      <c r="H939" s="5">
        <v>85.0299453735351</v>
      </c>
      <c r="I939" s="5">
        <v>101.972824096679</v>
      </c>
    </row>
    <row r="940">
      <c r="A940" s="6">
        <v>45645.0</v>
      </c>
      <c r="B940" s="5">
        <v>248.432891845703</v>
      </c>
      <c r="C940" s="5">
        <v>223.289993286132</v>
      </c>
      <c r="D940" s="5">
        <v>239.600006103515</v>
      </c>
      <c r="E940" s="5">
        <v>138.578750610351</v>
      </c>
      <c r="F940" s="5">
        <v>432.841796875</v>
      </c>
      <c r="G940" s="5">
        <v>83.4706039428711</v>
      </c>
      <c r="H940" s="5">
        <v>83.7148971557617</v>
      </c>
      <c r="I940" s="5">
        <v>101.100860595703</v>
      </c>
    </row>
    <row r="941">
      <c r="A941" s="6">
        <v>45646.0</v>
      </c>
      <c r="B941" s="5">
        <v>253.107360839843</v>
      </c>
      <c r="C941" s="5">
        <v>224.919998168945</v>
      </c>
      <c r="D941" s="5">
        <v>242.100006103515</v>
      </c>
      <c r="E941" s="5">
        <v>139.437744140625</v>
      </c>
      <c r="F941" s="5">
        <v>432.415893554687</v>
      </c>
      <c r="G941" s="5">
        <v>83.9458847045898</v>
      </c>
      <c r="H941" s="5">
        <v>85.1252365112304</v>
      </c>
      <c r="I941" s="5">
        <v>101.445816040039</v>
      </c>
    </row>
    <row r="942">
      <c r="A942" s="6">
        <v>45649.0</v>
      </c>
      <c r="B942" s="5">
        <v>253.883102416992</v>
      </c>
      <c r="C942" s="5">
        <v>225.059997558593</v>
      </c>
      <c r="D942" s="5">
        <v>240.960006713867</v>
      </c>
      <c r="E942" s="5">
        <v>140.209884643554</v>
      </c>
      <c r="F942" s="5">
        <v>431.078887939453</v>
      </c>
      <c r="G942" s="5">
        <v>83.175910949707</v>
      </c>
      <c r="H942" s="5">
        <v>85.4581451416015</v>
      </c>
      <c r="I942" s="5">
        <v>101.857849121093</v>
      </c>
    </row>
    <row r="943">
      <c r="A943" s="6">
        <v>45650.0</v>
      </c>
      <c r="B943" s="5">
        <v>256.797210693359</v>
      </c>
      <c r="C943" s="5">
        <v>229.050003051757</v>
      </c>
      <c r="D943" s="5">
        <v>241.440002441406</v>
      </c>
      <c r="E943" s="5">
        <v>140.76968383789</v>
      </c>
      <c r="F943" s="5">
        <v>435.119689941406</v>
      </c>
      <c r="G943" s="5">
        <v>83.5276260375976</v>
      </c>
      <c r="H943" s="5">
        <v>86.0258178710937</v>
      </c>
      <c r="I943" s="5">
        <v>101.953666687011</v>
      </c>
    </row>
    <row r="944">
      <c r="A944" s="6">
        <v>45652.0</v>
      </c>
      <c r="B944" s="5">
        <v>257.612731933593</v>
      </c>
      <c r="C944" s="5">
        <v>227.050003051757</v>
      </c>
      <c r="D944" s="5">
        <v>243.070007324218</v>
      </c>
      <c r="E944" s="5">
        <v>140.509078979492</v>
      </c>
      <c r="F944" s="5">
        <v>433.911407470703</v>
      </c>
      <c r="G944" s="5">
        <v>83.480110168457</v>
      </c>
      <c r="H944" s="5">
        <v>86.2567367553711</v>
      </c>
      <c r="I944" s="5">
        <v>102.039901733398</v>
      </c>
    </row>
    <row r="945">
      <c r="A945" s="6">
        <v>45653.0</v>
      </c>
      <c r="B945" s="5">
        <v>254.201354980468</v>
      </c>
      <c r="C945" s="5">
        <v>223.75</v>
      </c>
      <c r="D945" s="5">
        <v>241.399993896484</v>
      </c>
      <c r="E945" s="5">
        <v>139.99754333496</v>
      </c>
      <c r="F945" s="5">
        <v>426.404113769531</v>
      </c>
      <c r="G945" s="5">
        <v>82.7956848144531</v>
      </c>
      <c r="H945" s="5">
        <v>85.3907928466796</v>
      </c>
      <c r="I945" s="5">
        <v>102.030319213867</v>
      </c>
    </row>
    <row r="946">
      <c r="A946" s="6">
        <v>45656.0</v>
      </c>
      <c r="B946" s="5">
        <v>250.829772949218</v>
      </c>
      <c r="C946" s="5">
        <v>221.300003051757</v>
      </c>
      <c r="D946" s="5">
        <v>240.630004882812</v>
      </c>
      <c r="E946" s="5">
        <v>138.347106933593</v>
      </c>
      <c r="F946" s="5">
        <v>420.758697509765</v>
      </c>
      <c r="G946" s="5">
        <v>83.4611053466796</v>
      </c>
      <c r="H946" s="5">
        <v>84.9674453735351</v>
      </c>
      <c r="I946" s="5">
        <v>101.340415954589</v>
      </c>
    </row>
    <row r="947">
      <c r="A947" s="6">
        <v>45657.0</v>
      </c>
      <c r="B947" s="5">
        <v>249.059463500976</v>
      </c>
      <c r="C947" s="5">
        <v>219.389999389648</v>
      </c>
      <c r="D947" s="5">
        <v>242.130004882812</v>
      </c>
      <c r="E947" s="5">
        <v>139.58251953125</v>
      </c>
      <c r="F947" s="5">
        <v>417.46060180664</v>
      </c>
      <c r="G947" s="5">
        <v>83.0143127441406</v>
      </c>
      <c r="H947" s="5">
        <v>85.7083129882812</v>
      </c>
      <c r="I947" s="5">
        <v>103.074768066406</v>
      </c>
    </row>
    <row r="948">
      <c r="A948" s="6">
        <v>45659.0</v>
      </c>
      <c r="B948" s="5">
        <v>242.525161743164</v>
      </c>
      <c r="C948" s="5">
        <v>220.220001220703</v>
      </c>
      <c r="D948" s="5">
        <v>245.419998168945</v>
      </c>
      <c r="E948" s="5">
        <v>139.003448486328</v>
      </c>
      <c r="F948" s="5">
        <v>414.568603515625</v>
      </c>
      <c r="G948" s="5">
        <v>83.2424392700195</v>
      </c>
      <c r="H948" s="5">
        <v>84.9482116699218</v>
      </c>
      <c r="I948" s="5">
        <v>102.825637817382</v>
      </c>
    </row>
    <row r="949">
      <c r="A949" s="6">
        <v>45660.0</v>
      </c>
      <c r="B949" s="5">
        <v>242.037811279296</v>
      </c>
      <c r="C949" s="5">
        <v>224.190002441406</v>
      </c>
      <c r="D949" s="5">
        <v>243.490005493164</v>
      </c>
      <c r="E949" s="5">
        <v>139.167510986328</v>
      </c>
      <c r="F949" s="5">
        <v>419.292907714843</v>
      </c>
      <c r="G949" s="5">
        <v>82.9763031005859</v>
      </c>
      <c r="H949" s="5">
        <v>86.0642929077148</v>
      </c>
      <c r="I949" s="5">
        <v>103.352653503417</v>
      </c>
    </row>
    <row r="950">
      <c r="A950" s="6">
        <v>45663.0</v>
      </c>
      <c r="B950" s="5">
        <v>243.668899536132</v>
      </c>
      <c r="C950" s="5">
        <v>227.610000610351</v>
      </c>
      <c r="D950" s="5">
        <v>243.190002441406</v>
      </c>
      <c r="E950" s="5">
        <v>138.655975341796</v>
      </c>
      <c r="F950" s="5">
        <v>423.749816894531</v>
      </c>
      <c r="G950" s="5">
        <v>82.6055679321289</v>
      </c>
      <c r="H950" s="5">
        <v>84.9578247070312</v>
      </c>
      <c r="I950" s="5">
        <v>103.237663269042</v>
      </c>
    </row>
    <row r="951">
      <c r="A951" s="6">
        <v>45664.0</v>
      </c>
      <c r="B951" s="5">
        <v>240.894058227539</v>
      </c>
      <c r="C951" s="5">
        <v>222.110000610351</v>
      </c>
      <c r="D951" s="5">
        <v>244.559997558593</v>
      </c>
      <c r="E951" s="5">
        <v>141.136444091796</v>
      </c>
      <c r="F951" s="5">
        <v>418.322265625</v>
      </c>
      <c r="G951" s="5">
        <v>81.6739883422851</v>
      </c>
      <c r="H951" s="5">
        <v>84.1496200561523</v>
      </c>
      <c r="I951" s="5">
        <v>104.205467224121</v>
      </c>
    </row>
    <row r="952">
      <c r="A952" s="6">
        <v>45665.0</v>
      </c>
      <c r="B952" s="5">
        <v>241.381408691406</v>
      </c>
      <c r="C952" s="5">
        <v>222.130004882812</v>
      </c>
      <c r="D952" s="5">
        <v>245.860000610351</v>
      </c>
      <c r="E952" s="5">
        <v>137.314376831054</v>
      </c>
      <c r="F952" s="5">
        <v>420.491302490234</v>
      </c>
      <c r="G952" s="5">
        <v>81.778564453125</v>
      </c>
      <c r="H952" s="5">
        <v>84.3709182739257</v>
      </c>
      <c r="I952" s="5">
        <v>102.461517333984</v>
      </c>
    </row>
    <row r="953">
      <c r="A953" s="6">
        <v>45667.0</v>
      </c>
      <c r="B953" s="5">
        <v>235.563186645507</v>
      </c>
      <c r="C953" s="5">
        <v>218.940002441406</v>
      </c>
      <c r="D953" s="5">
        <v>248.210006713867</v>
      </c>
      <c r="E953" s="5">
        <v>137.111709594726</v>
      </c>
      <c r="F953" s="5">
        <v>414.935028076171</v>
      </c>
      <c r="G953" s="5">
        <v>81.2367324829101</v>
      </c>
      <c r="H953" s="5">
        <v>82.3119125366211</v>
      </c>
      <c r="I953" s="5">
        <v>102.087814331054</v>
      </c>
    </row>
    <row r="954">
      <c r="A954" s="6">
        <v>45670.0</v>
      </c>
      <c r="B954" s="5">
        <v>233.126480102539</v>
      </c>
      <c r="C954" s="5">
        <v>218.460006713867</v>
      </c>
      <c r="D954" s="5">
        <v>245.740005493164</v>
      </c>
      <c r="E954" s="5">
        <v>139.437744140625</v>
      </c>
      <c r="F954" s="5">
        <v>413.191925048828</v>
      </c>
      <c r="G954" s="5">
        <v>81.2082214355468</v>
      </c>
      <c r="H954" s="5">
        <v>83.3221740722656</v>
      </c>
      <c r="I954" s="5">
        <v>104.72289276123</v>
      </c>
    </row>
    <row r="955">
      <c r="A955" s="6">
        <v>45671.0</v>
      </c>
      <c r="B955" s="5">
        <v>232.012573242187</v>
      </c>
      <c r="C955" s="5">
        <v>217.759994506835</v>
      </c>
      <c r="D955" s="5">
        <v>247.029998779296</v>
      </c>
      <c r="E955" s="5">
        <v>139.70799255371</v>
      </c>
      <c r="F955" s="5">
        <v>411.686492919921</v>
      </c>
      <c r="G955" s="5">
        <v>81.0751190185546</v>
      </c>
      <c r="H955" s="5">
        <v>84.082275390625</v>
      </c>
      <c r="I955" s="5">
        <v>105.134933471679</v>
      </c>
    </row>
    <row r="956">
      <c r="A956" s="6">
        <v>45672.0</v>
      </c>
      <c r="B956" s="5">
        <v>236.57763671875</v>
      </c>
      <c r="C956" s="5">
        <v>223.350006103515</v>
      </c>
      <c r="D956" s="5">
        <v>248.880004882812</v>
      </c>
      <c r="E956" s="5">
        <v>139.920333862304</v>
      </c>
      <c r="F956" s="5">
        <v>422.224517822265</v>
      </c>
      <c r="G956" s="5">
        <v>82.4724731445312</v>
      </c>
      <c r="H956" s="5">
        <v>84.5633468627929</v>
      </c>
      <c r="I956" s="5">
        <v>106.850128173828</v>
      </c>
    </row>
    <row r="957">
      <c r="A957" s="6">
        <v>45673.0</v>
      </c>
      <c r="B957" s="5">
        <v>227.01985168457</v>
      </c>
      <c r="C957" s="5">
        <v>220.660003662109</v>
      </c>
      <c r="D957" s="5">
        <v>250.600006103515</v>
      </c>
      <c r="E957" s="5">
        <v>142.622817993164</v>
      </c>
      <c r="F957" s="5">
        <v>420.511077880859</v>
      </c>
      <c r="G957" s="5">
        <v>82.7386627197265</v>
      </c>
      <c r="H957" s="5">
        <v>86.314453125</v>
      </c>
      <c r="I957" s="5">
        <v>106.668052673339</v>
      </c>
    </row>
    <row r="958">
      <c r="A958" s="6">
        <v>45674.0</v>
      </c>
      <c r="B958" s="5">
        <v>228.730499267578</v>
      </c>
      <c r="C958" s="5">
        <v>225.940002441406</v>
      </c>
      <c r="D958" s="5">
        <v>249.27000427246</v>
      </c>
      <c r="E958" s="5">
        <v>141.908584594726</v>
      </c>
      <c r="F958" s="5">
        <v>424.918487548828</v>
      </c>
      <c r="G958" s="5">
        <v>82.8812408447265</v>
      </c>
      <c r="H958" s="5">
        <v>86.2567367553711</v>
      </c>
      <c r="I958" s="5">
        <v>107.626266479492</v>
      </c>
    </row>
    <row r="959">
      <c r="A959" s="6">
        <v>45678.0</v>
      </c>
      <c r="B959" s="5">
        <v>221.430389404296</v>
      </c>
      <c r="C959" s="5">
        <v>230.710006713867</v>
      </c>
      <c r="D959" s="5">
        <v>253.130004882812</v>
      </c>
      <c r="E959" s="5">
        <v>142.989547729492</v>
      </c>
      <c r="F959" s="5">
        <v>424.393524169921</v>
      </c>
      <c r="G959" s="5">
        <v>83.6226959228515</v>
      </c>
      <c r="H959" s="5">
        <v>87.8731460571289</v>
      </c>
      <c r="I959" s="5">
        <v>106.811805725097</v>
      </c>
    </row>
    <row r="960">
      <c r="A960" s="6">
        <v>45679.0</v>
      </c>
      <c r="B960" s="5">
        <v>222.613937377929</v>
      </c>
      <c r="C960" s="5">
        <v>235.009994506835</v>
      </c>
      <c r="D960" s="5">
        <v>254.429992675781</v>
      </c>
      <c r="E960" s="5">
        <v>140.209884643554</v>
      </c>
      <c r="F960" s="5">
        <v>441.923950195312</v>
      </c>
      <c r="G960" s="5">
        <v>83.1854095458984</v>
      </c>
      <c r="H960" s="5">
        <v>86.3433227539062</v>
      </c>
      <c r="I960" s="5">
        <v>104.952865600585</v>
      </c>
    </row>
    <row r="961">
      <c r="A961" s="6">
        <v>45680.0</v>
      </c>
      <c r="B961" s="5">
        <v>222.444854736328</v>
      </c>
      <c r="C961" s="5">
        <v>235.419998168945</v>
      </c>
      <c r="D961" s="5">
        <v>254.070007324218</v>
      </c>
      <c r="E961" s="5">
        <v>141.532150268554</v>
      </c>
      <c r="F961" s="5">
        <v>442.428985595703</v>
      </c>
      <c r="G961" s="5">
        <v>82.5390319824218</v>
      </c>
      <c r="H961" s="5">
        <v>86.9783401489257</v>
      </c>
      <c r="I961" s="5">
        <v>105.546966552734</v>
      </c>
    </row>
    <row r="962">
      <c r="A962" s="6">
        <v>45681.0</v>
      </c>
      <c r="B962" s="5">
        <v>221.569641113281</v>
      </c>
      <c r="C962" s="5">
        <v>234.850006103515</v>
      </c>
      <c r="D962" s="5">
        <v>255.649993896484</v>
      </c>
      <c r="E962" s="5">
        <v>141.705917358398</v>
      </c>
      <c r="F962" s="5">
        <v>439.804412841796</v>
      </c>
      <c r="G962" s="5">
        <v>82.9097595214843</v>
      </c>
      <c r="H962" s="5">
        <v>87.276611328125</v>
      </c>
      <c r="I962" s="5">
        <v>104.119224548339</v>
      </c>
    </row>
    <row r="963">
      <c r="A963" s="6">
        <v>45684.0</v>
      </c>
      <c r="B963" s="5">
        <v>228.61116027832</v>
      </c>
      <c r="C963" s="5">
        <v>235.419998168945</v>
      </c>
      <c r="D963" s="5">
        <v>252.990005493164</v>
      </c>
      <c r="E963" s="5">
        <v>147.564483642578</v>
      </c>
      <c r="F963" s="5">
        <v>430.395477294921</v>
      </c>
      <c r="G963" s="5">
        <v>83.8888473510742</v>
      </c>
      <c r="H963" s="5">
        <v>88.4408111572265</v>
      </c>
      <c r="I963" s="5">
        <v>105.566123962402</v>
      </c>
    </row>
    <row r="964">
      <c r="A964" s="6">
        <v>45685.0</v>
      </c>
      <c r="B964" s="5">
        <v>236.965515136718</v>
      </c>
      <c r="C964" s="5">
        <v>238.149993896484</v>
      </c>
      <c r="D964" s="5">
        <v>255.179992675781</v>
      </c>
      <c r="E964" s="5">
        <v>145.141891479492</v>
      </c>
      <c r="F964" s="5">
        <v>442.914337158203</v>
      </c>
      <c r="G964" s="5">
        <v>83.8318252563476</v>
      </c>
      <c r="H964" s="5">
        <v>87.3728256225586</v>
      </c>
      <c r="I964" s="5">
        <v>103.52513885498</v>
      </c>
    </row>
    <row r="965">
      <c r="A965" s="6">
        <v>45686.0</v>
      </c>
      <c r="B965" s="5">
        <v>238.059539794921</v>
      </c>
      <c r="C965" s="5">
        <v>237.070007324218</v>
      </c>
      <c r="D965" s="5">
        <v>254.199996948242</v>
      </c>
      <c r="E965" s="5">
        <v>145.885055541992</v>
      </c>
      <c r="F965" s="5">
        <v>438.090942382812</v>
      </c>
      <c r="G965" s="5">
        <v>83.6607208251953</v>
      </c>
      <c r="H965" s="5">
        <v>86.2182464599609</v>
      </c>
      <c r="I965" s="5">
        <v>104.128799438476</v>
      </c>
    </row>
    <row r="966">
      <c r="A966" s="6">
        <v>45687.0</v>
      </c>
      <c r="B966" s="5">
        <v>236.299163818359</v>
      </c>
      <c r="C966" s="5">
        <v>234.639999389648</v>
      </c>
      <c r="D966" s="5">
        <v>258.049987792968</v>
      </c>
      <c r="E966" s="5">
        <v>147.545166015625</v>
      </c>
      <c r="F966" s="5">
        <v>411.013000488281</v>
      </c>
      <c r="G966" s="5">
        <v>83.9744110107421</v>
      </c>
      <c r="H966" s="5">
        <v>87.3150939941406</v>
      </c>
      <c r="I966" s="5">
        <v>104.991188049316</v>
      </c>
    </row>
    <row r="967">
      <c r="A967" s="6">
        <v>45688.0</v>
      </c>
      <c r="B967" s="5">
        <v>234.717803955078</v>
      </c>
      <c r="C967" s="5">
        <v>237.679992675781</v>
      </c>
      <c r="D967" s="5">
        <v>258.559997558593</v>
      </c>
      <c r="E967" s="5">
        <v>146.850234985351</v>
      </c>
      <c r="F967" s="5">
        <v>411.082336425781</v>
      </c>
      <c r="G967" s="5">
        <v>83.4230575561523</v>
      </c>
      <c r="H967" s="5">
        <v>87.1226654052734</v>
      </c>
      <c r="I967" s="5">
        <v>102.365699768066</v>
      </c>
    </row>
    <row r="968">
      <c r="A968" s="6">
        <v>45691.0</v>
      </c>
      <c r="B968" s="5">
        <v>226.771194458007</v>
      </c>
      <c r="C968" s="5">
        <v>237.419998168945</v>
      </c>
      <c r="D968" s="5">
        <v>259.940002441406</v>
      </c>
      <c r="E968" s="5">
        <v>146.579971313476</v>
      </c>
      <c r="F968" s="5">
        <v>406.982025146484</v>
      </c>
      <c r="G968" s="5">
        <v>84.102294921875</v>
      </c>
      <c r="H968" s="5">
        <v>86.9398498535156</v>
      </c>
      <c r="I968" s="5">
        <v>102.614830017089</v>
      </c>
    </row>
    <row r="969">
      <c r="A969" s="6">
        <v>45692.0</v>
      </c>
      <c r="B969" s="5">
        <v>231.535202026367</v>
      </c>
      <c r="C969" s="5">
        <v>242.059997558593</v>
      </c>
      <c r="D969" s="5">
        <v>262.5</v>
      </c>
      <c r="E969" s="5">
        <v>148.143569946289</v>
      </c>
      <c r="F969" s="5">
        <v>408.418060302734</v>
      </c>
      <c r="G969" s="5">
        <v>84.3598709106445</v>
      </c>
      <c r="H969" s="5">
        <v>87.0072021484375</v>
      </c>
      <c r="I969" s="5">
        <v>105.36489868164</v>
      </c>
    </row>
    <row r="970">
      <c r="A970" s="6">
        <v>45693.0</v>
      </c>
      <c r="B970" s="5">
        <v>231.206970214843</v>
      </c>
      <c r="C970" s="5">
        <v>236.169998168945</v>
      </c>
      <c r="D970" s="5">
        <v>264.130004882812</v>
      </c>
      <c r="E970" s="5">
        <v>149.3017578125</v>
      </c>
      <c r="F970" s="5">
        <v>409.329284667968</v>
      </c>
      <c r="G970" s="5">
        <v>85.752685546875</v>
      </c>
      <c r="H970" s="5">
        <v>88.2291412353515</v>
      </c>
      <c r="I970" s="5">
        <v>105.28823852539</v>
      </c>
    </row>
    <row r="971">
      <c r="A971" s="6">
        <v>45694.0</v>
      </c>
      <c r="B971" s="5">
        <v>231.952911376953</v>
      </c>
      <c r="C971" s="5">
        <v>238.830001831054</v>
      </c>
      <c r="D971" s="5">
        <v>263.429992675781</v>
      </c>
      <c r="E971" s="5">
        <v>148.162857055664</v>
      </c>
      <c r="F971" s="5">
        <v>411.835052490234</v>
      </c>
      <c r="G971" s="5">
        <v>85.7144927978515</v>
      </c>
      <c r="H971" s="5">
        <v>88.4504318237304</v>
      </c>
      <c r="I971" s="5">
        <v>103.898834228515</v>
      </c>
    </row>
    <row r="972">
      <c r="A972" s="6">
        <v>45695.0</v>
      </c>
      <c r="B972" s="5">
        <v>226.393295288085</v>
      </c>
      <c r="C972" s="5">
        <v>229.149993896484</v>
      </c>
      <c r="D972" s="5">
        <v>263.899993896484</v>
      </c>
      <c r="E972" s="5">
        <v>147.786437988281</v>
      </c>
      <c r="F972" s="5">
        <v>405.823211669921</v>
      </c>
      <c r="G972" s="5">
        <v>85.1611938476562</v>
      </c>
      <c r="H972" s="5">
        <v>88.1617813110351</v>
      </c>
      <c r="I972" s="5">
        <v>104.339607238769</v>
      </c>
    </row>
    <row r="973">
      <c r="A973" s="6">
        <v>45698.0</v>
      </c>
      <c r="B973" s="5">
        <v>226.66209411621</v>
      </c>
      <c r="C973" s="5">
        <v>233.139999389648</v>
      </c>
      <c r="D973" s="5">
        <v>268.369995117187</v>
      </c>
      <c r="E973" s="5">
        <v>148.867431640625</v>
      </c>
      <c r="F973" s="5">
        <v>408.269561767578</v>
      </c>
      <c r="G973" s="5">
        <v>84.9036331176757</v>
      </c>
      <c r="H973" s="5">
        <v>88.1232986450195</v>
      </c>
      <c r="I973" s="5">
        <v>106.332687377929</v>
      </c>
    </row>
    <row r="974">
      <c r="A974" s="6">
        <v>45699.0</v>
      </c>
      <c r="B974" s="5">
        <v>231.610534667968</v>
      </c>
      <c r="C974" s="5">
        <v>232.759994506835</v>
      </c>
      <c r="D974" s="5">
        <v>267.390014648437</v>
      </c>
      <c r="E974" s="5">
        <v>150.691604614257</v>
      </c>
      <c r="F974" s="5">
        <v>407.497039794921</v>
      </c>
      <c r="G974" s="5">
        <v>84.3598709106445</v>
      </c>
      <c r="H974" s="5">
        <v>88.5081558227539</v>
      </c>
      <c r="I974" s="5">
        <v>107.003440856933</v>
      </c>
    </row>
    <row r="975">
      <c r="A975" s="6">
        <v>45700.0</v>
      </c>
      <c r="B975" s="5">
        <v>235.842086791992</v>
      </c>
      <c r="C975" s="5">
        <v>228.929992675781</v>
      </c>
      <c r="D975" s="5">
        <v>267.670013427734</v>
      </c>
      <c r="E975" s="5">
        <v>149.851913452148</v>
      </c>
      <c r="F975" s="5">
        <v>405.120025634765</v>
      </c>
      <c r="G975" s="5">
        <v>83.215103149414</v>
      </c>
      <c r="H975" s="5">
        <v>87.6903305053711</v>
      </c>
      <c r="I975" s="5">
        <v>103.784049987792</v>
      </c>
    </row>
    <row r="976">
      <c r="A976" s="6">
        <v>45701.0</v>
      </c>
      <c r="B976" s="5">
        <v>240.481872558593</v>
      </c>
      <c r="C976" s="5">
        <v>230.369995117187</v>
      </c>
      <c r="D976" s="5">
        <v>270.309997558593</v>
      </c>
      <c r="E976" s="5">
        <v>151.772583007812</v>
      </c>
      <c r="F976" s="5">
        <v>406.605651855468</v>
      </c>
      <c r="G976" s="5">
        <v>84.5983810424804</v>
      </c>
      <c r="H976" s="5">
        <v>88.5658874511718</v>
      </c>
      <c r="I976" s="5">
        <v>104.538146972656</v>
      </c>
    </row>
    <row r="977">
      <c r="A977" s="6">
        <v>45702.0</v>
      </c>
      <c r="B977" s="5">
        <v>243.53855895996</v>
      </c>
      <c r="C977" s="5">
        <v>228.679992675781</v>
      </c>
      <c r="D977" s="5">
        <v>266.290008544921</v>
      </c>
      <c r="E977" s="5">
        <v>150.710906982421</v>
      </c>
      <c r="F977" s="5">
        <v>404.515838623046</v>
      </c>
      <c r="G977" s="5">
        <v>85.0467224121093</v>
      </c>
      <c r="H977" s="5">
        <v>88.1617813110351</v>
      </c>
      <c r="I977" s="5">
        <v>104.644493103027</v>
      </c>
    </row>
    <row r="978">
      <c r="A978" s="6">
        <v>45706.0</v>
      </c>
      <c r="B978" s="5">
        <v>243.409118652343</v>
      </c>
      <c r="C978" s="5">
        <v>226.649993896484</v>
      </c>
      <c r="D978" s="5">
        <v>270.700012207031</v>
      </c>
      <c r="E978" s="5">
        <v>150.788742065429</v>
      </c>
      <c r="F978" s="5">
        <v>405.714263916015</v>
      </c>
      <c r="G978" s="5">
        <v>84.045051574707</v>
      </c>
      <c r="H978" s="5">
        <v>88.5562667846679</v>
      </c>
      <c r="I978" s="5">
        <v>106.481376647949</v>
      </c>
    </row>
    <row r="979">
      <c r="A979" s="6">
        <v>45707.0</v>
      </c>
      <c r="B979" s="5">
        <v>243.807373046875</v>
      </c>
      <c r="C979" s="5">
        <v>226.630004882812</v>
      </c>
      <c r="D979" s="5">
        <v>270.850006103515</v>
      </c>
      <c r="E979" s="5">
        <v>153.610122680664</v>
      </c>
      <c r="F979" s="5">
        <v>410.795104980468</v>
      </c>
      <c r="G979" s="5">
        <v>84.1499938964843</v>
      </c>
      <c r="H979" s="5">
        <v>88.6236267089843</v>
      </c>
      <c r="I979" s="5">
        <v>106.63606262207</v>
      </c>
    </row>
    <row r="980">
      <c r="A980" s="6">
        <v>45708.0</v>
      </c>
      <c r="B980" s="5">
        <v>244.763198852539</v>
      </c>
      <c r="C980" s="5">
        <v>222.880004882812</v>
      </c>
      <c r="D980" s="5">
        <v>270.989990234375</v>
      </c>
      <c r="E980" s="5">
        <v>155.351608276367</v>
      </c>
      <c r="F980" s="5">
        <v>412.968475341796</v>
      </c>
      <c r="G980" s="5">
        <v>84.4648056030273</v>
      </c>
      <c r="H980" s="5">
        <v>89.0469665527343</v>
      </c>
      <c r="I980" s="5">
        <v>108.279586791992</v>
      </c>
    </row>
    <row r="981">
      <c r="A981" s="6">
        <v>45709.0</v>
      </c>
      <c r="B981" s="5">
        <v>244.484420776367</v>
      </c>
      <c r="C981" s="5">
        <v>216.580001831054</v>
      </c>
      <c r="D981" s="5">
        <v>270.739990234375</v>
      </c>
      <c r="E981" s="5">
        <v>157.900588989257</v>
      </c>
      <c r="F981" s="5">
        <v>405.108642578125</v>
      </c>
      <c r="G981" s="5">
        <v>85.4855499267578</v>
      </c>
      <c r="H981" s="5">
        <v>88.171401977539</v>
      </c>
      <c r="I981" s="5">
        <v>107.013107299804</v>
      </c>
    </row>
    <row r="982">
      <c r="A982" s="6">
        <v>45712.0</v>
      </c>
      <c r="B982" s="5">
        <v>246.027709960937</v>
      </c>
      <c r="C982" s="5">
        <v>212.710006713867</v>
      </c>
      <c r="D982" s="5">
        <v>272.209991455078</v>
      </c>
      <c r="E982" s="5">
        <v>159.301559448242</v>
      </c>
      <c r="F982" s="5">
        <v>400.930633544921</v>
      </c>
      <c r="G982" s="5">
        <v>85.7335968017578</v>
      </c>
      <c r="H982" s="5">
        <v>88.5177764892578</v>
      </c>
      <c r="I982" s="5">
        <v>107.573837280273</v>
      </c>
    </row>
    <row r="983">
      <c r="A983" s="6">
        <v>45713.0</v>
      </c>
      <c r="B983" s="5">
        <v>245.967971801757</v>
      </c>
      <c r="C983" s="5">
        <v>212.800003051757</v>
      </c>
      <c r="D983" s="5">
        <v>268.619995117187</v>
      </c>
      <c r="E983" s="5">
        <v>161.587860107421</v>
      </c>
      <c r="F983" s="5">
        <v>394.876983642578</v>
      </c>
      <c r="G983" s="5">
        <v>87.2122497558593</v>
      </c>
      <c r="H983" s="5">
        <v>89.6050109863281</v>
      </c>
      <c r="I983" s="5">
        <v>106.084991455078</v>
      </c>
    </row>
    <row r="984">
      <c r="A984" s="6">
        <v>45714.0</v>
      </c>
      <c r="B984" s="5">
        <v>239.316955566406</v>
      </c>
      <c r="C984" s="5">
        <v>214.350006103515</v>
      </c>
      <c r="D984" s="5">
        <v>269.029998779296</v>
      </c>
      <c r="E984" s="5">
        <v>158.659439086914</v>
      </c>
      <c r="F984" s="5">
        <v>396.693084716796</v>
      </c>
      <c r="G984" s="5">
        <v>87.7274017333984</v>
      </c>
      <c r="H984" s="5">
        <v>89.2297744750976</v>
      </c>
      <c r="I984" s="5">
        <v>105.823959350585</v>
      </c>
    </row>
    <row r="985">
      <c r="A985" s="6">
        <v>45715.0</v>
      </c>
      <c r="B985" s="5">
        <v>236.270233154296</v>
      </c>
      <c r="C985" s="5">
        <v>208.740005493164</v>
      </c>
      <c r="D985" s="5">
        <v>264.929992675781</v>
      </c>
      <c r="E985" s="5">
        <v>159.291809082031</v>
      </c>
      <c r="F985" s="5">
        <v>389.547760009765</v>
      </c>
      <c r="G985" s="5">
        <v>87.1073150634765</v>
      </c>
      <c r="H985" s="5">
        <v>89.5857696533203</v>
      </c>
      <c r="I985" s="5">
        <v>106.49104309082</v>
      </c>
    </row>
    <row r="986">
      <c r="A986" s="6">
        <v>45716.0</v>
      </c>
      <c r="B986" s="5">
        <v>240.79052734375</v>
      </c>
      <c r="C986" s="5">
        <v>212.279998779296</v>
      </c>
      <c r="D986" s="5">
        <v>263.269989013671</v>
      </c>
      <c r="E986" s="5">
        <v>160.546844482421</v>
      </c>
      <c r="F986" s="5">
        <v>393.973907470703</v>
      </c>
      <c r="G986" s="5">
        <v>88.1757659912109</v>
      </c>
      <c r="H986" s="5">
        <v>90.3458709716796</v>
      </c>
      <c r="I986" s="5">
        <v>107.631851196289</v>
      </c>
    </row>
    <row r="987">
      <c r="A987" s="6">
        <v>45719.0</v>
      </c>
      <c r="B987" s="5">
        <v>236.9970703125</v>
      </c>
      <c r="C987" s="5">
        <v>205.02000427246</v>
      </c>
      <c r="D987" s="5">
        <v>266.739990234375</v>
      </c>
      <c r="E987" s="5">
        <v>162.74560546875</v>
      </c>
      <c r="F987" s="5">
        <v>385.538482666015</v>
      </c>
      <c r="G987" s="5">
        <v>88.5872650146484</v>
      </c>
      <c r="H987" s="5">
        <v>90.7692031860351</v>
      </c>
      <c r="I987" s="5">
        <v>104.180435180664</v>
      </c>
    </row>
    <row r="988">
      <c r="A988" s="6">
        <v>45720.0</v>
      </c>
      <c r="B988" s="5">
        <v>234.906173706054</v>
      </c>
      <c r="C988" s="5">
        <v>203.800003051757</v>
      </c>
      <c r="D988" s="5">
        <v>269.059997558593</v>
      </c>
      <c r="E988" s="5">
        <v>160.93601989746</v>
      </c>
      <c r="F988" s="5">
        <v>385.657562255859</v>
      </c>
      <c r="G988" s="5">
        <v>87.4963226318359</v>
      </c>
      <c r="H988" s="5">
        <v>89.720474243164</v>
      </c>
      <c r="I988" s="5">
        <v>103.967735290527</v>
      </c>
    </row>
    <row r="989">
      <c r="A989" s="6">
        <v>45721.0</v>
      </c>
      <c r="B989" s="5">
        <v>234.716995239257</v>
      </c>
      <c r="C989" s="5">
        <v>208.360000610351</v>
      </c>
      <c r="D989" s="5">
        <v>269.619995117187</v>
      </c>
      <c r="E989" s="5">
        <v>160.644149780273</v>
      </c>
      <c r="F989" s="5">
        <v>397.973266601562</v>
      </c>
      <c r="G989" s="5">
        <v>86.7977066040039</v>
      </c>
      <c r="H989" s="5">
        <v>90.7210998535156</v>
      </c>
      <c r="I989" s="5">
        <v>101.9375</v>
      </c>
    </row>
    <row r="990">
      <c r="A990" s="6">
        <v>45722.0</v>
      </c>
      <c r="B990" s="5">
        <v>234.308776855468</v>
      </c>
      <c r="C990" s="5">
        <v>200.699996948242</v>
      </c>
      <c r="D990" s="5">
        <v>268.25</v>
      </c>
      <c r="E990" s="5">
        <v>161.334899902343</v>
      </c>
      <c r="F990" s="5">
        <v>393.87466430664</v>
      </c>
      <c r="G990" s="5">
        <v>86.5106353759765</v>
      </c>
      <c r="H990" s="5">
        <v>88.3927001953125</v>
      </c>
      <c r="I990" s="5">
        <v>104.045089721679</v>
      </c>
    </row>
    <row r="991">
      <c r="A991" s="6">
        <v>45723.0</v>
      </c>
      <c r="B991" s="5">
        <v>238.032562255859</v>
      </c>
      <c r="C991" s="5">
        <v>199.25</v>
      </c>
      <c r="D991" s="5">
        <v>268.390014648437</v>
      </c>
      <c r="E991" s="5">
        <v>162.171600341796</v>
      </c>
      <c r="F991" s="5">
        <v>390.321868896484</v>
      </c>
      <c r="G991" s="5">
        <v>86.2331085205078</v>
      </c>
      <c r="H991" s="5">
        <v>88.921890258789</v>
      </c>
      <c r="I991" s="5">
        <v>105.398574829101</v>
      </c>
    </row>
    <row r="992">
      <c r="A992" s="6">
        <v>45726.0</v>
      </c>
      <c r="B992" s="5">
        <v>226.492843627929</v>
      </c>
      <c r="C992" s="5">
        <v>194.539993286132</v>
      </c>
      <c r="D992" s="5">
        <v>266.040008544921</v>
      </c>
      <c r="E992" s="5">
        <v>163.154205322265</v>
      </c>
      <c r="F992" s="5">
        <v>377.271759033203</v>
      </c>
      <c r="G992" s="5">
        <v>87.1326675415039</v>
      </c>
      <c r="H992" s="5">
        <v>88.0655746459961</v>
      </c>
      <c r="I992" s="5">
        <v>108.086242675781</v>
      </c>
    </row>
    <row r="993">
      <c r="A993" s="6">
        <v>45727.0</v>
      </c>
      <c r="B993" s="5">
        <v>219.881652832031</v>
      </c>
      <c r="C993" s="5">
        <v>196.58999633789</v>
      </c>
      <c r="D993" s="5">
        <v>269.160003662109</v>
      </c>
      <c r="E993" s="5">
        <v>161.36408996582</v>
      </c>
      <c r="F993" s="5">
        <v>377.5595703125</v>
      </c>
      <c r="G993" s="5">
        <v>86.5106353759765</v>
      </c>
      <c r="H993" s="5">
        <v>87.0360717773437</v>
      </c>
      <c r="I993" s="5">
        <v>105.533935546875</v>
      </c>
    </row>
    <row r="994">
      <c r="A994" s="6">
        <v>45728.0</v>
      </c>
      <c r="B994" s="5">
        <v>216.038421630859</v>
      </c>
      <c r="C994" s="5">
        <v>198.889999389648</v>
      </c>
      <c r="D994" s="5">
        <v>270.329986572265</v>
      </c>
      <c r="E994" s="5">
        <v>158.435668945312</v>
      </c>
      <c r="F994" s="5">
        <v>380.358093261718</v>
      </c>
      <c r="G994" s="5">
        <v>85.9938659667968</v>
      </c>
      <c r="H994" s="5">
        <v>86.7666778564453</v>
      </c>
      <c r="I994" s="5">
        <v>105.504920959472</v>
      </c>
    </row>
    <row r="995">
      <c r="A995" s="6">
        <v>45729.0</v>
      </c>
      <c r="B995" s="5">
        <v>208.770095825195</v>
      </c>
      <c r="C995" s="5">
        <v>193.889999389648</v>
      </c>
      <c r="D995" s="5">
        <v>275.130004882812</v>
      </c>
      <c r="E995" s="5">
        <v>158.571899414062</v>
      </c>
      <c r="F995" s="5">
        <v>375.892333984375</v>
      </c>
      <c r="G995" s="5">
        <v>86.7498703002929</v>
      </c>
      <c r="H995" s="5">
        <v>85.0540542602539</v>
      </c>
      <c r="I995" s="5">
        <v>105.060203552246</v>
      </c>
    </row>
    <row r="996">
      <c r="A996" s="6">
        <v>45730.0</v>
      </c>
      <c r="B996" s="5">
        <v>212.563552856445</v>
      </c>
      <c r="C996" s="5">
        <v>197.949996948242</v>
      </c>
      <c r="D996" s="5">
        <v>275.239990234375</v>
      </c>
      <c r="E996" s="5">
        <v>158.396759033203</v>
      </c>
      <c r="F996" s="5">
        <v>385.60791015625</v>
      </c>
      <c r="G996" s="5">
        <v>86.2905120849609</v>
      </c>
      <c r="H996" s="5">
        <v>86.7570495605468</v>
      </c>
      <c r="I996" s="5">
        <v>108.182914733886</v>
      </c>
    </row>
    <row r="997">
      <c r="A997" s="6">
        <v>45733.0</v>
      </c>
      <c r="B997" s="5">
        <v>213.071365356445</v>
      </c>
      <c r="C997" s="5">
        <v>195.740005493164</v>
      </c>
      <c r="D997" s="5">
        <v>276.730010986328</v>
      </c>
      <c r="E997" s="5">
        <v>158.425949096679</v>
      </c>
      <c r="F997" s="5">
        <v>385.746887207031</v>
      </c>
      <c r="G997" s="5">
        <v>86.7211685180664</v>
      </c>
      <c r="H997" s="5">
        <v>88.2387619018554</v>
      </c>
      <c r="I997" s="5">
        <v>109.981132507324</v>
      </c>
    </row>
    <row r="998">
      <c r="A998" s="6">
        <v>45734.0</v>
      </c>
      <c r="B998" s="5">
        <v>211.767044067382</v>
      </c>
      <c r="C998" s="5">
        <v>192.820007324218</v>
      </c>
      <c r="D998" s="5">
        <v>279.959991455078</v>
      </c>
      <c r="E998" s="5">
        <v>159.797714233398</v>
      </c>
      <c r="F998" s="5">
        <v>380.606231689453</v>
      </c>
      <c r="G998" s="5">
        <v>86.8072967529296</v>
      </c>
      <c r="H998" s="5">
        <v>87.7769241333007</v>
      </c>
      <c r="I998" s="5">
        <v>109.865112304687</v>
      </c>
    </row>
    <row r="999">
      <c r="A999" s="6">
        <v>45735.0</v>
      </c>
      <c r="B999" s="5">
        <v>214.305969238281</v>
      </c>
      <c r="C999" s="5">
        <v>195.539993286132</v>
      </c>
      <c r="D999" s="5">
        <v>281.109985351562</v>
      </c>
      <c r="E999" s="5">
        <v>158.571899414062</v>
      </c>
      <c r="F999" s="5">
        <v>384.873596191406</v>
      </c>
      <c r="G999" s="5">
        <v>87.257080078125</v>
      </c>
      <c r="H999" s="5">
        <v>87.8827590942382</v>
      </c>
      <c r="I999" s="5">
        <v>111.57632446289</v>
      </c>
    </row>
    <row r="1000">
      <c r="A1000" s="6">
        <v>45736.0</v>
      </c>
      <c r="B1000" s="5">
        <v>213.170913696289</v>
      </c>
      <c r="C1000" s="5">
        <v>194.949996948242</v>
      </c>
      <c r="D1000" s="5">
        <v>280.75</v>
      </c>
      <c r="E1000" s="5">
        <v>158.60105895996</v>
      </c>
      <c r="F1000" s="5">
        <v>383.90103149414</v>
      </c>
      <c r="G1000" s="5">
        <v>87.3144836425781</v>
      </c>
      <c r="H1000" s="5">
        <v>87.8250350952148</v>
      </c>
      <c r="I1000" s="5">
        <v>112.05004119873</v>
      </c>
    </row>
    <row r="1001">
      <c r="A1001" s="6">
        <v>45737.0</v>
      </c>
      <c r="B1001" s="5">
        <v>217.322814941406</v>
      </c>
      <c r="C1001" s="5">
        <v>196.210006713867</v>
      </c>
      <c r="D1001" s="5">
        <v>278.489990234375</v>
      </c>
      <c r="E1001" s="5">
        <v>159.194549560546</v>
      </c>
      <c r="F1001" s="5">
        <v>388.287414550781</v>
      </c>
      <c r="G1001" s="5">
        <v>86.7977066040039</v>
      </c>
      <c r="H1001" s="5">
        <v>86.8532562255859</v>
      </c>
      <c r="I1001" s="5">
        <v>111.66332244873</v>
      </c>
    </row>
    <row r="1002">
      <c r="A1002" s="6">
        <v>45740.0</v>
      </c>
      <c r="B1002" s="5">
        <v>219.772155761718</v>
      </c>
      <c r="C1002" s="5">
        <v>203.259994506835</v>
      </c>
      <c r="D1002" s="5">
        <v>277.25</v>
      </c>
      <c r="E1002" s="5">
        <v>158.863739013671</v>
      </c>
      <c r="F1002" s="5">
        <v>390.093627929687</v>
      </c>
      <c r="G1002" s="5">
        <v>85.9077224731445</v>
      </c>
      <c r="H1002" s="5">
        <v>88.1906585693359</v>
      </c>
      <c r="I1002" s="5">
        <v>111.953369140625</v>
      </c>
    </row>
    <row r="1003">
      <c r="A1003" s="6">
        <v>45741.0</v>
      </c>
      <c r="B1003" s="5">
        <v>222.779052734375</v>
      </c>
      <c r="C1003" s="5">
        <v>205.710006713867</v>
      </c>
      <c r="D1003" s="5">
        <v>278.470001220703</v>
      </c>
      <c r="E1003" s="5">
        <v>156.6552734375</v>
      </c>
      <c r="F1003" s="5">
        <v>392.157775878906</v>
      </c>
      <c r="G1003" s="5">
        <v>85.8981475830078</v>
      </c>
      <c r="H1003" s="5">
        <v>87.2011184692382</v>
      </c>
      <c r="I1003" s="5">
        <v>112.717109680175</v>
      </c>
    </row>
    <row r="1004">
      <c r="A1004" s="6">
        <v>45742.0</v>
      </c>
      <c r="B1004" s="5">
        <v>220.568664550781</v>
      </c>
      <c r="C1004" s="5">
        <v>201.130004882812</v>
      </c>
      <c r="D1004" s="5">
        <v>278.239990234375</v>
      </c>
      <c r="E1004" s="5">
        <v>157.336318969726</v>
      </c>
      <c r="F1004" s="5">
        <v>387.007202148437</v>
      </c>
      <c r="G1004" s="5">
        <v>85.3335494995117</v>
      </c>
      <c r="H1004" s="5">
        <v>87.5413284301757</v>
      </c>
      <c r="I1004" s="5">
        <v>114.34130859375</v>
      </c>
    </row>
    <row r="1005">
      <c r="A1005" s="6">
        <v>45743.0</v>
      </c>
      <c r="B1005" s="5">
        <v>222.878601074218</v>
      </c>
      <c r="C1005" s="5">
        <v>201.360000610351</v>
      </c>
      <c r="D1005" s="5">
        <v>281.970001220703</v>
      </c>
      <c r="E1005" s="5">
        <v>158.708099365234</v>
      </c>
      <c r="F1005" s="5">
        <v>387.612579345703</v>
      </c>
      <c r="G1005" s="5">
        <v>85.084732055664</v>
      </c>
      <c r="H1005" s="5">
        <v>87.3177642822265</v>
      </c>
      <c r="I1005" s="5">
        <v>113.973930358886</v>
      </c>
    </row>
    <row r="1006">
      <c r="A1006" s="6">
        <v>45744.0</v>
      </c>
      <c r="B1006" s="5">
        <v>216.954406738281</v>
      </c>
      <c r="C1006" s="5">
        <v>192.720001220703</v>
      </c>
      <c r="D1006" s="5">
        <v>284.059997558593</v>
      </c>
      <c r="E1006" s="5">
        <v>159.272384643554</v>
      </c>
      <c r="F1006" s="5">
        <v>375.922058105468</v>
      </c>
      <c r="G1006" s="5">
        <v>86.2618179321289</v>
      </c>
      <c r="H1006" s="5">
        <v>87.2011184692382</v>
      </c>
      <c r="I1006" s="5">
        <v>113.81925201416</v>
      </c>
    </row>
    <row r="1007">
      <c r="A1007" s="6">
        <v>45747.0</v>
      </c>
      <c r="B1007" s="5">
        <v>221.166061401367</v>
      </c>
      <c r="C1007" s="5">
        <v>190.259994506835</v>
      </c>
      <c r="D1007" s="5">
        <v>288.140014648437</v>
      </c>
      <c r="E1007" s="5">
        <v>161.344619750976</v>
      </c>
      <c r="F1007" s="5">
        <v>372.537994384765</v>
      </c>
      <c r="G1007" s="5">
        <v>87.113525390625</v>
      </c>
      <c r="H1007" s="5">
        <v>88.0079116821289</v>
      </c>
      <c r="I1007" s="5">
        <v>114.979385375976</v>
      </c>
    </row>
    <row r="1008">
      <c r="A1008" s="6">
        <v>45748.0</v>
      </c>
      <c r="B1008" s="5">
        <v>222.221466064453</v>
      </c>
      <c r="C1008" s="5">
        <v>192.169998168945</v>
      </c>
      <c r="D1008" s="5">
        <v>287.570007324218</v>
      </c>
      <c r="E1008" s="5">
        <v>149.095901489257</v>
      </c>
      <c r="F1008" s="5">
        <v>379.286346435546</v>
      </c>
      <c r="G1008" s="5">
        <v>87.8684005737304</v>
      </c>
      <c r="H1008" s="5">
        <v>88.0467910766601</v>
      </c>
      <c r="I1008" s="5">
        <v>115.085739135742</v>
      </c>
    </row>
    <row r="1009">
      <c r="A1009" s="6">
        <v>45749.0</v>
      </c>
      <c r="B1009" s="5">
        <v>222.918426513671</v>
      </c>
      <c r="C1009" s="5">
        <v>196.009994506835</v>
      </c>
      <c r="D1009" s="5">
        <v>288.160003662109</v>
      </c>
      <c r="E1009" s="5">
        <v>151.148696899414</v>
      </c>
      <c r="F1009" s="5">
        <v>379.236724853515</v>
      </c>
      <c r="G1009" s="5">
        <v>87.810791015625</v>
      </c>
      <c r="H1009" s="5">
        <v>88.5814132690429</v>
      </c>
      <c r="I1009" s="5">
        <v>114.728034973144</v>
      </c>
    </row>
    <row r="1010">
      <c r="A1010" s="6">
        <v>45750.0</v>
      </c>
      <c r="B1010" s="5">
        <v>202.30825805664</v>
      </c>
      <c r="C1010" s="5">
        <v>178.410003662109</v>
      </c>
      <c r="D1010" s="5">
        <v>286.420013427734</v>
      </c>
      <c r="E1010" s="5">
        <v>155.487823486328</v>
      </c>
      <c r="F1010" s="5">
        <v>370.275299072265</v>
      </c>
      <c r="G1010" s="5">
        <v>88.2141647338867</v>
      </c>
      <c r="H1010" s="5">
        <v>85.5583801269531</v>
      </c>
      <c r="I1010" s="5">
        <v>108.695304870605</v>
      </c>
    </row>
    <row r="1011">
      <c r="A1011" s="6">
        <v>45751.0</v>
      </c>
      <c r="B1011" s="5">
        <v>187.562530517578</v>
      </c>
      <c r="C1011" s="5">
        <v>171.0</v>
      </c>
      <c r="D1011" s="5">
        <v>279.720001220703</v>
      </c>
      <c r="E1011" s="5">
        <v>149.086196899414</v>
      </c>
      <c r="F1011" s="5">
        <v>357.106140136718</v>
      </c>
      <c r="G1011" s="5">
        <v>89.1745681762695</v>
      </c>
      <c r="H1011" s="5">
        <v>81.8452224731445</v>
      </c>
      <c r="I1011" s="5">
        <v>100.874038696289</v>
      </c>
    </row>
    <row r="1012">
      <c r="A1012" s="6">
        <v>45754.0</v>
      </c>
      <c r="B1012" s="5">
        <v>180.672561645507</v>
      </c>
      <c r="C1012" s="5">
        <v>175.259994506835</v>
      </c>
      <c r="D1012" s="5">
        <v>273.709991455078</v>
      </c>
      <c r="E1012" s="5">
        <v>146.537185668945</v>
      </c>
      <c r="F1012" s="5">
        <v>355.141174316406</v>
      </c>
      <c r="G1012" s="5">
        <v>86.4853973388671</v>
      </c>
      <c r="H1012" s="5">
        <v>79.697021484375</v>
      </c>
      <c r="I1012" s="5">
        <v>99.5205383300781</v>
      </c>
    </row>
    <row r="1013">
      <c r="A1013" s="6">
        <v>45755.0</v>
      </c>
      <c r="B1013" s="5">
        <v>171.671798706054</v>
      </c>
      <c r="C1013" s="5">
        <v>170.660003662109</v>
      </c>
      <c r="D1013" s="5">
        <v>275.200012207031</v>
      </c>
      <c r="E1013" s="5">
        <v>145.934005737304</v>
      </c>
      <c r="F1013" s="5">
        <v>351.866271972656</v>
      </c>
      <c r="G1013" s="5">
        <v>84.8527069091796</v>
      </c>
      <c r="H1013" s="5">
        <v>77.5585479736328</v>
      </c>
      <c r="I1013" s="5">
        <v>97.4226303100586</v>
      </c>
    </row>
    <row r="1014">
      <c r="A1014" s="6">
        <v>45756.0</v>
      </c>
      <c r="B1014" s="5">
        <v>197.987091064453</v>
      </c>
      <c r="C1014" s="5">
        <v>191.100006103515</v>
      </c>
      <c r="D1014" s="5">
        <v>285.380004882812</v>
      </c>
      <c r="E1014" s="5">
        <v>146.877700805664</v>
      </c>
      <c r="F1014" s="5">
        <v>387.523254394531</v>
      </c>
      <c r="G1014" s="5">
        <v>85.3521194458007</v>
      </c>
      <c r="H1014" s="5">
        <v>82.185432434082</v>
      </c>
      <c r="I1014" s="5">
        <v>102.285545349121</v>
      </c>
    </row>
    <row r="1015">
      <c r="A1015" s="6">
        <v>45757.0</v>
      </c>
      <c r="B1015" s="5">
        <v>189.593658447265</v>
      </c>
      <c r="C1015" s="5">
        <v>181.220001220703</v>
      </c>
      <c r="D1015" s="5">
        <v>292.350006103515</v>
      </c>
      <c r="E1015" s="5">
        <v>144.659515380859</v>
      </c>
      <c r="F1015" s="5">
        <v>378.452728271484</v>
      </c>
      <c r="G1015" s="5">
        <v>82.9991073608398</v>
      </c>
      <c r="H1015" s="5">
        <v>80.3094024658203</v>
      </c>
      <c r="I1015" s="5">
        <v>96.6105346679687</v>
      </c>
    </row>
    <row r="1016">
      <c r="A1016" s="6">
        <v>45758.0</v>
      </c>
      <c r="B1016" s="5">
        <v>197.290130615234</v>
      </c>
      <c r="C1016" s="5">
        <v>184.869995117187</v>
      </c>
      <c r="D1016" s="5">
        <v>297.929992675781</v>
      </c>
      <c r="E1016" s="5">
        <v>147.617095947265</v>
      </c>
      <c r="F1016" s="5">
        <v>385.498779296875</v>
      </c>
      <c r="G1016" s="5">
        <v>83.4504928588867</v>
      </c>
      <c r="H1016" s="5">
        <v>81.2911529541015</v>
      </c>
      <c r="I1016" s="5">
        <v>99.7139053344726</v>
      </c>
    </row>
    <row r="1017">
      <c r="A1017" s="6">
        <v>45761.0</v>
      </c>
      <c r="B1017" s="5">
        <v>201.641159057617</v>
      </c>
      <c r="C1017" s="5">
        <v>182.119995117187</v>
      </c>
      <c r="D1017" s="5">
        <v>296.230010986328</v>
      </c>
      <c r="E1017" s="5">
        <v>150.175811767578</v>
      </c>
      <c r="F1017" s="5">
        <v>384.863616943359</v>
      </c>
      <c r="G1017" s="5">
        <v>84.0459365844726</v>
      </c>
      <c r="H1017" s="5">
        <v>82.9727706909179</v>
      </c>
      <c r="I1017" s="5">
        <v>99.9555892944336</v>
      </c>
    </row>
    <row r="1018">
      <c r="A1018" s="6">
        <v>45762.0</v>
      </c>
      <c r="B1018" s="5">
        <v>201.262817382812</v>
      </c>
      <c r="C1018" s="5">
        <v>179.58999633789</v>
      </c>
      <c r="D1018" s="5">
        <v>297.779998779296</v>
      </c>
      <c r="E1018" s="5">
        <v>149.45588684082</v>
      </c>
      <c r="F1018" s="5">
        <v>382.799438476562</v>
      </c>
      <c r="G1018" s="5">
        <v>84.3436889648437</v>
      </c>
      <c r="H1018" s="5">
        <v>83.2255096435546</v>
      </c>
      <c r="I1018" s="5">
        <v>99.6752243041992</v>
      </c>
    </row>
    <row r="1019">
      <c r="A1019" s="6">
        <v>45763.0</v>
      </c>
      <c r="B1019" s="5">
        <v>193.426956176757</v>
      </c>
      <c r="C1019" s="5">
        <v>174.330001831054</v>
      </c>
      <c r="D1019" s="5">
        <v>307.470001220703</v>
      </c>
      <c r="E1019" s="5">
        <v>149.738021850585</v>
      </c>
      <c r="F1019" s="5">
        <v>368.786682128906</v>
      </c>
      <c r="G1019" s="5">
        <v>84.8142852783203</v>
      </c>
      <c r="H1019" s="5">
        <v>83.1671829223632</v>
      </c>
      <c r="I1019" s="5">
        <v>100.729034423828</v>
      </c>
    </row>
    <row r="1020">
      <c r="A1020" s="6">
        <v>45764.0</v>
      </c>
      <c r="B1020" s="5">
        <v>196.125198364257</v>
      </c>
      <c r="C1020" s="5">
        <v>172.610000610351</v>
      </c>
      <c r="D1020" s="5">
        <v>306.119995117187</v>
      </c>
      <c r="E1020" s="5">
        <v>153.201507568359</v>
      </c>
      <c r="F1020" s="5">
        <v>364.985778808593</v>
      </c>
      <c r="G1020" s="5">
        <v>84.0651550292968</v>
      </c>
      <c r="H1020" s="5">
        <v>84.411376953125</v>
      </c>
      <c r="I1020" s="5">
        <v>103.368339538574</v>
      </c>
    </row>
    <row r="1021">
      <c r="A1021" s="6">
        <v>45768.0</v>
      </c>
      <c r="B1021" s="5">
        <v>192.32176208496</v>
      </c>
      <c r="C1021" s="5">
        <v>167.320007324218</v>
      </c>
      <c r="D1021" s="5">
        <v>315.58999633789</v>
      </c>
      <c r="E1021" s="5">
        <v>152.666412353515</v>
      </c>
      <c r="F1021" s="5">
        <v>356.3916015625</v>
      </c>
      <c r="G1021" s="5">
        <v>82.5957260131836</v>
      </c>
      <c r="H1021" s="5">
        <v>82.6520080566406</v>
      </c>
      <c r="I1021" s="5">
        <v>101.850486755371</v>
      </c>
    </row>
    <row r="1022">
      <c r="A1022" s="6">
        <v>45769.0</v>
      </c>
      <c r="B1022" s="5">
        <v>198.873245239257</v>
      </c>
      <c r="C1022" s="5">
        <v>173.179992675781</v>
      </c>
      <c r="D1022" s="5">
        <v>311.109985351562</v>
      </c>
      <c r="E1022" s="5">
        <v>153.473922729492</v>
      </c>
      <c r="F1022" s="5">
        <v>364.033111572265</v>
      </c>
      <c r="G1022" s="5">
        <v>83.0567245483398</v>
      </c>
      <c r="H1022" s="5">
        <v>84.255859375</v>
      </c>
      <c r="I1022" s="5">
        <v>104.702499389648</v>
      </c>
    </row>
    <row r="1023">
      <c r="A1023" s="6">
        <v>45770.0</v>
      </c>
      <c r="B1023" s="5">
        <v>203.712142944335</v>
      </c>
      <c r="C1023" s="5">
        <v>180.600006103515</v>
      </c>
      <c r="D1023" s="5">
        <v>303.649993896484</v>
      </c>
      <c r="E1023" s="5">
        <v>151.168167114257</v>
      </c>
      <c r="F1023" s="5">
        <v>371.545623779296</v>
      </c>
      <c r="G1023" s="5">
        <v>83.8634796142578</v>
      </c>
      <c r="H1023" s="5">
        <v>84.411376953125</v>
      </c>
      <c r="I1023" s="5">
        <v>103.803398132324</v>
      </c>
    </row>
    <row r="1024">
      <c r="A1024" s="6">
        <v>45771.0</v>
      </c>
      <c r="B1024" s="5">
        <v>207.465774536132</v>
      </c>
      <c r="C1024" s="5">
        <v>186.539993286132</v>
      </c>
      <c r="D1024" s="5">
        <v>308.070007324218</v>
      </c>
      <c r="E1024" s="5">
        <v>150.730361938476</v>
      </c>
      <c r="F1024" s="5">
        <v>384.357482910156</v>
      </c>
      <c r="G1024" s="5">
        <v>84.7470474243164</v>
      </c>
      <c r="H1024" s="5">
        <v>84.7224426269531</v>
      </c>
      <c r="I1024" s="5">
        <v>105.021530151367</v>
      </c>
    </row>
    <row r="1025">
      <c r="A1025" s="6">
        <v>45772.0</v>
      </c>
      <c r="B1025" s="5">
        <v>208.371810913085</v>
      </c>
      <c r="C1025" s="5">
        <v>188.990005493164</v>
      </c>
      <c r="D1025" s="5">
        <v>304.730010986328</v>
      </c>
      <c r="E1025" s="5">
        <v>150.389846801757</v>
      </c>
      <c r="F1025" s="5">
        <v>388.872924804687</v>
      </c>
      <c r="G1025" s="5">
        <v>85.371337890625</v>
      </c>
      <c r="H1025" s="5">
        <v>84.5766296386718</v>
      </c>
      <c r="I1025" s="5">
        <v>104.96353149414</v>
      </c>
    </row>
    <row r="1026">
      <c r="A1026" s="6">
        <v>45775.0</v>
      </c>
      <c r="B1026" s="5">
        <v>209.228118896484</v>
      </c>
      <c r="C1026" s="5">
        <v>187.699996948242</v>
      </c>
      <c r="D1026" s="5">
        <v>309.070007324218</v>
      </c>
      <c r="E1026" s="5">
        <v>151.138977050781</v>
      </c>
      <c r="F1026" s="5">
        <v>388.188171386718</v>
      </c>
      <c r="G1026" s="5">
        <v>85.9091567993164</v>
      </c>
      <c r="H1026" s="5">
        <v>85.1015319824218</v>
      </c>
      <c r="I1026" s="5">
        <v>105.021530151367</v>
      </c>
    </row>
    <row r="1027">
      <c r="A1027" s="6">
        <v>45776.0</v>
      </c>
      <c r="B1027" s="5">
        <v>210.29345703125</v>
      </c>
      <c r="C1027" s="5">
        <v>187.389999389648</v>
      </c>
      <c r="D1027" s="5">
        <v>306.059997558593</v>
      </c>
      <c r="E1027" s="5">
        <v>151.683807373046</v>
      </c>
      <c r="F1027" s="5">
        <v>391.046295166015</v>
      </c>
      <c r="G1027" s="5">
        <v>86.6294631958007</v>
      </c>
      <c r="H1027" s="5">
        <v>85.5583801269531</v>
      </c>
      <c r="I1027" s="5">
        <v>104.760513305664</v>
      </c>
    </row>
    <row r="1028">
      <c r="A1028" s="6">
        <v>45777.0</v>
      </c>
      <c r="B1028" s="5">
        <v>211.577850341796</v>
      </c>
      <c r="C1028" s="5">
        <v>184.419998168945</v>
      </c>
      <c r="D1028" s="5">
        <v>303.769989013671</v>
      </c>
      <c r="E1028" s="5">
        <v>152.072952270507</v>
      </c>
      <c r="F1028" s="5">
        <v>392.257019042968</v>
      </c>
      <c r="G1028" s="5">
        <v>85.9283752441406</v>
      </c>
      <c r="H1028" s="5">
        <v>85.8597183227539</v>
      </c>
      <c r="I1028" s="5">
        <v>102.121185302734</v>
      </c>
    </row>
    <row r="1029">
      <c r="A1029" s="6">
        <v>45778.0</v>
      </c>
      <c r="B1029" s="5">
        <v>212.394302368164</v>
      </c>
      <c r="C1029" s="5">
        <v>190.199996948242</v>
      </c>
      <c r="D1029" s="5">
        <v>297.459991455078</v>
      </c>
      <c r="E1029" s="5">
        <v>150.273117065429</v>
      </c>
      <c r="F1029" s="5">
        <v>422.168029785156</v>
      </c>
      <c r="G1029" s="5">
        <v>85.4926605224609</v>
      </c>
      <c r="H1029" s="5">
        <v>86.1416015625</v>
      </c>
      <c r="I1029" s="5">
        <v>102.266204833984</v>
      </c>
    </row>
    <row r="1030">
      <c r="A1030" s="6">
        <v>45779.0</v>
      </c>
      <c r="B1030" s="5">
        <v>204.458892822265</v>
      </c>
      <c r="C1030" s="5">
        <v>189.979995727539</v>
      </c>
      <c r="D1030" s="5">
        <v>297.980010986328</v>
      </c>
      <c r="E1030" s="5">
        <v>151.888107299804</v>
      </c>
      <c r="F1030" s="5">
        <v>431.972991943359</v>
      </c>
      <c r="G1030" s="5">
        <v>84.567268371582</v>
      </c>
      <c r="H1030" s="5">
        <v>87.2011184692382</v>
      </c>
      <c r="I1030" s="5">
        <v>102.681922912597</v>
      </c>
    </row>
    <row r="1031">
      <c r="A1031" s="6">
        <v>45782.0</v>
      </c>
      <c r="B1031" s="5">
        <v>198.026916503906</v>
      </c>
      <c r="C1031" s="5">
        <v>186.350006103515</v>
      </c>
      <c r="D1031" s="5">
        <v>306.880004882812</v>
      </c>
      <c r="E1031" s="5">
        <v>150.798477172851</v>
      </c>
      <c r="F1031" s="5">
        <v>432.856231689453</v>
      </c>
      <c r="G1031" s="5">
        <v>84.0949401855468</v>
      </c>
      <c r="H1031" s="5">
        <v>87.0067138671875</v>
      </c>
      <c r="I1031" s="5">
        <v>99.8395843505859</v>
      </c>
    </row>
    <row r="1032">
      <c r="A1032" s="6">
        <v>45783.0</v>
      </c>
      <c r="B1032" s="5">
        <v>197.648574829101</v>
      </c>
      <c r="C1032" s="5">
        <v>185.009994506835</v>
      </c>
      <c r="D1032" s="5">
        <v>315.480010986328</v>
      </c>
      <c r="E1032" s="5">
        <v>150.282836914062</v>
      </c>
      <c r="F1032" s="5">
        <v>430.017944335937</v>
      </c>
      <c r="G1032" s="5">
        <v>84.3744888305664</v>
      </c>
      <c r="H1032" s="5">
        <v>86.3360137939453</v>
      </c>
      <c r="I1032" s="5">
        <v>101.231742858886</v>
      </c>
    </row>
    <row r="1033">
      <c r="A1033" s="6">
        <v>45784.0</v>
      </c>
      <c r="B1033" s="5">
        <v>195.398376464843</v>
      </c>
      <c r="C1033" s="5">
        <v>188.710006713867</v>
      </c>
      <c r="D1033" s="5">
        <v>310.75</v>
      </c>
      <c r="E1033" s="5">
        <v>153.03611755371</v>
      </c>
      <c r="F1033" s="5">
        <v>430.057647705078</v>
      </c>
      <c r="G1033" s="5">
        <v>84.7311477661132</v>
      </c>
      <c r="H1033" s="5">
        <v>86.4332122802734</v>
      </c>
      <c r="I1033" s="5">
        <v>101.135070800781</v>
      </c>
    </row>
    <row r="1034">
      <c r="A1034" s="6">
        <v>45785.0</v>
      </c>
      <c r="B1034" s="5">
        <v>196.632995605468</v>
      </c>
      <c r="C1034" s="5">
        <v>192.080001831054</v>
      </c>
      <c r="D1034" s="5">
        <v>304.630004882812</v>
      </c>
      <c r="E1034" s="5">
        <v>151.440567016601</v>
      </c>
      <c r="F1034" s="5">
        <v>434.841003417968</v>
      </c>
      <c r="G1034" s="5">
        <v>83.7864761352539</v>
      </c>
      <c r="H1034" s="5">
        <v>86.0930023193359</v>
      </c>
      <c r="I1034" s="5">
        <v>102.546577453613</v>
      </c>
    </row>
    <row r="1035">
      <c r="A1035" s="6">
        <v>45786.0</v>
      </c>
      <c r="B1035" s="5">
        <v>197.668472290039</v>
      </c>
      <c r="C1035" s="5">
        <v>193.059997558593</v>
      </c>
      <c r="D1035" s="5">
        <v>306.83999633789</v>
      </c>
      <c r="E1035" s="5">
        <v>150.039611816406</v>
      </c>
      <c r="F1035" s="5">
        <v>435.396789550781</v>
      </c>
      <c r="G1035" s="5">
        <v>83.9117889404296</v>
      </c>
      <c r="H1035" s="5">
        <v>86.6665115356445</v>
      </c>
      <c r="I1035" s="5">
        <v>103.745368957519</v>
      </c>
    </row>
    <row r="1036">
      <c r="A1036" s="6">
        <v>45789.0</v>
      </c>
      <c r="B1036" s="5">
        <v>210.150482177734</v>
      </c>
      <c r="C1036" s="5">
        <v>208.639999389648</v>
      </c>
      <c r="D1036" s="5">
        <v>298.190002441406</v>
      </c>
      <c r="E1036" s="5">
        <v>149.961776733398</v>
      </c>
      <c r="F1036" s="5">
        <v>445.846771240234</v>
      </c>
      <c r="G1036" s="5">
        <v>83.130989074707</v>
      </c>
      <c r="H1036" s="5">
        <v>87.0942001342773</v>
      </c>
      <c r="I1036" s="5">
        <v>105.533935546875</v>
      </c>
    </row>
    <row r="1037">
      <c r="A1037" s="6">
        <v>45790.0</v>
      </c>
      <c r="B1037" s="5">
        <v>212.283996582031</v>
      </c>
      <c r="C1037" s="5">
        <v>211.369995117187</v>
      </c>
      <c r="D1037" s="5">
        <v>299.459991455078</v>
      </c>
      <c r="E1037" s="5">
        <v>144.416290283203</v>
      </c>
      <c r="F1037" s="5">
        <v>445.72769165039</v>
      </c>
      <c r="G1037" s="5">
        <v>82.7936172485351</v>
      </c>
      <c r="H1037" s="5">
        <v>85.9860763549804</v>
      </c>
      <c r="I1037" s="5">
        <v>105.823959350585</v>
      </c>
    </row>
    <row r="1038">
      <c r="A1038" s="6">
        <v>45791.0</v>
      </c>
      <c r="B1038" s="5">
        <v>211.685836791992</v>
      </c>
      <c r="C1038" s="5">
        <v>210.25</v>
      </c>
      <c r="D1038" s="5">
        <v>293.160003662109</v>
      </c>
      <c r="E1038" s="5">
        <v>142.392669677734</v>
      </c>
      <c r="F1038" s="5">
        <v>449.498809814453</v>
      </c>
      <c r="G1038" s="5">
        <v>82.244155883789</v>
      </c>
      <c r="H1038" s="5">
        <v>85.1404113769531</v>
      </c>
      <c r="I1038" s="5">
        <v>104.876525878906</v>
      </c>
    </row>
    <row r="1039">
      <c r="A1039" s="6">
        <v>45792.0</v>
      </c>
      <c r="B1039" s="5">
        <v>210.808502197265</v>
      </c>
      <c r="C1039" s="5">
        <v>205.169998168945</v>
      </c>
      <c r="D1039" s="5">
        <v>297.83999633789</v>
      </c>
      <c r="E1039" s="5">
        <v>145.554565429687</v>
      </c>
      <c r="F1039" s="5">
        <v>450.512939453125</v>
      </c>
      <c r="G1039" s="5">
        <v>82.9671173095703</v>
      </c>
      <c r="H1039" s="5">
        <v>86.6956634521484</v>
      </c>
      <c r="I1039" s="5">
        <v>105.940017700195</v>
      </c>
    </row>
    <row r="1040">
      <c r="A1040" s="6">
        <v>45793.0</v>
      </c>
      <c r="B1040" s="5">
        <v>210.619064331054</v>
      </c>
      <c r="C1040" s="5">
        <v>205.58999633789</v>
      </c>
      <c r="D1040" s="5">
        <v>294.239990234375</v>
      </c>
      <c r="E1040" s="5">
        <v>147.227951049804</v>
      </c>
      <c r="F1040" s="5">
        <v>451.646331787109</v>
      </c>
      <c r="G1040" s="5">
        <v>83.1888275146484</v>
      </c>
      <c r="H1040" s="5">
        <v>87.7746276855468</v>
      </c>
      <c r="I1040" s="5">
        <v>105.559509277343</v>
      </c>
    </row>
    <row r="1041">
      <c r="A1041" s="6">
        <v>45796.0</v>
      </c>
      <c r="B1041" s="5">
        <v>208.146591186523</v>
      </c>
      <c r="C1041" s="5">
        <v>206.160003662109</v>
      </c>
      <c r="D1041" s="5">
        <v>298.029998779296</v>
      </c>
      <c r="E1041" s="5">
        <v>148.356521606445</v>
      </c>
      <c r="F1041" s="5">
        <v>456.219757080078</v>
      </c>
      <c r="G1041" s="5">
        <v>82.9478225708007</v>
      </c>
      <c r="H1041" s="5">
        <v>87.7940521240234</v>
      </c>
      <c r="I1041" s="5">
        <v>103.881317138671</v>
      </c>
    </row>
    <row r="1042">
      <c r="A1042" s="6">
        <v>45797.0</v>
      </c>
      <c r="B1042" s="5">
        <v>206.232421875</v>
      </c>
      <c r="C1042" s="5">
        <v>204.070007324218</v>
      </c>
      <c r="D1042" s="5">
        <v>303.579986572265</v>
      </c>
      <c r="E1042" s="5">
        <v>149.49478149414</v>
      </c>
      <c r="F1042" s="5">
        <v>455.523834228515</v>
      </c>
      <c r="G1042" s="5">
        <v>82.3501968383789</v>
      </c>
      <c r="H1042" s="5">
        <v>87.2788772583007</v>
      </c>
      <c r="I1042" s="5">
        <v>102.39826965332</v>
      </c>
    </row>
    <row r="1043">
      <c r="A1043" s="6">
        <v>45798.0</v>
      </c>
      <c r="B1043" s="5">
        <v>201.476898193359</v>
      </c>
      <c r="C1043" s="5">
        <v>201.119995117187</v>
      </c>
      <c r="D1043" s="5">
        <v>305.820007324218</v>
      </c>
      <c r="E1043" s="5">
        <v>149.027801513671</v>
      </c>
      <c r="F1043" s="5">
        <v>449.956176757812</v>
      </c>
      <c r="G1043" s="5">
        <v>80.9428176879882</v>
      </c>
      <c r="H1043" s="5">
        <v>84.9557266235351</v>
      </c>
      <c r="I1043" s="5">
        <v>101.139640808105</v>
      </c>
    </row>
    <row r="1044">
      <c r="A1044" s="6">
        <v>45799.0</v>
      </c>
      <c r="B1044" s="5">
        <v>200.749099731445</v>
      </c>
      <c r="C1044" s="5">
        <v>203.100006103515</v>
      </c>
      <c r="D1044" s="5">
        <v>303.109985351562</v>
      </c>
      <c r="E1044" s="5">
        <v>148.473251342773</v>
      </c>
      <c r="F1044" s="5">
        <v>452.23291015625</v>
      </c>
      <c r="G1044" s="5">
        <v>81.366958618164</v>
      </c>
      <c r="H1044" s="5">
        <v>84.566909790039</v>
      </c>
      <c r="I1044" s="5">
        <v>100.466415405273</v>
      </c>
    </row>
    <row r="1045">
      <c r="A1045" s="6">
        <v>45800.0</v>
      </c>
      <c r="B1045" s="5">
        <v>194.677581787109</v>
      </c>
      <c r="C1045" s="5">
        <v>200.990005493164</v>
      </c>
      <c r="D1045" s="5">
        <v>309.75</v>
      </c>
      <c r="E1045" s="5">
        <v>148.794311523437</v>
      </c>
      <c r="F1045" s="5">
        <v>447.579956054687</v>
      </c>
      <c r="G1045" s="5">
        <v>81.5019149780273</v>
      </c>
      <c r="H1045" s="5">
        <v>84.6543884277343</v>
      </c>
      <c r="I1045" s="5">
        <v>100.524955749511</v>
      </c>
    </row>
    <row r="1046">
      <c r="A1046" s="6">
        <v>45804.0</v>
      </c>
      <c r="B1046" s="5">
        <v>199.602600097656</v>
      </c>
      <c r="C1046" s="5">
        <v>206.02000427246</v>
      </c>
      <c r="D1046" s="5">
        <v>304.5</v>
      </c>
      <c r="E1046" s="5">
        <v>150.374099731445</v>
      </c>
      <c r="F1046" s="5">
        <v>458.029266357421</v>
      </c>
      <c r="G1046" s="5">
        <v>82.6393814086914</v>
      </c>
      <c r="H1046" s="5">
        <v>86.1318817138671</v>
      </c>
      <c r="I1046" s="5">
        <v>101.003036499023</v>
      </c>
    </row>
    <row r="1047">
      <c r="A1047" s="6">
        <v>45805.0</v>
      </c>
      <c r="B1047" s="5">
        <v>199.811965942382</v>
      </c>
      <c r="C1047" s="5">
        <v>204.720001220703</v>
      </c>
      <c r="D1047" s="5">
        <v>303.809997558593</v>
      </c>
      <c r="E1047" s="5">
        <v>149.569473266601</v>
      </c>
      <c r="F1047" s="5">
        <v>454.718475341796</v>
      </c>
      <c r="G1047" s="5">
        <v>82.28271484375</v>
      </c>
      <c r="H1047" s="5">
        <v>86.0444030761718</v>
      </c>
      <c r="I1047" s="5">
        <v>99.627326965332</v>
      </c>
    </row>
    <row r="1048">
      <c r="A1048" s="6">
        <v>45806.0</v>
      </c>
      <c r="B1048" s="5">
        <v>199.343383789062</v>
      </c>
      <c r="C1048" s="5">
        <v>205.699996948242</v>
      </c>
      <c r="D1048" s="5">
        <v>305.609985351562</v>
      </c>
      <c r="E1048" s="5">
        <v>150.697891235351</v>
      </c>
      <c r="F1048" s="5">
        <v>456.030883789062</v>
      </c>
      <c r="G1048" s="5">
        <v>83.0442352294921</v>
      </c>
      <c r="H1048" s="5">
        <v>86.8220291137695</v>
      </c>
      <c r="I1048" s="5">
        <v>100.193229675292</v>
      </c>
    </row>
    <row r="1049">
      <c r="A1049" s="6">
        <v>45807.0</v>
      </c>
      <c r="B1049" s="5">
        <v>200.240661621093</v>
      </c>
      <c r="C1049" s="5">
        <v>205.009994506835</v>
      </c>
      <c r="D1049" s="5">
        <v>303.600006103515</v>
      </c>
      <c r="E1049" s="5">
        <v>152.297317504882</v>
      </c>
      <c r="F1049" s="5">
        <v>457.701171875</v>
      </c>
      <c r="G1049" s="5">
        <v>83.1695404052734</v>
      </c>
      <c r="H1049" s="5">
        <v>86.8220291137695</v>
      </c>
      <c r="I1049" s="5">
        <v>99.8127136230468</v>
      </c>
    </row>
    <row r="1050">
      <c r="A1050" s="6">
        <v>45810.0</v>
      </c>
      <c r="B1050" s="5">
        <v>201.088073730468</v>
      </c>
      <c r="C1050" s="5">
        <v>206.649993896484</v>
      </c>
      <c r="D1050" s="5">
        <v>311.670013427734</v>
      </c>
      <c r="E1050" s="5">
        <v>152.483734130859</v>
      </c>
      <c r="F1050" s="5">
        <v>459.301879882812</v>
      </c>
      <c r="G1050" s="5">
        <v>82.3955307006836</v>
      </c>
      <c r="H1050" s="5">
        <v>86.9386749267578</v>
      </c>
      <c r="I1050" s="5">
        <v>100.544471740722</v>
      </c>
    </row>
    <row r="1051">
      <c r="A1051" s="6">
        <v>45811.0</v>
      </c>
      <c r="B1051" s="5">
        <v>202.6533203125</v>
      </c>
      <c r="C1051" s="5">
        <v>205.710006713867</v>
      </c>
      <c r="D1051" s="5">
        <v>308.910003662109</v>
      </c>
      <c r="E1051" s="5">
        <v>151.522140502929</v>
      </c>
      <c r="F1051" s="5">
        <v>460.296081542968</v>
      </c>
      <c r="G1051" s="5">
        <v>82.2503814697265</v>
      </c>
      <c r="H1051" s="5">
        <v>86.7637023925781</v>
      </c>
      <c r="I1051" s="5">
        <v>101.276245117187</v>
      </c>
    </row>
    <row r="1052">
      <c r="A1052" s="6">
        <v>45812.0</v>
      </c>
      <c r="B1052" s="5">
        <v>202.204666137695</v>
      </c>
      <c r="C1052" s="5">
        <v>207.229995727539</v>
      </c>
      <c r="D1052" s="5">
        <v>310.899993896484</v>
      </c>
      <c r="E1052" s="5">
        <v>150.344650268554</v>
      </c>
      <c r="F1052" s="5">
        <v>461.190887451171</v>
      </c>
      <c r="G1052" s="5">
        <v>83.585578918457</v>
      </c>
      <c r="H1052" s="5">
        <v>87.0067138671875</v>
      </c>
      <c r="I1052" s="5">
        <v>99.8127136230468</v>
      </c>
    </row>
    <row r="1053">
      <c r="A1053" s="6">
        <v>45813.0</v>
      </c>
      <c r="B1053" s="5">
        <v>200.02131652832</v>
      </c>
      <c r="C1053" s="5">
        <v>207.910003662109</v>
      </c>
      <c r="D1053" s="5">
        <v>309.329986572265</v>
      </c>
      <c r="E1053" s="5">
        <v>150.776382446289</v>
      </c>
      <c r="F1053" s="5">
        <v>464.978881835937</v>
      </c>
      <c r="G1053" s="5">
        <v>83.6436462402343</v>
      </c>
      <c r="H1053" s="5">
        <v>86.9386749267578</v>
      </c>
      <c r="I1053" s="5">
        <v>99.3541412353515</v>
      </c>
    </row>
    <row r="1054">
      <c r="A1054" s="6">
        <v>45814.0</v>
      </c>
      <c r="B1054" s="5">
        <v>203.301330566406</v>
      </c>
      <c r="C1054" s="5">
        <v>213.570007324218</v>
      </c>
      <c r="D1054" s="5">
        <v>305.179992675781</v>
      </c>
      <c r="E1054" s="5">
        <v>152.120697021484</v>
      </c>
      <c r="F1054" s="5">
        <v>467.663299560546</v>
      </c>
      <c r="G1054" s="5">
        <v>82.5793533325195</v>
      </c>
      <c r="H1054" s="5">
        <v>87.3566436767578</v>
      </c>
      <c r="I1054" s="5">
        <v>101.734809875488</v>
      </c>
    </row>
    <row r="1055">
      <c r="A1055" s="6">
        <v>45817.0</v>
      </c>
      <c r="B1055" s="5">
        <v>200.838821411132</v>
      </c>
      <c r="C1055" s="5">
        <v>216.979995727539</v>
      </c>
      <c r="D1055" s="5">
        <v>306.619995117187</v>
      </c>
      <c r="E1055" s="5">
        <v>152.316925048828</v>
      </c>
      <c r="F1055" s="5">
        <v>470.019622802734</v>
      </c>
      <c r="G1055" s="5">
        <v>82.6664276123046</v>
      </c>
      <c r="H1055" s="5">
        <v>87.4732894897461</v>
      </c>
      <c r="I1055" s="5">
        <v>102.417785644531</v>
      </c>
    </row>
    <row r="1056">
      <c r="A1056" s="6">
        <v>45818.0</v>
      </c>
      <c r="B1056" s="5">
        <v>202.055130004882</v>
      </c>
      <c r="C1056" s="5">
        <v>217.610000610351</v>
      </c>
      <c r="D1056" s="5">
        <v>306.709991455078</v>
      </c>
      <c r="E1056" s="5">
        <v>153.514053344726</v>
      </c>
      <c r="F1056" s="5">
        <v>468.2001953125</v>
      </c>
      <c r="G1056" s="5">
        <v>83.0921478271484</v>
      </c>
      <c r="H1056" s="5">
        <v>88.2217559814453</v>
      </c>
      <c r="I1056" s="5">
        <v>104.613082885742</v>
      </c>
    </row>
    <row r="1057">
      <c r="A1057" s="6">
        <v>45819.0</v>
      </c>
      <c r="B1057" s="5">
        <v>198.176925659179</v>
      </c>
      <c r="C1057" s="5">
        <v>213.199996948242</v>
      </c>
      <c r="D1057" s="5">
        <v>308.369995117187</v>
      </c>
      <c r="E1057" s="5">
        <v>152.346359252929</v>
      </c>
      <c r="F1057" s="5">
        <v>469.890350341796</v>
      </c>
      <c r="G1057" s="5">
        <v>83.3437042236328</v>
      </c>
      <c r="H1057" s="5">
        <v>87.7454528808593</v>
      </c>
      <c r="I1057" s="5">
        <v>106.652267456054</v>
      </c>
    </row>
    <row r="1058">
      <c r="A1058" s="6">
        <v>45820.0</v>
      </c>
      <c r="B1058" s="5">
        <v>198.595657348632</v>
      </c>
      <c r="C1058" s="5">
        <v>213.240005493164</v>
      </c>
      <c r="D1058" s="5">
        <v>312.200012207031</v>
      </c>
      <c r="E1058" s="5">
        <v>153.720092773437</v>
      </c>
      <c r="F1058" s="5">
        <v>476.104248046875</v>
      </c>
      <c r="G1058" s="5">
        <v>84.3402709960937</v>
      </c>
      <c r="H1058" s="5">
        <v>88.1731567382812</v>
      </c>
      <c r="I1058" s="5">
        <v>107.062057495117</v>
      </c>
    </row>
    <row r="1059">
      <c r="A1059" s="6">
        <v>45821.0</v>
      </c>
      <c r="B1059" s="5">
        <v>195.85400390625</v>
      </c>
      <c r="C1059" s="5">
        <v>212.100006103515</v>
      </c>
      <c r="D1059" s="5">
        <v>316.290008544921</v>
      </c>
      <c r="E1059" s="5">
        <v>154.15185546875</v>
      </c>
      <c r="F1059" s="5">
        <v>472.216827392578</v>
      </c>
      <c r="G1059" s="5">
        <v>83.5275421142578</v>
      </c>
      <c r="H1059" s="5">
        <v>87.3177642822265</v>
      </c>
      <c r="I1059" s="5">
        <v>109.393951416015</v>
      </c>
    </row>
    <row r="1060">
      <c r="A1060" s="6">
        <v>45824.0</v>
      </c>
      <c r="B1060" s="5">
        <v>197.81802368164</v>
      </c>
      <c r="C1060" s="5">
        <v>216.100006103515</v>
      </c>
      <c r="D1060" s="5">
        <v>311.779998779296</v>
      </c>
      <c r="E1060" s="5">
        <v>152.30711364746</v>
      </c>
      <c r="F1060" s="5">
        <v>476.372741699218</v>
      </c>
      <c r="G1060" s="5">
        <v>82.6857757568359</v>
      </c>
      <c r="H1060" s="5">
        <v>87.3858108520507</v>
      </c>
      <c r="I1060" s="5">
        <v>109.745201110839</v>
      </c>
    </row>
    <row r="1061">
      <c r="A1061" s="6">
        <v>45825.0</v>
      </c>
      <c r="B1061" s="5">
        <v>195.046447753906</v>
      </c>
      <c r="C1061" s="5">
        <v>214.820007324218</v>
      </c>
      <c r="D1061" s="5">
        <v>311.940002441406</v>
      </c>
      <c r="E1061" s="5">
        <v>149.520416259765</v>
      </c>
      <c r="F1061" s="5">
        <v>475.279083251953</v>
      </c>
      <c r="G1061" s="5">
        <v>83.6920318603515</v>
      </c>
      <c r="H1061" s="5">
        <v>87.0747604370117</v>
      </c>
      <c r="I1061" s="5">
        <v>111.228233337402</v>
      </c>
    </row>
    <row r="1062">
      <c r="A1062" s="6">
        <v>45826.0</v>
      </c>
      <c r="B1062" s="5">
        <v>195.983612060546</v>
      </c>
      <c r="C1062" s="5">
        <v>212.52000427246</v>
      </c>
      <c r="D1062" s="5">
        <v>310.260009765625</v>
      </c>
      <c r="E1062" s="5">
        <v>147.9013671875</v>
      </c>
      <c r="F1062" s="5">
        <v>477.466339111328</v>
      </c>
      <c r="G1062" s="5">
        <v>83.8371505737304</v>
      </c>
      <c r="H1062" s="5">
        <v>87.3760910034179</v>
      </c>
      <c r="I1062" s="5">
        <v>110.437934875488</v>
      </c>
    </row>
    <row r="1063">
      <c r="A1063" s="6">
        <v>45828.0</v>
      </c>
      <c r="B1063" s="5">
        <v>200.390197753906</v>
      </c>
      <c r="C1063" s="5">
        <v>209.690002441406</v>
      </c>
      <c r="D1063" s="5">
        <v>310.130004882812</v>
      </c>
      <c r="E1063" s="5">
        <v>146.97900390625</v>
      </c>
      <c r="F1063" s="5">
        <v>474.64273071289</v>
      </c>
      <c r="G1063" s="5">
        <v>83.6823425292968</v>
      </c>
      <c r="H1063" s="5">
        <v>87.3177642822265</v>
      </c>
      <c r="I1063" s="5">
        <v>111.911209106445</v>
      </c>
    </row>
    <row r="1064">
      <c r="A1064" s="6">
        <v>45831.0</v>
      </c>
      <c r="B1064" s="5">
        <v>200.888671875</v>
      </c>
      <c r="C1064" s="5">
        <v>208.470001220703</v>
      </c>
      <c r="D1064" s="5">
        <v>311.079986572265</v>
      </c>
      <c r="E1064" s="5">
        <v>148.480316162109</v>
      </c>
      <c r="F1064" s="5">
        <v>483.193084716796</v>
      </c>
      <c r="G1064" s="5">
        <v>83.9532470703125</v>
      </c>
      <c r="H1064" s="5">
        <v>88.630012512207</v>
      </c>
      <c r="I1064" s="5">
        <v>109.02318572998</v>
      </c>
    </row>
    <row r="1065">
      <c r="A1065" s="6">
        <v>45832.0</v>
      </c>
      <c r="B1065" s="5">
        <v>199.692321777343</v>
      </c>
      <c r="C1065" s="5">
        <v>212.77000427246</v>
      </c>
      <c r="D1065" s="5">
        <v>306.190002441406</v>
      </c>
      <c r="E1065" s="5">
        <v>149.333984375</v>
      </c>
      <c r="F1065" s="5">
        <v>487.279327392578</v>
      </c>
      <c r="G1065" s="5">
        <v>84.5628051757812</v>
      </c>
      <c r="H1065" s="5">
        <v>88.863296508789</v>
      </c>
      <c r="I1065" s="5">
        <v>105.705856323242</v>
      </c>
    </row>
    <row r="1066">
      <c r="A1066" s="6">
        <v>45833.0</v>
      </c>
      <c r="B1066" s="5">
        <v>200.948486328125</v>
      </c>
      <c r="C1066" s="5">
        <v>211.990005493164</v>
      </c>
      <c r="D1066" s="5">
        <v>307.119995117187</v>
      </c>
      <c r="E1066" s="5">
        <v>149.422302246093</v>
      </c>
      <c r="F1066" s="5">
        <v>489.426879882812</v>
      </c>
      <c r="G1066" s="5">
        <v>84.6692276000976</v>
      </c>
      <c r="H1066" s="5">
        <v>86.7248229980468</v>
      </c>
      <c r="I1066" s="5">
        <v>105.735122680664</v>
      </c>
    </row>
    <row r="1067">
      <c r="A1067" s="6">
        <v>45834.0</v>
      </c>
      <c r="B1067" s="5">
        <v>200.390197753906</v>
      </c>
      <c r="C1067" s="5">
        <v>217.119995117187</v>
      </c>
      <c r="D1067" s="5">
        <v>306.779998779296</v>
      </c>
      <c r="E1067" s="5">
        <v>149.157348632812</v>
      </c>
      <c r="F1067" s="5">
        <v>494.576965332031</v>
      </c>
      <c r="G1067" s="5">
        <v>85.0949401855468</v>
      </c>
      <c r="H1067" s="5">
        <v>86.6443328857421</v>
      </c>
      <c r="I1067" s="5">
        <v>107.315734863281</v>
      </c>
    </row>
    <row r="1068">
      <c r="A1068" s="6">
        <v>45835.0</v>
      </c>
      <c r="B1068" s="5">
        <v>200.469970703125</v>
      </c>
      <c r="C1068" s="5">
        <v>223.300003051757</v>
      </c>
      <c r="D1068" s="5">
        <v>301.220001220703</v>
      </c>
      <c r="E1068" s="5">
        <v>149.549850463867</v>
      </c>
      <c r="F1068" s="5">
        <v>493.07568359375</v>
      </c>
      <c r="G1068" s="5">
        <v>84.5531234741211</v>
      </c>
      <c r="H1068" s="5">
        <v>86.8602828979492</v>
      </c>
      <c r="I1068" s="5">
        <v>106.720565795898</v>
      </c>
    </row>
    <row r="1069">
      <c r="A1069" s="6">
        <v>45838.0</v>
      </c>
      <c r="B1069" s="5">
        <v>204.547546386718</v>
      </c>
      <c r="C1069" s="5">
        <v>219.389999389648</v>
      </c>
      <c r="D1069" s="5">
        <v>304.829986572265</v>
      </c>
      <c r="E1069" s="5">
        <v>149.883468627929</v>
      </c>
      <c r="F1069" s="5">
        <v>494.537170410156</v>
      </c>
      <c r="G1069" s="5">
        <v>85.3852005004882</v>
      </c>
      <c r="H1069" s="5">
        <v>87.4197845458984</v>
      </c>
      <c r="I1069" s="5">
        <v>105.178985595703</v>
      </c>
    </row>
    <row r="1070">
      <c r="A1070" s="6">
        <v>45839.0</v>
      </c>
      <c r="B1070" s="5">
        <v>207.189514160156</v>
      </c>
      <c r="C1070" s="5">
        <v>220.460006713867</v>
      </c>
      <c r="D1070" s="5">
        <v>307.549987792968</v>
      </c>
      <c r="E1070" s="5">
        <v>152.993988037109</v>
      </c>
      <c r="F1070" s="5">
        <v>489.208099365234</v>
      </c>
      <c r="G1070" s="5">
        <v>85.5969161987304</v>
      </c>
      <c r="H1070" s="5">
        <v>88.0578155517578</v>
      </c>
      <c r="I1070" s="5">
        <v>106.58396911621</v>
      </c>
    </row>
    <row r="1071">
      <c r="A1071" s="6">
        <v>45840.0</v>
      </c>
      <c r="B1071" s="5">
        <v>211.795486450195</v>
      </c>
      <c r="C1071" s="5">
        <v>219.919998168945</v>
      </c>
      <c r="D1071" s="5">
        <v>309.25</v>
      </c>
      <c r="E1071" s="5">
        <v>152.640747070312</v>
      </c>
      <c r="F1071" s="5">
        <v>488.253692626953</v>
      </c>
      <c r="G1071" s="5">
        <v>85.0530700683593</v>
      </c>
      <c r="H1071" s="5">
        <v>88.2639465332031</v>
      </c>
      <c r="I1071" s="5">
        <v>108.349967956542</v>
      </c>
    </row>
    <row r="1072">
      <c r="A1072" s="6">
        <v>45841.0</v>
      </c>
      <c r="B1072" s="5">
        <v>212.902114868164</v>
      </c>
      <c r="C1072" s="5">
        <v>223.410003662109</v>
      </c>
      <c r="D1072" s="5">
        <v>307.140014648437</v>
      </c>
      <c r="E1072" s="5">
        <v>153.082290649414</v>
      </c>
      <c r="F1072" s="5">
        <v>495.958953857421</v>
      </c>
      <c r="G1072" s="5">
        <v>84.4606704711914</v>
      </c>
      <c r="H1072" s="5">
        <v>88.3620986938476</v>
      </c>
      <c r="I1072" s="5">
        <v>109.471992492675</v>
      </c>
    </row>
    <row r="1073">
      <c r="A1073" s="6">
        <v>45845.0</v>
      </c>
      <c r="B1073" s="5">
        <v>209.313034057617</v>
      </c>
      <c r="C1073" s="5">
        <v>223.470001220703</v>
      </c>
      <c r="D1073" s="5">
        <v>307.369995117187</v>
      </c>
      <c r="E1073" s="5">
        <v>152.356185913085</v>
      </c>
      <c r="F1073" s="5">
        <v>494.845397949218</v>
      </c>
      <c r="G1073" s="5">
        <v>83.6546249389648</v>
      </c>
      <c r="H1073" s="5">
        <v>87.6062850952148</v>
      </c>
      <c r="I1073" s="5">
        <v>108.408508300781</v>
      </c>
    </row>
    <row r="1074">
      <c r="A1074" s="6">
        <v>45846.0</v>
      </c>
      <c r="B1074" s="5">
        <v>209.372863769531</v>
      </c>
      <c r="C1074" s="5">
        <v>219.360000610351</v>
      </c>
      <c r="D1074" s="5">
        <v>304.160003662109</v>
      </c>
      <c r="E1074" s="5">
        <v>152.866409301757</v>
      </c>
      <c r="F1074" s="5">
        <v>493.751739501953</v>
      </c>
      <c r="G1074" s="5">
        <v>83.5477981567382</v>
      </c>
      <c r="H1074" s="5">
        <v>87.4786834716796</v>
      </c>
      <c r="I1074" s="5">
        <v>111.413612365722</v>
      </c>
    </row>
    <row r="1075">
      <c r="A1075" s="6">
        <v>45847.0</v>
      </c>
      <c r="B1075" s="5">
        <v>210.499435424804</v>
      </c>
      <c r="C1075" s="5">
        <v>222.539993286132</v>
      </c>
      <c r="D1075" s="5">
        <v>305.519989013671</v>
      </c>
      <c r="E1075" s="5">
        <v>153.347229003906</v>
      </c>
      <c r="F1075" s="5">
        <v>500.601989746093</v>
      </c>
      <c r="G1075" s="5">
        <v>84.4218292236328</v>
      </c>
      <c r="H1075" s="5">
        <v>87.5473937988281</v>
      </c>
      <c r="I1075" s="5">
        <v>111.033111572265</v>
      </c>
    </row>
    <row r="1076">
      <c r="A1076" s="6">
        <v>45848.0</v>
      </c>
      <c r="B1076" s="5">
        <v>211.765594482421</v>
      </c>
      <c r="C1076" s="5">
        <v>222.259994506835</v>
      </c>
      <c r="D1076" s="5">
        <v>306.200012207031</v>
      </c>
      <c r="E1076" s="5">
        <v>154.730773925781</v>
      </c>
      <c r="F1076" s="5">
        <v>498.583679199218</v>
      </c>
      <c r="G1076" s="5">
        <v>84.4800949096679</v>
      </c>
      <c r="H1076" s="5">
        <v>88.0970764160156</v>
      </c>
      <c r="I1076" s="5">
        <v>112.135620117187</v>
      </c>
    </row>
    <row r="1077">
      <c r="A1077" s="6">
        <v>45849.0</v>
      </c>
      <c r="B1077" s="5">
        <v>210.51936340332</v>
      </c>
      <c r="C1077" s="5">
        <v>225.02000427246</v>
      </c>
      <c r="D1077" s="5">
        <v>309.140014648437</v>
      </c>
      <c r="E1077" s="5">
        <v>153.955596923828</v>
      </c>
      <c r="F1077" s="5">
        <v>500.413055419921</v>
      </c>
      <c r="G1077" s="5">
        <v>83.314712524414</v>
      </c>
      <c r="H1077" s="5">
        <v>88.1069030761718</v>
      </c>
      <c r="I1077" s="5">
        <v>112.623466491699</v>
      </c>
    </row>
    <row r="1078">
      <c r="A1078" s="6">
        <v>45852.0</v>
      </c>
      <c r="B1078" s="5">
        <v>207.987075805664</v>
      </c>
      <c r="C1078" s="5">
        <v>225.690002441406</v>
      </c>
      <c r="D1078" s="5">
        <v>308.010009765625</v>
      </c>
      <c r="E1078" s="5">
        <v>153.87710571289</v>
      </c>
      <c r="F1078" s="5">
        <v>500.114776611328</v>
      </c>
      <c r="G1078" s="5">
        <v>83.1399154663086</v>
      </c>
      <c r="H1078" s="5">
        <v>88.6762084960937</v>
      </c>
      <c r="I1078" s="5">
        <v>111.150177001953</v>
      </c>
    </row>
    <row r="1079">
      <c r="A1079" s="6">
        <v>45853.0</v>
      </c>
      <c r="B1079" s="5">
        <v>208.475601196289</v>
      </c>
      <c r="C1079" s="5">
        <v>226.350006103515</v>
      </c>
      <c r="D1079" s="5">
        <v>306.730010986328</v>
      </c>
      <c r="E1079" s="5">
        <v>152.258056640625</v>
      </c>
      <c r="F1079" s="5">
        <v>502.898620605468</v>
      </c>
      <c r="G1079" s="5">
        <v>82.5572280883789</v>
      </c>
      <c r="H1079" s="5">
        <v>87.3707046508789</v>
      </c>
      <c r="I1079" s="5">
        <v>110.164741516113</v>
      </c>
    </row>
    <row r="1080">
      <c r="A1080" s="6">
        <v>45854.0</v>
      </c>
      <c r="B1080" s="5">
        <v>209.522399902343</v>
      </c>
      <c r="C1080" s="5">
        <v>223.190002441406</v>
      </c>
      <c r="D1080" s="5">
        <v>308.260009765625</v>
      </c>
      <c r="E1080" s="5">
        <v>161.687713623046</v>
      </c>
      <c r="F1080" s="5">
        <v>502.699798583984</v>
      </c>
      <c r="G1080" s="5">
        <v>82.6737747192382</v>
      </c>
      <c r="H1080" s="5">
        <v>88.1952362060546</v>
      </c>
      <c r="I1080" s="5">
        <v>109.501274108886</v>
      </c>
    </row>
    <row r="1081">
      <c r="A1081" s="6">
        <v>45855.0</v>
      </c>
      <c r="B1081" s="5">
        <v>209.382827758789</v>
      </c>
      <c r="C1081" s="5">
        <v>223.880004882812</v>
      </c>
      <c r="D1081" s="5">
        <v>307.58999633789</v>
      </c>
      <c r="E1081" s="5">
        <v>159.921493530273</v>
      </c>
      <c r="F1081" s="5">
        <v>508.744659423828</v>
      </c>
      <c r="G1081" s="5">
        <v>82.6543426513671</v>
      </c>
      <c r="H1081" s="5">
        <v>88.0970764160156</v>
      </c>
      <c r="I1081" s="5">
        <v>108.945137023925</v>
      </c>
    </row>
    <row r="1082">
      <c r="A1082" s="6">
        <v>45856.0</v>
      </c>
      <c r="B1082" s="5">
        <v>210.539306640625</v>
      </c>
      <c r="C1082" s="5">
        <v>226.130004882812</v>
      </c>
      <c r="D1082" s="5">
        <v>308.390014648437</v>
      </c>
      <c r="E1082" s="5">
        <v>160.627975463867</v>
      </c>
      <c r="F1082" s="5">
        <v>507.10415649414</v>
      </c>
      <c r="G1082" s="5">
        <v>82.7805862426757</v>
      </c>
      <c r="H1082" s="5">
        <v>88.2835845947265</v>
      </c>
      <c r="I1082" s="5">
        <v>105.149711608886</v>
      </c>
    </row>
    <row r="1083">
      <c r="A1083" s="6">
        <v>45859.0</v>
      </c>
      <c r="B1083" s="5">
        <v>211.835372924804</v>
      </c>
      <c r="C1083" s="5">
        <v>229.300003051757</v>
      </c>
      <c r="D1083" s="5">
        <v>313.130004882812</v>
      </c>
      <c r="E1083" s="5">
        <v>161.275604248046</v>
      </c>
      <c r="F1083" s="5">
        <v>507.114135742187</v>
      </c>
      <c r="G1083" s="5">
        <v>83.5186614990234</v>
      </c>
      <c r="H1083" s="5">
        <v>88.6467666625976</v>
      </c>
      <c r="I1083" s="5">
        <v>105.422904968261</v>
      </c>
    </row>
    <row r="1084">
      <c r="A1084" s="6">
        <v>45860.0</v>
      </c>
      <c r="B1084" s="5">
        <v>213.749526977539</v>
      </c>
      <c r="C1084" s="5">
        <v>227.470001220703</v>
      </c>
      <c r="D1084" s="5">
        <v>316.100006103515</v>
      </c>
      <c r="E1084" s="5">
        <v>164.778594970703</v>
      </c>
      <c r="F1084" s="5">
        <v>502.351776123046</v>
      </c>
      <c r="G1084" s="5">
        <v>84.0236587524414</v>
      </c>
      <c r="H1084" s="5">
        <v>90.1682205200195</v>
      </c>
      <c r="I1084" s="5">
        <v>105.900985717773</v>
      </c>
    </row>
    <row r="1085">
      <c r="A1085" s="6">
        <v>45861.0</v>
      </c>
      <c r="B1085" s="5">
        <v>213.500305175781</v>
      </c>
      <c r="C1085" s="5">
        <v>228.289993286132</v>
      </c>
      <c r="D1085" s="5">
        <v>312.179992675781</v>
      </c>
      <c r="E1085" s="5">
        <v>165.926651000976</v>
      </c>
      <c r="F1085" s="5">
        <v>502.948303222656</v>
      </c>
      <c r="G1085" s="5">
        <v>83.557502746582</v>
      </c>
      <c r="H1085" s="5">
        <v>90.3449096679687</v>
      </c>
      <c r="I1085" s="5">
        <v>107.257186889648</v>
      </c>
    </row>
    <row r="1086">
      <c r="A1086" s="6">
        <v>45862.0</v>
      </c>
      <c r="B1086" s="5">
        <v>213.11148071289</v>
      </c>
      <c r="C1086" s="5">
        <v>232.229995727539</v>
      </c>
      <c r="D1086" s="5">
        <v>310.269989013671</v>
      </c>
      <c r="E1086" s="5">
        <v>166.378005981445</v>
      </c>
      <c r="F1086" s="5">
        <v>507.929412841796</v>
      </c>
      <c r="G1086" s="5">
        <v>83.4118347167968</v>
      </c>
      <c r="H1086" s="5">
        <v>90.0307998657226</v>
      </c>
      <c r="I1086" s="5">
        <v>108.096282958984</v>
      </c>
    </row>
    <row r="1087">
      <c r="A1087" s="6">
        <v>45863.0</v>
      </c>
      <c r="B1087" s="5">
        <v>213.231124877929</v>
      </c>
      <c r="C1087" s="5">
        <v>231.440002441406</v>
      </c>
      <c r="D1087" s="5">
        <v>307.399993896484</v>
      </c>
      <c r="E1087" s="5">
        <v>165.141662597656</v>
      </c>
      <c r="F1087" s="5">
        <v>510.743072509765</v>
      </c>
      <c r="G1087" s="5">
        <v>83.9362487792968</v>
      </c>
      <c r="H1087" s="5">
        <v>90.0406188964843</v>
      </c>
      <c r="I1087" s="5">
        <v>107.715766906738</v>
      </c>
    </row>
    <row r="1088">
      <c r="A1088" s="6">
        <v>45866.0</v>
      </c>
      <c r="B1088" s="5">
        <v>213.400619506835</v>
      </c>
      <c r="C1088" s="5">
        <v>232.789993286132</v>
      </c>
      <c r="D1088" s="5">
        <v>305.410003662109</v>
      </c>
      <c r="E1088" s="5">
        <v>163.100692749023</v>
      </c>
      <c r="F1088" s="5">
        <v>509.540008544921</v>
      </c>
      <c r="G1088" s="5">
        <v>83.3924179077148</v>
      </c>
      <c r="H1088" s="5">
        <v>88.5976867675781</v>
      </c>
      <c r="I1088" s="5">
        <v>108.730484008789</v>
      </c>
    </row>
    <row r="1089">
      <c r="A1089" s="6">
        <v>45867.0</v>
      </c>
      <c r="B1089" s="5">
        <v>210.629043579101</v>
      </c>
      <c r="C1089" s="5">
        <v>231.009994506835</v>
      </c>
      <c r="D1089" s="5">
        <v>306.25</v>
      </c>
      <c r="E1089" s="5">
        <v>164.955215454101</v>
      </c>
      <c r="F1089" s="5">
        <v>509.609619140625</v>
      </c>
      <c r="G1089" s="5">
        <v>84.8005828857421</v>
      </c>
      <c r="H1089" s="5">
        <v>90.0209884643554</v>
      </c>
      <c r="I1089" s="5">
        <v>110.135467529296</v>
      </c>
    </row>
    <row r="1090">
      <c r="A1090" s="6">
        <v>45868.0</v>
      </c>
      <c r="B1090" s="5">
        <v>208.415771484375</v>
      </c>
      <c r="C1090" s="5">
        <v>230.190002441406</v>
      </c>
      <c r="D1090" s="5">
        <v>300.959991455078</v>
      </c>
      <c r="E1090" s="5">
        <v>164.121170043945</v>
      </c>
      <c r="F1090" s="5">
        <v>510.275756835937</v>
      </c>
      <c r="G1090" s="5">
        <v>84.3635711669921</v>
      </c>
      <c r="H1090" s="5">
        <v>88.7449264526367</v>
      </c>
      <c r="I1090" s="5">
        <v>109.179298400878</v>
      </c>
    </row>
    <row r="1091">
      <c r="A1091" s="6">
        <v>45869.0</v>
      </c>
      <c r="B1091" s="5">
        <v>206.940277099609</v>
      </c>
      <c r="C1091" s="5">
        <v>234.110000610351</v>
      </c>
      <c r="D1091" s="5">
        <v>302.959991455078</v>
      </c>
      <c r="E1091" s="5">
        <v>161.648483276367</v>
      </c>
      <c r="F1091" s="5">
        <v>530.418762207031</v>
      </c>
      <c r="G1091" s="5">
        <v>84.412124633789</v>
      </c>
      <c r="H1091" s="5">
        <v>87.4983139038086</v>
      </c>
      <c r="I1091" s="5">
        <v>108.925621032714</v>
      </c>
    </row>
    <row r="1092">
      <c r="A1092" s="6">
        <v>45870.0</v>
      </c>
      <c r="B1092" s="5">
        <v>201.766006469726</v>
      </c>
      <c r="C1092" s="5">
        <v>214.75</v>
      </c>
      <c r="D1092" s="5">
        <v>309.109985351562</v>
      </c>
      <c r="E1092" s="5">
        <v>164.189865112304</v>
      </c>
      <c r="F1092" s="5">
        <v>521.082946777343</v>
      </c>
      <c r="G1092" s="5">
        <v>85.6121673583984</v>
      </c>
      <c r="H1092" s="5">
        <v>87.2823638916015</v>
      </c>
      <c r="I1092" s="5">
        <v>106.974250793457</v>
      </c>
    </row>
    <row r="1093">
      <c r="A1093" s="6">
        <v>45873.0</v>
      </c>
      <c r="B1093" s="5">
        <v>202.733078002929</v>
      </c>
      <c r="C1093" s="5">
        <v>211.649993896484</v>
      </c>
      <c r="D1093" s="5">
        <v>310.910003662109</v>
      </c>
      <c r="E1093" s="5">
        <v>167.83023071289</v>
      </c>
      <c r="F1093" s="5">
        <v>532.546325683593</v>
      </c>
      <c r="G1093" s="5">
        <v>85.8461303710937</v>
      </c>
      <c r="H1093" s="5">
        <v>88.1756134033203</v>
      </c>
      <c r="I1093" s="5">
        <v>104.759445190429</v>
      </c>
    </row>
    <row r="1094">
      <c r="A1094" s="6">
        <v>45874.0</v>
      </c>
      <c r="B1094" s="5">
        <v>202.304367065429</v>
      </c>
      <c r="C1094" s="5">
        <v>213.75</v>
      </c>
      <c r="D1094" s="5">
        <v>311.160003662109</v>
      </c>
      <c r="E1094" s="5">
        <v>167.535873413085</v>
      </c>
      <c r="F1094" s="5">
        <v>524.701965332031</v>
      </c>
      <c r="G1094" s="5">
        <v>86.1093444824218</v>
      </c>
      <c r="H1094" s="5">
        <v>88.5780563354492</v>
      </c>
      <c r="I1094" s="5">
        <v>104.632591247558</v>
      </c>
    </row>
    <row r="1095">
      <c r="A1095" s="6">
        <v>45875.0</v>
      </c>
      <c r="B1095" s="5">
        <v>212.60302734375</v>
      </c>
      <c r="C1095" s="5">
        <v>222.309997558593</v>
      </c>
      <c r="D1095" s="5">
        <v>310.5</v>
      </c>
      <c r="E1095" s="5">
        <v>167.388671875</v>
      </c>
      <c r="F1095" s="5">
        <v>521.908203125</v>
      </c>
      <c r="G1095" s="5">
        <v>85.6121673583984</v>
      </c>
      <c r="H1095" s="5">
        <v>87.8909454345703</v>
      </c>
      <c r="I1095" s="5">
        <v>103.920349121093</v>
      </c>
    </row>
    <row r="1096">
      <c r="A1096" s="6">
        <v>45876.0</v>
      </c>
      <c r="B1096" s="5">
        <v>219.36245727539</v>
      </c>
      <c r="C1096" s="5">
        <v>223.130004882812</v>
      </c>
      <c r="D1096" s="5">
        <v>313.119995117187</v>
      </c>
      <c r="E1096" s="5">
        <v>168.311050415039</v>
      </c>
      <c r="F1096" s="5">
        <v>517.831848144531</v>
      </c>
      <c r="G1096" s="5">
        <v>85.4659347534179</v>
      </c>
      <c r="H1096" s="5">
        <v>88.1461639404296</v>
      </c>
      <c r="I1096" s="5">
        <v>103.373962402343</v>
      </c>
    </row>
    <row r="1097">
      <c r="A1097" s="6">
        <v>45877.0</v>
      </c>
      <c r="B1097" s="5">
        <v>228.654174804687</v>
      </c>
      <c r="C1097" s="5">
        <v>222.690002441406</v>
      </c>
      <c r="D1097" s="5">
        <v>313.049987792968</v>
      </c>
      <c r="E1097" s="5">
        <v>170.077270507812</v>
      </c>
      <c r="F1097" s="5">
        <v>519.024963378906</v>
      </c>
      <c r="G1097" s="5">
        <v>85.0954895019531</v>
      </c>
      <c r="H1097" s="5">
        <v>87.4197845458984</v>
      </c>
      <c r="I1097" s="5">
        <v>104.203300476074</v>
      </c>
    </row>
    <row r="1098">
      <c r="A1098" s="6">
        <v>45880.0</v>
      </c>
      <c r="B1098" s="5">
        <v>226.747802734375</v>
      </c>
      <c r="C1098" s="5">
        <v>221.300003051757</v>
      </c>
      <c r="D1098" s="5">
        <v>308.549987792968</v>
      </c>
      <c r="E1098" s="5">
        <v>170.55809020996</v>
      </c>
      <c r="F1098" s="5">
        <v>518.756530761718</v>
      </c>
      <c r="G1098" s="5">
        <v>85.1929702758789</v>
      </c>
      <c r="H1098" s="5">
        <v>86.8406524658203</v>
      </c>
      <c r="I1098" s="5">
        <v>103.256881713867</v>
      </c>
    </row>
    <row r="1099">
      <c r="A1099" s="6">
        <v>45881.0</v>
      </c>
      <c r="B1099" s="5">
        <v>229.213104248046</v>
      </c>
      <c r="C1099" s="5">
        <v>221.470001220703</v>
      </c>
      <c r="D1099" s="5">
        <v>308.269989013671</v>
      </c>
      <c r="E1099" s="5">
        <v>169.53759765625</v>
      </c>
      <c r="F1099" s="5">
        <v>526.183349609375</v>
      </c>
      <c r="G1099" s="5">
        <v>84.7640304565429</v>
      </c>
      <c r="H1099" s="5">
        <v>87.3314514160156</v>
      </c>
      <c r="I1099" s="5">
        <v>103.549583435058</v>
      </c>
    </row>
    <row r="1100">
      <c r="A1100" s="6">
        <v>45882.0</v>
      </c>
      <c r="B1100" s="5">
        <v>232.886123657226</v>
      </c>
      <c r="C1100" s="5">
        <v>224.559997558593</v>
      </c>
      <c r="D1100" s="5">
        <v>309.209991455078</v>
      </c>
      <c r="E1100" s="5">
        <v>171.146789550781</v>
      </c>
      <c r="F1100" s="5">
        <v>517.573364257812</v>
      </c>
      <c r="G1100" s="5">
        <v>85.4659347534179</v>
      </c>
      <c r="H1100" s="5">
        <v>88.1461639404296</v>
      </c>
      <c r="I1100" s="5">
        <v>104.983840942382</v>
      </c>
    </row>
    <row r="1101">
      <c r="A1101" s="6">
        <v>45883.0</v>
      </c>
      <c r="B1101" s="5">
        <v>232.337158203125</v>
      </c>
      <c r="C1101" s="5">
        <v>230.979995727539</v>
      </c>
      <c r="D1101" s="5">
        <v>307.25</v>
      </c>
      <c r="E1101" s="5">
        <v>171.441177368164</v>
      </c>
      <c r="F1101" s="5">
        <v>519.462341308593</v>
      </c>
      <c r="G1101" s="5">
        <v>84.832275390625</v>
      </c>
      <c r="H1101" s="5">
        <v>87.517951965332</v>
      </c>
      <c r="I1101" s="5">
        <v>104.76919555664</v>
      </c>
    </row>
    <row r="1102">
      <c r="A1102" s="6">
        <v>45884.0</v>
      </c>
      <c r="B1102" s="5">
        <v>231.1494140625</v>
      </c>
      <c r="C1102" s="5">
        <v>231.029998779296</v>
      </c>
      <c r="D1102" s="5">
        <v>307.429992675781</v>
      </c>
      <c r="E1102" s="5">
        <v>173.325164794921</v>
      </c>
      <c r="F1102" s="5">
        <v>517.165710449218</v>
      </c>
      <c r="G1102" s="5">
        <v>84.2278594970703</v>
      </c>
      <c r="H1102" s="5">
        <v>88.0185470581054</v>
      </c>
      <c r="I1102" s="5">
        <v>104.867668151855</v>
      </c>
    </row>
    <row r="1103">
      <c r="A1103" s="6">
        <v>45887.0</v>
      </c>
      <c r="B1103" s="5">
        <v>230.450759887695</v>
      </c>
      <c r="C1103" s="5">
        <v>231.490005493164</v>
      </c>
      <c r="D1103" s="5">
        <v>306.950012207031</v>
      </c>
      <c r="E1103" s="5">
        <v>172.942474365234</v>
      </c>
      <c r="F1103" s="5">
        <v>514.113464355468</v>
      </c>
      <c r="G1103" s="5">
        <v>83.9841537475586</v>
      </c>
      <c r="H1103" s="5">
        <v>87.2725524902343</v>
      </c>
      <c r="I1103" s="5">
        <v>105.094169616699</v>
      </c>
    </row>
    <row r="1104">
      <c r="A1104" s="6">
        <v>45888.0</v>
      </c>
      <c r="B1104" s="5">
        <v>230.121383666992</v>
      </c>
      <c r="C1104" s="5">
        <v>228.009994506835</v>
      </c>
      <c r="D1104" s="5">
        <v>305.269989013671</v>
      </c>
      <c r="E1104" s="5">
        <v>174.46337890625</v>
      </c>
      <c r="F1104" s="5">
        <v>506.825775146484</v>
      </c>
      <c r="G1104" s="5">
        <v>84.4715957641601</v>
      </c>
      <c r="H1104" s="5">
        <v>88.7743759155273</v>
      </c>
      <c r="I1104" s="5">
        <v>105.783500671386</v>
      </c>
    </row>
    <row r="1105">
      <c r="A1105" s="6">
        <v>45889.0</v>
      </c>
      <c r="B1105" s="5">
        <v>225.580032348632</v>
      </c>
      <c r="C1105" s="5">
        <v>223.809997558593</v>
      </c>
      <c r="D1105" s="5">
        <v>308.359985351562</v>
      </c>
      <c r="E1105" s="5">
        <v>175.483856201171</v>
      </c>
      <c r="F1105" s="5">
        <v>502.799163818359</v>
      </c>
      <c r="G1105" s="5">
        <v>84.6567993164062</v>
      </c>
      <c r="H1105" s="5">
        <v>89.0295867919921</v>
      </c>
      <c r="I1105" s="5">
        <v>106.876594543457</v>
      </c>
    </row>
    <row r="1106">
      <c r="A1106" s="6">
        <v>45890.0</v>
      </c>
      <c r="B1106" s="5">
        <v>224.47215270996</v>
      </c>
      <c r="C1106" s="5">
        <v>221.949996948242</v>
      </c>
      <c r="D1106" s="5">
        <v>307.290008544921</v>
      </c>
      <c r="E1106" s="5">
        <v>175.572174072265</v>
      </c>
      <c r="F1106" s="5">
        <v>502.15185546875</v>
      </c>
      <c r="G1106" s="5">
        <v>84.2376174926757</v>
      </c>
      <c r="H1106" s="5">
        <v>88.7645568847656</v>
      </c>
      <c r="I1106" s="5">
        <v>107.565933227539</v>
      </c>
    </row>
    <row r="1107">
      <c r="A1107" s="6">
        <v>45891.0</v>
      </c>
      <c r="B1107" s="5">
        <v>227.326705932617</v>
      </c>
      <c r="C1107" s="5">
        <v>228.83999633789</v>
      </c>
      <c r="D1107" s="5">
        <v>310.579986572265</v>
      </c>
      <c r="E1107" s="5">
        <v>175.925415039062</v>
      </c>
      <c r="F1107" s="5">
        <v>505.129516601562</v>
      </c>
      <c r="G1107" s="5">
        <v>84.8615264892578</v>
      </c>
      <c r="H1107" s="5">
        <v>90.4823303222656</v>
      </c>
      <c r="I1107" s="5">
        <v>109.584693908691</v>
      </c>
    </row>
    <row r="1108">
      <c r="A1108" s="6">
        <v>45894.0</v>
      </c>
      <c r="B1108" s="5">
        <v>226.727844238281</v>
      </c>
      <c r="C1108" s="5">
        <v>227.940002441406</v>
      </c>
      <c r="D1108" s="5">
        <v>309.829986572265</v>
      </c>
      <c r="E1108" s="5">
        <v>175.061935424804</v>
      </c>
      <c r="F1108" s="5">
        <v>502.171813964843</v>
      </c>
      <c r="G1108" s="5">
        <v>84.6178131103515</v>
      </c>
      <c r="H1108" s="5">
        <v>89.9620895385742</v>
      </c>
      <c r="I1108" s="5">
        <v>110.037681579589</v>
      </c>
    </row>
    <row r="1109">
      <c r="A1109" s="6">
        <v>45895.0</v>
      </c>
      <c r="B1109" s="5">
        <v>228.873764038085</v>
      </c>
      <c r="C1109" s="5">
        <v>228.710006713867</v>
      </c>
      <c r="D1109" s="5">
        <v>312.079986572265</v>
      </c>
      <c r="E1109" s="5">
        <v>174.449111938476</v>
      </c>
      <c r="F1109" s="5">
        <v>499.960998535156</v>
      </c>
      <c r="G1109" s="5">
        <v>84.5690689086914</v>
      </c>
      <c r="H1109" s="5">
        <v>89.7265090942382</v>
      </c>
      <c r="I1109" s="5">
        <v>109.79148864746</v>
      </c>
    </row>
    <row r="1110">
      <c r="A1110" s="6">
        <v>45896.0</v>
      </c>
      <c r="B1110" s="5">
        <v>230.051528930664</v>
      </c>
      <c r="C1110" s="5">
        <v>229.119995117187</v>
      </c>
      <c r="D1110" s="5">
        <v>312.709991455078</v>
      </c>
      <c r="E1110" s="5">
        <v>174.745620727539</v>
      </c>
      <c r="F1110" s="5">
        <v>504.641510009765</v>
      </c>
      <c r="G1110" s="5">
        <v>84.4715957641601</v>
      </c>
      <c r="H1110" s="5">
        <v>90.286018371582</v>
      </c>
      <c r="I1110" s="5">
        <v>111.032302856445</v>
      </c>
    </row>
    <row r="1111">
      <c r="A1111" s="6">
        <v>45897.0</v>
      </c>
      <c r="B1111" s="5">
        <v>232.117584228515</v>
      </c>
      <c r="C1111" s="5">
        <v>231.600006103515</v>
      </c>
      <c r="D1111" s="5">
        <v>315.029998779296</v>
      </c>
      <c r="E1111" s="5">
        <v>173.421142578125</v>
      </c>
      <c r="F1111" s="5">
        <v>507.529510498046</v>
      </c>
      <c r="G1111" s="5">
        <v>85.0272445678711</v>
      </c>
      <c r="H1111" s="5">
        <v>90.0504302978515</v>
      </c>
      <c r="I1111" s="5">
        <v>111.623161315917</v>
      </c>
    </row>
    <row r="1112">
      <c r="A1112" s="6">
        <v>45898.0</v>
      </c>
      <c r="B1112" s="5">
        <v>231.698379516601</v>
      </c>
      <c r="C1112" s="5">
        <v>229.0</v>
      </c>
      <c r="D1112" s="5">
        <v>318.070007324218</v>
      </c>
      <c r="E1112" s="5">
        <v>175.121231079101</v>
      </c>
      <c r="F1112" s="5">
        <v>504.591735839843</v>
      </c>
      <c r="G1112" s="5">
        <v>84.4228439331054</v>
      </c>
      <c r="H1112" s="5">
        <v>90.5412216186523</v>
      </c>
      <c r="I1112" s="5">
        <v>112.548835754394</v>
      </c>
    </row>
    <row r="1113">
      <c r="A1113" s="6">
        <v>45902.0</v>
      </c>
      <c r="B1113" s="5">
        <v>229.282989501953</v>
      </c>
      <c r="C1113" s="5">
        <v>225.33999633789</v>
      </c>
      <c r="D1113" s="5">
        <v>325.58999633789</v>
      </c>
      <c r="E1113" s="5">
        <v>176.000946044921</v>
      </c>
      <c r="F1113" s="5">
        <v>503.028228759765</v>
      </c>
      <c r="G1113" s="5">
        <v>83.7945938110351</v>
      </c>
      <c r="H1113" s="5">
        <v>89.0393981933593</v>
      </c>
      <c r="I1113" s="5">
        <v>112.942749023437</v>
      </c>
    </row>
    <row r="1114">
      <c r="A1114" s="6">
        <v>45903.0</v>
      </c>
      <c r="B1114" s="5">
        <v>238.016342163085</v>
      </c>
      <c r="C1114" s="5">
        <v>225.990005493164</v>
      </c>
      <c r="D1114" s="5">
        <v>328.140014648437</v>
      </c>
      <c r="E1114" s="5">
        <v>175.941635131835</v>
      </c>
      <c r="F1114" s="5">
        <v>503.257293701171</v>
      </c>
      <c r="G1114" s="5">
        <v>84.7144546508789</v>
      </c>
      <c r="H1114" s="5">
        <v>89.0884780883789</v>
      </c>
      <c r="I1114" s="5">
        <v>110.205101013183</v>
      </c>
    </row>
    <row r="1115">
      <c r="A1115" s="6">
        <v>45904.0</v>
      </c>
      <c r="B1115" s="5">
        <v>239.323837280273</v>
      </c>
      <c r="C1115" s="5">
        <v>235.679992675781</v>
      </c>
      <c r="D1115" s="5">
        <v>326.690002441406</v>
      </c>
      <c r="E1115" s="5">
        <v>176.69285583496</v>
      </c>
      <c r="F1115" s="5">
        <v>505.866455078125</v>
      </c>
      <c r="G1115" s="5">
        <v>85.3603057861328</v>
      </c>
      <c r="H1115" s="5">
        <v>89.7559585571289</v>
      </c>
      <c r="I1115" s="5">
        <v>110.687629699707</v>
      </c>
    </row>
    <row r="1116">
      <c r="A1116" s="6">
        <v>45905.0</v>
      </c>
      <c r="B1116" s="5">
        <v>239.234008789062</v>
      </c>
      <c r="C1116" s="5">
        <v>232.330001831054</v>
      </c>
      <c r="D1116" s="5">
        <v>331.049987792968</v>
      </c>
      <c r="E1116" s="5">
        <v>176.366653442382</v>
      </c>
      <c r="F1116" s="5">
        <v>492.950164794921</v>
      </c>
      <c r="G1116" s="5">
        <v>86.6617965698242</v>
      </c>
      <c r="H1116" s="5">
        <v>90.7669906616211</v>
      </c>
      <c r="I1116" s="5">
        <v>107.565933227539</v>
      </c>
    </row>
    <row r="1117">
      <c r="A1117" s="6">
        <v>45908.0</v>
      </c>
      <c r="B1117" s="5">
        <v>237.427459716796</v>
      </c>
      <c r="C1117" s="5">
        <v>235.83999633789</v>
      </c>
      <c r="D1117" s="5">
        <v>334.820007324218</v>
      </c>
      <c r="E1117" s="5">
        <v>176.07014465332</v>
      </c>
      <c r="F1117" s="5">
        <v>496.136901855468</v>
      </c>
      <c r="G1117" s="5">
        <v>87.8164978027343</v>
      </c>
      <c r="H1117" s="5">
        <v>90.2369308471679</v>
      </c>
      <c r="I1117" s="5">
        <v>108.176475524902</v>
      </c>
    </row>
    <row r="1118">
      <c r="A1118" s="6">
        <v>45909.0</v>
      </c>
      <c r="B1118" s="5">
        <v>233.904174804687</v>
      </c>
      <c r="C1118" s="5">
        <v>238.240005493164</v>
      </c>
      <c r="D1118" s="5">
        <v>334.059997558593</v>
      </c>
      <c r="E1118" s="5">
        <v>174.913681030273</v>
      </c>
      <c r="F1118" s="5">
        <v>496.346038818359</v>
      </c>
      <c r="G1118" s="5">
        <v>87.3174285888671</v>
      </c>
      <c r="H1118" s="5">
        <v>90.0307998657226</v>
      </c>
      <c r="I1118" s="5">
        <v>108.964294433593</v>
      </c>
    </row>
    <row r="1119">
      <c r="A1119" s="6">
        <v>45910.0</v>
      </c>
      <c r="B1119" s="5">
        <v>226.35855102539</v>
      </c>
      <c r="C1119" s="5">
        <v>230.330001831054</v>
      </c>
      <c r="D1119" s="5">
        <v>335.260009765625</v>
      </c>
      <c r="E1119" s="5">
        <v>173.757202148437</v>
      </c>
      <c r="F1119" s="5">
        <v>498.297912597656</v>
      </c>
      <c r="G1119" s="5">
        <v>87.8164978027343</v>
      </c>
      <c r="H1119" s="5">
        <v>89.8835678100586</v>
      </c>
      <c r="I1119" s="5">
        <v>110.786109924316</v>
      </c>
    </row>
    <row r="1120">
      <c r="A1120" s="6">
        <v>45911.0</v>
      </c>
      <c r="B1120" s="5">
        <v>229.592391967773</v>
      </c>
      <c r="C1120" s="5">
        <v>229.949996948242</v>
      </c>
      <c r="D1120" s="5">
        <v>334.760009765625</v>
      </c>
      <c r="E1120" s="5">
        <v>176.435852050781</v>
      </c>
      <c r="F1120" s="5">
        <v>498.935272216796</v>
      </c>
      <c r="G1120" s="5">
        <v>88.4036407470703</v>
      </c>
      <c r="H1120" s="5">
        <v>91.5227966308593</v>
      </c>
      <c r="I1120" s="5">
        <v>110.431594848632</v>
      </c>
    </row>
    <row r="1121">
      <c r="A1121" s="6">
        <v>45912.0</v>
      </c>
      <c r="B1121" s="5">
        <v>233.624710083007</v>
      </c>
      <c r="C1121" s="5">
        <v>228.149993896484</v>
      </c>
      <c r="D1121" s="5">
        <v>335.420013427734</v>
      </c>
      <c r="E1121" s="5">
        <v>176.000946044921</v>
      </c>
      <c r="F1121" s="5">
        <v>507.788452148437</v>
      </c>
      <c r="G1121" s="5">
        <v>88.021987915039</v>
      </c>
      <c r="H1121" s="5">
        <v>91.1007232666015</v>
      </c>
      <c r="I1121" s="5">
        <v>110.451293945312</v>
      </c>
    </row>
    <row r="1122">
      <c r="A1122" s="6">
        <v>45915.0</v>
      </c>
      <c r="B1122" s="5">
        <v>236.249694824218</v>
      </c>
      <c r="C1122" s="5">
        <v>231.429992675781</v>
      </c>
      <c r="D1122" s="5">
        <v>338.910003662109</v>
      </c>
      <c r="E1122" s="5">
        <v>175.348571777343</v>
      </c>
      <c r="F1122" s="5">
        <v>513.225830078125</v>
      </c>
      <c r="G1122" s="5">
        <v>88.2275085449218</v>
      </c>
      <c r="H1122" s="5">
        <v>90.9534912109375</v>
      </c>
      <c r="I1122" s="5">
        <v>110.638389587402</v>
      </c>
    </row>
    <row r="1123">
      <c r="A1123" s="6">
        <v>45916.0</v>
      </c>
      <c r="B1123" s="5">
        <v>237.696945190429</v>
      </c>
      <c r="C1123" s="5">
        <v>234.050003051757</v>
      </c>
      <c r="D1123" s="5">
        <v>339.58999633789</v>
      </c>
      <c r="E1123" s="5">
        <v>174.419464111328</v>
      </c>
      <c r="F1123" s="5">
        <v>506.932006835937</v>
      </c>
      <c r="G1123" s="5">
        <v>88.4134292602539</v>
      </c>
      <c r="H1123" s="5">
        <v>90.4725036621093</v>
      </c>
      <c r="I1123" s="5">
        <v>112.932899475097</v>
      </c>
    </row>
    <row r="1124">
      <c r="A1124" s="6">
        <v>45917.0</v>
      </c>
      <c r="B1124" s="5">
        <v>238.535354614257</v>
      </c>
      <c r="C1124" s="5">
        <v>231.619995117187</v>
      </c>
      <c r="D1124" s="5">
        <v>336.970001220703</v>
      </c>
      <c r="E1124" s="5">
        <v>175.150894165039</v>
      </c>
      <c r="F1124" s="5">
        <v>507.907928466796</v>
      </c>
      <c r="G1124" s="5">
        <v>88.1883697509765</v>
      </c>
      <c r="H1124" s="5">
        <v>90.3547286987304</v>
      </c>
      <c r="I1124" s="5">
        <v>113.53360748291</v>
      </c>
    </row>
    <row r="1125">
      <c r="A1125" s="6">
        <v>45918.0</v>
      </c>
      <c r="B1125" s="5">
        <v>237.427459716796</v>
      </c>
      <c r="C1125" s="5">
        <v>231.229995727539</v>
      </c>
      <c r="D1125" s="5">
        <v>335.619995117187</v>
      </c>
      <c r="E1125" s="5">
        <v>172.146057128906</v>
      </c>
      <c r="F1125" s="5">
        <v>506.344451904296</v>
      </c>
      <c r="G1125" s="5">
        <v>87.2782974243164</v>
      </c>
      <c r="H1125" s="5">
        <v>90.551040649414</v>
      </c>
      <c r="I1125" s="5">
        <v>112.19432067871</v>
      </c>
    </row>
    <row r="1126">
      <c r="A1126" s="6">
        <v>45919.0</v>
      </c>
      <c r="B1126" s="5">
        <v>245.032958984375</v>
      </c>
      <c r="C1126" s="5">
        <v>231.479995727539</v>
      </c>
      <c r="D1126" s="5">
        <v>339.179992675781</v>
      </c>
      <c r="E1126" s="5">
        <v>174.152587890625</v>
      </c>
      <c r="F1126" s="5">
        <v>515.78515625</v>
      </c>
      <c r="G1126" s="5">
        <v>87.1119232177734</v>
      </c>
      <c r="H1126" s="5">
        <v>89.9620895385742</v>
      </c>
      <c r="I1126" s="5">
        <v>111.101234436035</v>
      </c>
    </row>
    <row r="1127">
      <c r="A1127" s="6">
        <v>45922.0</v>
      </c>
      <c r="B1127" s="5">
        <v>255.592819213867</v>
      </c>
      <c r="C1127" s="5">
        <v>227.630004882812</v>
      </c>
      <c r="D1127" s="5">
        <v>345.049987792968</v>
      </c>
      <c r="E1127" s="5">
        <v>172.195480346679</v>
      </c>
      <c r="F1127" s="5">
        <v>512.319580078125</v>
      </c>
      <c r="G1127" s="5">
        <v>86.7987976074218</v>
      </c>
      <c r="H1127" s="5">
        <v>89.9817199707031</v>
      </c>
      <c r="I1127" s="5">
        <v>110.313415527343</v>
      </c>
    </row>
    <row r="1128">
      <c r="A1128" s="6">
        <v>45923.0</v>
      </c>
      <c r="B1128" s="5">
        <v>253.945968627929</v>
      </c>
      <c r="C1128" s="5">
        <v>220.710006713867</v>
      </c>
      <c r="D1128" s="5">
        <v>346.459991455078</v>
      </c>
      <c r="E1128" s="5">
        <v>174.538055419921</v>
      </c>
      <c r="F1128" s="5">
        <v>507.12124633789</v>
      </c>
      <c r="G1128" s="5">
        <v>87.4055023193359</v>
      </c>
      <c r="H1128" s="5">
        <v>90.4725036621093</v>
      </c>
      <c r="I1128" s="5">
        <v>112.21401977539</v>
      </c>
    </row>
    <row r="1129">
      <c r="A1129" s="6">
        <v>45924.0</v>
      </c>
      <c r="B1129" s="5">
        <v>251.830001831054</v>
      </c>
      <c r="C1129" s="5">
        <v>220.210006713867</v>
      </c>
      <c r="D1129" s="5">
        <v>343.320007324218</v>
      </c>
      <c r="E1129" s="5">
        <v>174.64680480957</v>
      </c>
      <c r="F1129" s="5">
        <v>508.037384033203</v>
      </c>
      <c r="G1129" s="5">
        <v>87.0727996826171</v>
      </c>
      <c r="H1129" s="5">
        <v>89.5826339721679</v>
      </c>
      <c r="I1129" s="5">
        <v>112.814720153808</v>
      </c>
    </row>
    <row r="1130">
      <c r="A1130" s="6">
        <v>45925.0</v>
      </c>
      <c r="B1130" s="5">
        <v>256.381317138671</v>
      </c>
      <c r="C1130" s="5">
        <v>218.149993896484</v>
      </c>
      <c r="D1130" s="5">
        <v>344.75</v>
      </c>
      <c r="E1130" s="5">
        <v>175.674758911132</v>
      </c>
      <c r="F1130" s="5">
        <v>504.93032836914</v>
      </c>
      <c r="G1130" s="5">
        <v>87.0727996826171</v>
      </c>
      <c r="H1130" s="5">
        <v>89.315071105957</v>
      </c>
      <c r="I1130" s="5">
        <v>113.829032897949</v>
      </c>
    </row>
    <row r="1131">
      <c r="A1131" s="6">
        <v>45926.0</v>
      </c>
      <c r="B1131" s="5">
        <v>254.974014282226</v>
      </c>
      <c r="C1131" s="5">
        <v>219.779998779296</v>
      </c>
      <c r="D1131" s="5">
        <v>346.739990234375</v>
      </c>
      <c r="E1131" s="5">
        <v>177.631881713867</v>
      </c>
      <c r="F1131" s="5">
        <v>509.341979980468</v>
      </c>
      <c r="G1131" s="5">
        <v>86.9945068359375</v>
      </c>
      <c r="H1131" s="5">
        <v>90.197021484375</v>
      </c>
      <c r="I1131" s="5">
        <v>115.434204101562</v>
      </c>
    </row>
    <row r="1132">
      <c r="A1132" s="6">
        <v>45929.0</v>
      </c>
      <c r="B1132" s="5">
        <v>253.945968627929</v>
      </c>
      <c r="C1132" s="5">
        <v>222.169998168945</v>
      </c>
      <c r="D1132" s="5">
        <v>352.459991455078</v>
      </c>
      <c r="E1132" s="5">
        <v>179.519775390625</v>
      </c>
      <c r="F1132" s="5">
        <v>512.468933105468</v>
      </c>
      <c r="G1132" s="5">
        <v>87.7088623046875</v>
      </c>
      <c r="H1132" s="5">
        <v>90.2267608642578</v>
      </c>
      <c r="I1132" s="5">
        <v>112.479911804199</v>
      </c>
    </row>
    <row r="1133">
      <c r="A1133" s="6">
        <v>45930.0</v>
      </c>
      <c r="B1133" s="5">
        <v>254.145599365234</v>
      </c>
      <c r="C1133" s="5">
        <v>219.570007324218</v>
      </c>
      <c r="D1133" s="5">
        <v>355.470001220703</v>
      </c>
      <c r="E1133" s="5">
        <v>183.275833129882</v>
      </c>
      <c r="F1133" s="5">
        <v>515.805114746093</v>
      </c>
      <c r="G1133" s="5">
        <v>87.4544372558593</v>
      </c>
      <c r="H1133" s="5">
        <v>90.5934066772461</v>
      </c>
      <c r="I1133" s="5">
        <v>111.032302856445</v>
      </c>
    </row>
    <row r="1134">
      <c r="A1134" s="6">
        <v>45931.0</v>
      </c>
      <c r="B1134" s="5">
        <v>254.964035034179</v>
      </c>
      <c r="C1134" s="5">
        <v>220.630004882812</v>
      </c>
      <c r="D1134" s="5">
        <v>356.029998779296</v>
      </c>
      <c r="E1134" s="5">
        <v>183.898559570312</v>
      </c>
      <c r="F1134" s="5">
        <v>517.557861328125</v>
      </c>
      <c r="G1134" s="5">
        <v>87.6802825927734</v>
      </c>
      <c r="H1134" s="5">
        <v>90.7321395874023</v>
      </c>
      <c r="I1134" s="5">
        <v>110.283874511718</v>
      </c>
    </row>
    <row r="1135">
      <c r="A1135" s="6">
        <v>45932.0</v>
      </c>
      <c r="B1135" s="5">
        <v>256.640838623046</v>
      </c>
      <c r="C1135" s="5">
        <v>222.410003662109</v>
      </c>
      <c r="D1135" s="5">
        <v>354.790008544921</v>
      </c>
      <c r="E1135" s="5">
        <v>183.829360961914</v>
      </c>
      <c r="F1135" s="5">
        <v>513.604248046875</v>
      </c>
      <c r="G1135" s="5">
        <v>87.9356079101562</v>
      </c>
      <c r="H1135" s="5">
        <v>90.2564849853515</v>
      </c>
      <c r="I1135" s="5">
        <v>109.594543457031</v>
      </c>
    </row>
    <row r="1136">
      <c r="A1136" s="6">
        <v>45933.0</v>
      </c>
      <c r="B1136" s="5">
        <v>257.529144287109</v>
      </c>
      <c r="C1136" s="5">
        <v>219.509994506835</v>
      </c>
      <c r="D1136" s="5">
        <v>357.640014648437</v>
      </c>
      <c r="E1136" s="5">
        <v>186.458602905273</v>
      </c>
      <c r="F1136" s="5">
        <v>515.20751953125</v>
      </c>
      <c r="G1136" s="5">
        <v>87.7686614990234</v>
      </c>
      <c r="H1136" s="5">
        <v>90.5934066772461</v>
      </c>
      <c r="I1136" s="5">
        <v>111.534538269042</v>
      </c>
    </row>
    <row r="1137">
      <c r="A1137" s="6">
        <v>45936.0</v>
      </c>
      <c r="B1137" s="5">
        <v>256.20166015625</v>
      </c>
      <c r="C1137" s="5">
        <v>220.899993896484</v>
      </c>
      <c r="D1137" s="5">
        <v>364.380004882812</v>
      </c>
      <c r="E1137" s="5">
        <v>185.984161376953</v>
      </c>
      <c r="F1137" s="5">
        <v>526.381164550781</v>
      </c>
      <c r="G1137" s="5">
        <v>87.0714645385742</v>
      </c>
      <c r="H1137" s="5">
        <v>89.7411804199218</v>
      </c>
      <c r="I1137" s="5">
        <v>112.460212707519</v>
      </c>
    </row>
    <row r="1138">
      <c r="A1138" s="6">
        <v>45937.0</v>
      </c>
      <c r="B1138" s="5">
        <v>255.992095947265</v>
      </c>
      <c r="C1138" s="5">
        <v>221.779998779296</v>
      </c>
      <c r="D1138" s="5">
        <v>366.260009765625</v>
      </c>
      <c r="E1138" s="5">
        <v>186.705703735351</v>
      </c>
      <c r="F1138" s="5">
        <v>521.810119628906</v>
      </c>
      <c r="G1138" s="5">
        <v>87.572280883789</v>
      </c>
      <c r="H1138" s="5">
        <v>89.4141769409179</v>
      </c>
      <c r="I1138" s="5">
        <v>112.519294738769</v>
      </c>
    </row>
    <row r="1139">
      <c r="A1139" s="6">
        <v>45938.0</v>
      </c>
      <c r="B1139" s="5">
        <v>257.569091796875</v>
      </c>
      <c r="C1139" s="5">
        <v>225.220001220703</v>
      </c>
      <c r="D1139" s="5">
        <v>372.299987792968</v>
      </c>
      <c r="E1139" s="5">
        <v>187.496475219726</v>
      </c>
      <c r="F1139" s="5">
        <v>522.676513671875</v>
      </c>
      <c r="G1139" s="5">
        <v>87.6410140991211</v>
      </c>
      <c r="H1139" s="5">
        <v>88.9484252929687</v>
      </c>
      <c r="I1139" s="5">
        <v>112.28295135498</v>
      </c>
    </row>
    <row r="1140">
      <c r="A1140" s="6">
        <v>45939.0</v>
      </c>
      <c r="B1140" s="5">
        <v>253.556701660156</v>
      </c>
      <c r="C1140" s="5">
        <v>227.740005493164</v>
      </c>
      <c r="D1140" s="5">
        <v>365.429992675781</v>
      </c>
      <c r="E1140" s="5">
        <v>188.870391845703</v>
      </c>
      <c r="F1140" s="5">
        <v>520.236694335937</v>
      </c>
      <c r="G1140" s="5">
        <v>87.572280883789</v>
      </c>
      <c r="H1140" s="5">
        <v>88.4628448486328</v>
      </c>
      <c r="I1140" s="5">
        <v>111.189872741699</v>
      </c>
    </row>
    <row r="1141">
      <c r="A1141" s="6">
        <v>45940.0</v>
      </c>
      <c r="B1141" s="5">
        <v>244.803405761718</v>
      </c>
      <c r="C1141" s="5">
        <v>216.369995117187</v>
      </c>
      <c r="D1141" s="5">
        <v>369.119995117187</v>
      </c>
      <c r="E1141" s="5">
        <v>188.514556884765</v>
      </c>
      <c r="F1141" s="5">
        <v>508.844055175781</v>
      </c>
      <c r="G1141" s="5">
        <v>88.9863128662109</v>
      </c>
      <c r="H1141" s="5">
        <v>87.3331527709961</v>
      </c>
      <c r="I1141" s="5">
        <v>109.043075561523</v>
      </c>
    </row>
    <row r="1142">
      <c r="A1142" s="6">
        <v>45943.0</v>
      </c>
      <c r="B1142" s="5">
        <v>247.188858032226</v>
      </c>
      <c r="C1142" s="5">
        <v>220.070007324218</v>
      </c>
      <c r="D1142" s="5">
        <v>378.08999633789</v>
      </c>
      <c r="E1142" s="5">
        <v>188.692459106445</v>
      </c>
      <c r="F1142" s="5">
        <v>511.921234130859</v>
      </c>
      <c r="G1142" s="5">
        <v>88.9372177124023</v>
      </c>
      <c r="H1142" s="5">
        <v>87.8880996704101</v>
      </c>
      <c r="I1142" s="5">
        <v>110.530067443847</v>
      </c>
    </row>
    <row r="1143">
      <c r="A1143" s="6">
        <v>45944.0</v>
      </c>
      <c r="B1143" s="5">
        <v>247.298645019531</v>
      </c>
      <c r="C1143" s="5">
        <v>216.389999389648</v>
      </c>
      <c r="D1143" s="5">
        <v>380.790008544921</v>
      </c>
      <c r="E1143" s="5">
        <v>188.64305114746</v>
      </c>
      <c r="F1143" s="5">
        <v>511.443237304687</v>
      </c>
      <c r="G1143" s="5">
        <v>89.2219848632812</v>
      </c>
      <c r="H1143" s="5">
        <v>88.7898635864257</v>
      </c>
      <c r="I1143" s="5">
        <v>110.579307556152</v>
      </c>
    </row>
    <row r="1144">
      <c r="A1144" s="6">
        <v>45945.0</v>
      </c>
      <c r="B1144" s="5">
        <v>248.865661621093</v>
      </c>
      <c r="C1144" s="5">
        <v>215.570007324218</v>
      </c>
      <c r="D1144" s="5">
        <v>387.390014648437</v>
      </c>
      <c r="E1144" s="5">
        <v>188.959350585937</v>
      </c>
      <c r="F1144" s="5">
        <v>511.303802490234</v>
      </c>
      <c r="G1144" s="5">
        <v>89.0255889892578</v>
      </c>
      <c r="H1144" s="5">
        <v>90.0781173706054</v>
      </c>
      <c r="I1144" s="5">
        <v>109.90966796875</v>
      </c>
    </row>
    <row r="1145">
      <c r="A1145" s="6">
        <v>45946.0</v>
      </c>
      <c r="B1145" s="5">
        <v>246.979263305664</v>
      </c>
      <c r="C1145" s="5">
        <v>214.470001220703</v>
      </c>
      <c r="D1145" s="5">
        <v>396.450012207031</v>
      </c>
      <c r="E1145" s="5">
        <v>189.898361206054</v>
      </c>
      <c r="F1145" s="5">
        <v>509.491333007812</v>
      </c>
      <c r="G1145" s="5">
        <v>89.6933288574218</v>
      </c>
      <c r="H1145" s="5">
        <v>89.7610092163086</v>
      </c>
      <c r="I1145" s="5">
        <v>108.954452514648</v>
      </c>
    </row>
    <row r="1146">
      <c r="A1146" s="6">
        <v>45947.0</v>
      </c>
      <c r="B1146" s="5">
        <v>251.810028076171</v>
      </c>
      <c r="C1146" s="5">
        <v>213.039993286132</v>
      </c>
      <c r="D1146" s="5">
        <v>388.989990234375</v>
      </c>
      <c r="E1146" s="5">
        <v>190.985641479492</v>
      </c>
      <c r="F1146" s="5">
        <v>511.453247070312</v>
      </c>
      <c r="G1146" s="5">
        <v>89.5558471679687</v>
      </c>
      <c r="H1146" s="5">
        <v>90.3456726074218</v>
      </c>
      <c r="I1146" s="5">
        <v>110.530067443847</v>
      </c>
    </row>
    <row r="1147">
      <c r="A1147" s="6">
        <v>45950.0</v>
      </c>
      <c r="B1147" s="5">
        <v>261.741119384765</v>
      </c>
      <c r="C1147" s="5">
        <v>216.479995727539</v>
      </c>
      <c r="D1147" s="5">
        <v>403.149993896484</v>
      </c>
      <c r="E1147" s="5">
        <v>191.479858398437</v>
      </c>
      <c r="F1147" s="5">
        <v>514.649841308593</v>
      </c>
      <c r="G1147" s="5">
        <v>89.899543762207</v>
      </c>
      <c r="H1147" s="5">
        <v>91.2573471069336</v>
      </c>
      <c r="I1147" s="5">
        <v>110.983055114746</v>
      </c>
    </row>
    <row r="1148">
      <c r="A1148" s="6">
        <v>45951.0</v>
      </c>
      <c r="B1148" s="5">
        <v>262.270080566406</v>
      </c>
      <c r="C1148" s="5">
        <v>222.029998779296</v>
      </c>
      <c r="D1148" s="5">
        <v>377.239990234375</v>
      </c>
      <c r="E1148" s="5">
        <v>189.661148071289</v>
      </c>
      <c r="F1148" s="5">
        <v>515.516296386718</v>
      </c>
      <c r="G1148" s="5">
        <v>90.3414230346679</v>
      </c>
      <c r="H1148" s="5">
        <v>90.9997024536132</v>
      </c>
      <c r="I1148" s="5">
        <v>110.99291229248</v>
      </c>
    </row>
    <row r="1149">
      <c r="A1149" s="6">
        <v>45952.0</v>
      </c>
      <c r="B1149" s="5">
        <v>257.958343505859</v>
      </c>
      <c r="C1149" s="5">
        <v>217.949996948242</v>
      </c>
      <c r="D1149" s="5">
        <v>377.279998779296</v>
      </c>
      <c r="E1149" s="5">
        <v>190.708892822265</v>
      </c>
      <c r="F1149" s="5">
        <v>518.384399414062</v>
      </c>
      <c r="G1149" s="5">
        <v>90.4003448486328</v>
      </c>
      <c r="H1149" s="5">
        <v>91.3861770629882</v>
      </c>
      <c r="I1149" s="5">
        <v>112.962440490722</v>
      </c>
    </row>
    <row r="1150">
      <c r="A1150" s="6">
        <v>45953.0</v>
      </c>
      <c r="B1150" s="5">
        <v>259.086151123046</v>
      </c>
      <c r="C1150" s="5">
        <v>221.08999633789</v>
      </c>
      <c r="D1150" s="5">
        <v>378.790008544921</v>
      </c>
      <c r="E1150" s="5">
        <v>190.244308471679</v>
      </c>
      <c r="F1150" s="5">
        <v>518.404296875</v>
      </c>
      <c r="G1150" s="5">
        <v>89.7817077636718</v>
      </c>
      <c r="H1150" s="5">
        <v>91.3267211914062</v>
      </c>
      <c r="I1150" s="5">
        <v>114.213096618652</v>
      </c>
    </row>
    <row r="1151">
      <c r="A1151" s="6">
        <v>45954.0</v>
      </c>
      <c r="B1151" s="5">
        <v>262.320037841796</v>
      </c>
      <c r="C1151" s="5">
        <v>224.210006713867</v>
      </c>
      <c r="D1151" s="5">
        <v>377.519989013671</v>
      </c>
      <c r="E1151" s="5">
        <v>188.1982421875</v>
      </c>
      <c r="F1151" s="5">
        <v>521.441650390625</v>
      </c>
      <c r="G1151" s="5">
        <v>89.8209991455078</v>
      </c>
      <c r="H1151" s="5">
        <v>91.5942764282226</v>
      </c>
      <c r="I1151" s="5">
        <v>113.632080078125</v>
      </c>
    </row>
    <row r="1152">
      <c r="A1152" s="6">
        <v>45957.0</v>
      </c>
      <c r="B1152" s="5">
        <v>268.298614501953</v>
      </c>
      <c r="C1152" s="5">
        <v>226.970001220703</v>
      </c>
      <c r="D1152" s="5">
        <v>367.010009765625</v>
      </c>
      <c r="E1152" s="5">
        <v>188.099411010742</v>
      </c>
      <c r="F1152" s="5">
        <v>529.318969726562</v>
      </c>
      <c r="G1152" s="5">
        <v>90.1254043579101</v>
      </c>
      <c r="H1152" s="5">
        <v>91.8519287109375</v>
      </c>
      <c r="I1152" s="5">
        <v>114.173706054687</v>
      </c>
    </row>
    <row r="1153">
      <c r="A1153" s="6">
        <v>45958.0</v>
      </c>
      <c r="B1153" s="5">
        <v>268.488250732421</v>
      </c>
      <c r="C1153" s="5">
        <v>229.25</v>
      </c>
      <c r="D1153" s="5">
        <v>364.380004882812</v>
      </c>
      <c r="E1153" s="5">
        <v>184.768371582031</v>
      </c>
      <c r="F1153" s="5">
        <v>539.825256347656</v>
      </c>
      <c r="G1153" s="5">
        <v>90.3610687255859</v>
      </c>
      <c r="H1153" s="5">
        <v>90.0483856201171</v>
      </c>
      <c r="I1153" s="5">
        <v>113.277565002441</v>
      </c>
    </row>
    <row r="1154">
      <c r="A1154" s="6">
        <v>45959.0</v>
      </c>
      <c r="B1154" s="5">
        <v>269.186920166015</v>
      </c>
      <c r="C1154" s="5">
        <v>230.300003051757</v>
      </c>
      <c r="D1154" s="5">
        <v>363.0</v>
      </c>
      <c r="E1154" s="5">
        <v>184.442199707031</v>
      </c>
      <c r="F1154" s="5">
        <v>539.307373046875</v>
      </c>
      <c r="G1154" s="5">
        <v>89.4478302001953</v>
      </c>
      <c r="H1154" s="5">
        <v>87.7295379638671</v>
      </c>
      <c r="I1154" s="5">
        <v>114.675926208496</v>
      </c>
    </row>
    <row r="1155">
      <c r="A1155" s="6">
        <v>45960.0</v>
      </c>
      <c r="B1155" s="5">
        <v>270.883666992187</v>
      </c>
      <c r="C1155" s="5">
        <v>222.860000610351</v>
      </c>
      <c r="D1155" s="5">
        <v>370.130004882812</v>
      </c>
      <c r="E1155" s="5">
        <v>186.863861083984</v>
      </c>
      <c r="F1155" s="5">
        <v>523.582763671875</v>
      </c>
      <c r="G1155" s="5">
        <v>88.9273986816406</v>
      </c>
      <c r="H1155" s="5">
        <v>88.1457443237304</v>
      </c>
      <c r="I1155" s="5">
        <v>112.942749023437</v>
      </c>
    </row>
    <row r="1156">
      <c r="A1156" s="6">
        <v>45961.0</v>
      </c>
      <c r="B1156" s="5">
        <v>269.855651855468</v>
      </c>
      <c r="C1156" s="5">
        <v>244.220001220703</v>
      </c>
      <c r="D1156" s="5">
        <v>368.119995117187</v>
      </c>
      <c r="E1156" s="5">
        <v>186.685943603515</v>
      </c>
      <c r="F1156" s="5">
        <v>515.665649414062</v>
      </c>
      <c r="G1156" s="5">
        <v>88.6622619628906</v>
      </c>
      <c r="H1156" s="5">
        <v>88.373664855957</v>
      </c>
      <c r="I1156" s="5">
        <v>112.617774963378</v>
      </c>
    </row>
    <row r="1157">
      <c r="A1157" s="6">
        <v>45964.0</v>
      </c>
      <c r="B1157" s="5">
        <v>268.538146972656</v>
      </c>
      <c r="C1157" s="5">
        <v>254.0</v>
      </c>
      <c r="D1157" s="5">
        <v>368.779998779296</v>
      </c>
      <c r="E1157" s="5">
        <v>184.106124877929</v>
      </c>
      <c r="F1157" s="5">
        <v>514.888916015625</v>
      </c>
      <c r="G1157" s="5">
        <v>88.4405136108398</v>
      </c>
      <c r="H1157" s="5">
        <v>88.2448425292968</v>
      </c>
      <c r="I1157" s="5">
        <v>112.026916503906</v>
      </c>
    </row>
    <row r="1158">
      <c r="A1158" s="6">
        <v>45965.0</v>
      </c>
      <c r="B1158" s="5">
        <v>269.526275634765</v>
      </c>
      <c r="C1158" s="5">
        <v>249.320007324218</v>
      </c>
      <c r="D1158" s="5">
        <v>362.320007324218</v>
      </c>
      <c r="E1158" s="5">
        <v>184.699188232421</v>
      </c>
      <c r="F1158" s="5">
        <v>512.200134277343</v>
      </c>
      <c r="G1158" s="5">
        <v>88.6376190185546</v>
      </c>
      <c r="H1158" s="5">
        <v>88.3934783935546</v>
      </c>
      <c r="I1158" s="5">
        <v>112.401123046875</v>
      </c>
    </row>
    <row r="1159">
      <c r="A1159" s="6">
        <v>45966.0</v>
      </c>
      <c r="B1159" s="5">
        <v>269.626098632812</v>
      </c>
      <c r="C1159" s="5">
        <v>250.199996948242</v>
      </c>
      <c r="D1159" s="5">
        <v>366.510009765625</v>
      </c>
      <c r="E1159" s="5">
        <v>183.849136352539</v>
      </c>
      <c r="F1159" s="5">
        <v>505.059783935546</v>
      </c>
      <c r="G1159" s="5">
        <v>87.6718139648437</v>
      </c>
      <c r="H1159" s="5">
        <v>88.4727554321289</v>
      </c>
      <c r="I1159" s="5">
        <v>111.948135375976</v>
      </c>
    </row>
    <row r="1160">
      <c r="A1160" s="6">
        <v>45967.0</v>
      </c>
      <c r="B1160" s="5">
        <v>269.256774902343</v>
      </c>
      <c r="C1160" s="5">
        <v>243.039993286132</v>
      </c>
      <c r="D1160" s="5">
        <v>366.070007324218</v>
      </c>
      <c r="E1160" s="5">
        <v>184.807907104492</v>
      </c>
      <c r="F1160" s="5">
        <v>495.041442871093</v>
      </c>
      <c r="G1160" s="5">
        <v>88.4602355957031</v>
      </c>
      <c r="H1160" s="5">
        <v>88.046646118164</v>
      </c>
      <c r="I1160" s="5">
        <v>112.755645751953</v>
      </c>
    </row>
    <row r="1161">
      <c r="A1161" s="6">
        <v>45968.0</v>
      </c>
      <c r="B1161" s="5">
        <v>267.959259033203</v>
      </c>
      <c r="C1161" s="5">
        <v>244.410003662109</v>
      </c>
      <c r="D1161" s="5">
        <v>368.309997558593</v>
      </c>
      <c r="E1161" s="5">
        <v>184.412551879882</v>
      </c>
      <c r="F1161" s="5">
        <v>494.762603759765</v>
      </c>
      <c r="G1161" s="5">
        <v>88.2729873657226</v>
      </c>
      <c r="H1161" s="5">
        <v>89.4141769409179</v>
      </c>
      <c r="I1161" s="5">
        <v>115.434204101562</v>
      </c>
    </row>
    <row r="1162">
      <c r="A1162" s="6">
        <v>45971.0</v>
      </c>
      <c r="B1162" s="5">
        <v>269.178131103515</v>
      </c>
      <c r="C1162" s="5">
        <v>248.399993896484</v>
      </c>
      <c r="D1162" s="5">
        <v>378.380004882812</v>
      </c>
      <c r="E1162" s="5">
        <v>186.23127746582</v>
      </c>
      <c r="F1162" s="5">
        <v>503.904571533203</v>
      </c>
      <c r="G1162" s="5">
        <v>88.2532806396484</v>
      </c>
      <c r="H1162" s="5">
        <v>89.3646240234375</v>
      </c>
      <c r="I1162" s="5">
        <v>116.418968200683</v>
      </c>
    </row>
    <row r="1163">
      <c r="A1163" s="6">
        <v>45972.0</v>
      </c>
      <c r="B1163" s="5">
        <v>274.99267578125</v>
      </c>
      <c r="C1163" s="5">
        <v>249.100006103515</v>
      </c>
      <c r="D1163" s="5">
        <v>379.869995117187</v>
      </c>
      <c r="E1163" s="5">
        <v>191.588592529296</v>
      </c>
      <c r="F1163" s="5">
        <v>506.573486328125</v>
      </c>
      <c r="G1163" s="5">
        <v>88.6573333740234</v>
      </c>
      <c r="H1163" s="5">
        <v>90.365493774414</v>
      </c>
      <c r="I1163" s="5">
        <v>117.955200195312</v>
      </c>
    </row>
    <row r="1164">
      <c r="A1164" s="6">
        <v>45973.0</v>
      </c>
      <c r="B1164" s="5">
        <v>273.21435546875</v>
      </c>
      <c r="C1164" s="5">
        <v>244.199996948242</v>
      </c>
      <c r="D1164" s="5">
        <v>385.989990234375</v>
      </c>
      <c r="E1164" s="5">
        <v>192.142105102539</v>
      </c>
      <c r="F1164" s="5">
        <v>509.023315429687</v>
      </c>
      <c r="G1164" s="5">
        <v>88.8150253295898</v>
      </c>
      <c r="H1164" s="5">
        <v>89.6916427612304</v>
      </c>
      <c r="I1164" s="5">
        <v>116.320495605468</v>
      </c>
    </row>
    <row r="1165">
      <c r="A1165" s="6">
        <v>45974.0</v>
      </c>
      <c r="B1165" s="5">
        <v>272.694854736328</v>
      </c>
      <c r="C1165" s="5">
        <v>237.580001831054</v>
      </c>
      <c r="D1165" s="5">
        <v>382.869995117187</v>
      </c>
      <c r="E1165" s="5">
        <v>192.99217224121</v>
      </c>
      <c r="F1165" s="5">
        <v>501.205810546875</v>
      </c>
      <c r="G1165" s="5">
        <v>88.0857315063476</v>
      </c>
      <c r="H1165" s="5">
        <v>88.5916748046875</v>
      </c>
      <c r="I1165" s="5">
        <v>116.980285644531</v>
      </c>
    </row>
    <row r="1166">
      <c r="A1166" s="6">
        <v>45975.0</v>
      </c>
      <c r="B1166" s="5">
        <v>272.155334472656</v>
      </c>
      <c r="C1166" s="5">
        <v>234.690002441406</v>
      </c>
      <c r="D1166" s="5">
        <v>375.959991455078</v>
      </c>
      <c r="E1166" s="5">
        <v>193.664306640625</v>
      </c>
      <c r="F1166" s="5">
        <v>508.067260742187</v>
      </c>
      <c r="G1166" s="5">
        <v>87.5831222534179</v>
      </c>
      <c r="H1166" s="5">
        <v>88.7799530029296</v>
      </c>
      <c r="I1166" s="5">
        <v>118.50015258789</v>
      </c>
    </row>
    <row r="1167">
      <c r="A1167" s="6">
        <v>45978.0</v>
      </c>
      <c r="B1167" s="5">
        <v>267.2099609375</v>
      </c>
      <c r="C1167" s="5">
        <v>232.869995117187</v>
      </c>
      <c r="D1167" s="5">
        <v>371.649993896484</v>
      </c>
      <c r="E1167" s="5">
        <v>197.272094726562</v>
      </c>
      <c r="F1167" s="5">
        <v>505.388397216796</v>
      </c>
      <c r="G1167" s="5">
        <v>87.7999267578125</v>
      </c>
      <c r="H1167" s="5">
        <v>88.046646118164</v>
      </c>
      <c r="I1167" s="5">
        <v>116.900810241699</v>
      </c>
    </row>
    <row r="1168">
      <c r="A1168" s="6">
        <v>45979.0</v>
      </c>
      <c r="B1168" s="5">
        <v>267.190002441406</v>
      </c>
      <c r="C1168" s="5">
        <v>222.550003051757</v>
      </c>
      <c r="D1168" s="5">
        <v>374.350006103515</v>
      </c>
      <c r="E1168" s="5">
        <v>197.687240600585</v>
      </c>
      <c r="F1168" s="5">
        <v>491.745178222656</v>
      </c>
      <c r="G1168" s="5">
        <v>87.7703628540039</v>
      </c>
      <c r="H1168" s="5">
        <v>88.4033889770507</v>
      </c>
      <c r="I1168" s="5">
        <v>118.241874694824</v>
      </c>
    </row>
    <row r="1169">
      <c r="A1169" s="6">
        <v>45980.0</v>
      </c>
      <c r="B1169" s="5">
        <v>268.308929443359</v>
      </c>
      <c r="C1169" s="5">
        <v>222.690002441406</v>
      </c>
      <c r="D1169" s="5">
        <v>374.959991455078</v>
      </c>
      <c r="E1169" s="5">
        <v>200.168212890625</v>
      </c>
      <c r="F1169" s="5">
        <v>485.102752685546</v>
      </c>
      <c r="G1169" s="5">
        <v>87.5929794311523</v>
      </c>
      <c r="H1169" s="5">
        <v>87.7097244262695</v>
      </c>
      <c r="I1169" s="5">
        <v>116.572998046875</v>
      </c>
    </row>
    <row r="1170">
      <c r="A1170" s="6">
        <v>45981.0</v>
      </c>
      <c r="B1170" s="5">
        <v>266.001098632812</v>
      </c>
      <c r="C1170" s="5">
        <v>217.139999389648</v>
      </c>
      <c r="D1170" s="5">
        <v>374.850006103515</v>
      </c>
      <c r="E1170" s="5">
        <v>200.721740722656</v>
      </c>
      <c r="F1170" s="5">
        <v>477.34048461914</v>
      </c>
      <c r="G1170" s="5">
        <v>87.9379043579101</v>
      </c>
      <c r="H1170" s="5">
        <v>87.3430633544921</v>
      </c>
      <c r="I1170" s="5">
        <v>116.245178222656</v>
      </c>
    </row>
    <row r="1171">
      <c r="A1171" s="6">
        <v>45982.0</v>
      </c>
      <c r="B1171" s="5">
        <v>271.236175537109</v>
      </c>
      <c r="C1171" s="5">
        <v>220.690002441406</v>
      </c>
      <c r="D1171" s="5">
        <v>374.269989013671</v>
      </c>
      <c r="E1171" s="5">
        <v>201.542129516601</v>
      </c>
      <c r="F1171" s="5">
        <v>471.044860839843</v>
      </c>
      <c r="G1171" s="5">
        <v>88.203987121582</v>
      </c>
      <c r="H1171" s="5">
        <v>88.760139465332</v>
      </c>
      <c r="I1171" s="5">
        <v>116.304786682128</v>
      </c>
    </row>
    <row r="1172">
      <c r="A1172" s="6">
        <v>45985.0</v>
      </c>
      <c r="B1172" s="5">
        <v>275.662078857421</v>
      </c>
      <c r="C1172" s="5">
        <v>226.279998779296</v>
      </c>
      <c r="D1172" s="5">
        <v>380.200012207031</v>
      </c>
      <c r="E1172" s="5">
        <v>203.667282104492</v>
      </c>
      <c r="F1172" s="5">
        <v>472.920593261718</v>
      </c>
      <c r="G1172" s="5">
        <v>88.7066116333007</v>
      </c>
      <c r="H1172" s="5">
        <v>88.9979629516601</v>
      </c>
      <c r="I1172" s="5">
        <v>115.20213317871</v>
      </c>
    </row>
    <row r="1173">
      <c r="A1173" s="6">
        <v>45986.0</v>
      </c>
      <c r="B1173" s="5">
        <v>276.71109008789</v>
      </c>
      <c r="C1173" s="5">
        <v>229.669998168945</v>
      </c>
      <c r="D1173" s="5">
        <v>380.079986572265</v>
      </c>
      <c r="E1173" s="5">
        <v>205.57713317871</v>
      </c>
      <c r="F1173" s="5">
        <v>475.903747558593</v>
      </c>
      <c r="G1173" s="5">
        <v>88.9332733154296</v>
      </c>
      <c r="H1173" s="5">
        <v>89.8204650878906</v>
      </c>
      <c r="I1173" s="5">
        <v>113.751800537109</v>
      </c>
    </row>
    <row r="1174">
      <c r="A1174" s="6">
        <v>45987.0</v>
      </c>
      <c r="B1174" s="5">
        <v>277.29052734375</v>
      </c>
      <c r="C1174" s="5">
        <v>229.160003662109</v>
      </c>
      <c r="D1174" s="5">
        <v>383.119995117187</v>
      </c>
      <c r="E1174" s="5">
        <v>206.462417602539</v>
      </c>
      <c r="F1174" s="5">
        <v>484.394378662109</v>
      </c>
      <c r="G1174" s="5">
        <v>89.3274917602539</v>
      </c>
      <c r="H1174" s="5">
        <v>90.2168502807617</v>
      </c>
      <c r="I1174" s="5">
        <v>114.010078430175</v>
      </c>
    </row>
    <row r="1175">
      <c r="A1175" s="6">
        <v>45989.0</v>
      </c>
      <c r="B1175" s="5">
        <v>278.589324951171</v>
      </c>
      <c r="C1175" s="5">
        <v>233.220001220703</v>
      </c>
      <c r="D1175" s="5">
        <v>387.880004882812</v>
      </c>
      <c r="E1175" s="5">
        <v>205.825805664062</v>
      </c>
      <c r="F1175" s="5">
        <v>490.889587402343</v>
      </c>
      <c r="G1175" s="5">
        <v>88.9037094116211</v>
      </c>
      <c r="H1175" s="5">
        <v>90.5141296386718</v>
      </c>
      <c r="I1175" s="5">
        <v>115.152465820312</v>
      </c>
    </row>
    <row r="1176">
      <c r="A1176" s="6">
        <v>45992.0</v>
      </c>
      <c r="B1176" s="5">
        <v>282.835357666015</v>
      </c>
      <c r="C1176" s="5">
        <v>233.880004882812</v>
      </c>
      <c r="D1176" s="5">
        <v>389.75</v>
      </c>
      <c r="E1176" s="5">
        <v>204.254150390625</v>
      </c>
      <c r="F1176" s="5">
        <v>485.631561279296</v>
      </c>
      <c r="G1176" s="5">
        <v>87.7969818115234</v>
      </c>
      <c r="H1176" s="5">
        <v>89.4736251831054</v>
      </c>
      <c r="I1176" s="5">
        <v>115.857765197753</v>
      </c>
    </row>
    <row r="1177">
      <c r="A1177" s="6">
        <v>45993.0</v>
      </c>
      <c r="B1177" s="5">
        <v>285.922454833984</v>
      </c>
      <c r="C1177" s="5">
        <v>234.419998168945</v>
      </c>
      <c r="D1177" s="5">
        <v>387.239990234375</v>
      </c>
      <c r="E1177" s="5">
        <v>204.333740234375</v>
      </c>
      <c r="F1177" s="5">
        <v>488.884155273437</v>
      </c>
      <c r="G1177" s="5">
        <v>87.8365325927734</v>
      </c>
      <c r="H1177" s="5">
        <v>89.1565246582031</v>
      </c>
      <c r="I1177" s="5">
        <v>114.616035461425</v>
      </c>
    </row>
    <row r="1178">
      <c r="A1178" s="6">
        <v>45994.0</v>
      </c>
      <c r="B1178" s="5">
        <v>283.884368896484</v>
      </c>
      <c r="C1178" s="5">
        <v>232.380004882812</v>
      </c>
      <c r="D1178" s="5">
        <v>386.880004882812</v>
      </c>
      <c r="E1178" s="5">
        <v>204.244216918945</v>
      </c>
      <c r="F1178" s="5">
        <v>476.64208984375</v>
      </c>
      <c r="G1178" s="5">
        <v>88.0838012695312</v>
      </c>
      <c r="H1178" s="5">
        <v>89.3844375610351</v>
      </c>
      <c r="I1178" s="5">
        <v>117.02001953125</v>
      </c>
    </row>
    <row r="1179">
      <c r="A1179" s="6">
        <v>45995.0</v>
      </c>
      <c r="B1179" s="5">
        <v>280.437591552734</v>
      </c>
      <c r="C1179" s="5">
        <v>229.110000610351</v>
      </c>
      <c r="D1179" s="5">
        <v>387.130004882812</v>
      </c>
      <c r="E1179" s="5">
        <v>201.409286499023</v>
      </c>
      <c r="F1179" s="5">
        <v>479.744995117187</v>
      </c>
      <c r="G1179" s="5">
        <v>87.6090698242187</v>
      </c>
      <c r="H1179" s="5">
        <v>89.1664352416992</v>
      </c>
      <c r="I1179" s="5">
        <v>116.364387512207</v>
      </c>
    </row>
    <row r="1180">
      <c r="A1180" s="6">
        <v>45996.0</v>
      </c>
      <c r="B1180" s="5">
        <v>278.519378662109</v>
      </c>
      <c r="C1180" s="5">
        <v>229.529998779296</v>
      </c>
      <c r="D1180" s="5">
        <v>386.440002441406</v>
      </c>
      <c r="E1180" s="5">
        <v>200.862182617187</v>
      </c>
      <c r="F1180" s="5">
        <v>482.05972290039</v>
      </c>
      <c r="G1180" s="5">
        <v>87.2035522460937</v>
      </c>
      <c r="H1180" s="5">
        <v>89.0673294067382</v>
      </c>
      <c r="I1180" s="5">
        <v>115.768363952636</v>
      </c>
    </row>
    <row r="1181">
      <c r="A1181" s="6">
        <v>45999.0</v>
      </c>
      <c r="B1181" s="5">
        <v>277.630218505859</v>
      </c>
      <c r="C1181" s="5">
        <v>226.889999389648</v>
      </c>
      <c r="D1181" s="5">
        <v>385.420013427734</v>
      </c>
      <c r="E1181" s="5">
        <v>200.553833007812</v>
      </c>
      <c r="F1181" s="5">
        <v>489.901824951171</v>
      </c>
      <c r="G1181" s="5">
        <v>86.9167251586914</v>
      </c>
      <c r="H1181" s="5">
        <v>88.3835754394531</v>
      </c>
      <c r="I1181" s="5">
        <v>115.212074279785</v>
      </c>
    </row>
    <row r="1182">
      <c r="A1182" s="6">
        <v>46000.0</v>
      </c>
      <c r="B1182" s="5">
        <v>276.920867919921</v>
      </c>
      <c r="C1182" s="5">
        <v>227.919998168945</v>
      </c>
      <c r="D1182" s="5">
        <v>387.399993896484</v>
      </c>
      <c r="E1182" s="5">
        <v>198.902618408203</v>
      </c>
      <c r="F1182" s="5">
        <v>490.899536132812</v>
      </c>
      <c r="G1182" s="5">
        <v>87.005744934082</v>
      </c>
      <c r="H1182" s="5">
        <v>88.046646118164</v>
      </c>
      <c r="I1182" s="5">
        <v>117.467041015625</v>
      </c>
    </row>
    <row r="1183">
      <c r="A1183" s="6">
        <v>46001.0</v>
      </c>
      <c r="B1183" s="5">
        <v>278.519378662109</v>
      </c>
      <c r="C1183" s="5">
        <v>231.779998779296</v>
      </c>
      <c r="D1183" s="5">
        <v>389.049987792968</v>
      </c>
      <c r="E1183" s="5">
        <v>205.447814941406</v>
      </c>
      <c r="F1183" s="5">
        <v>477.470184326171</v>
      </c>
      <c r="G1183" s="5">
        <v>87.3420181274414</v>
      </c>
      <c r="H1183" s="5">
        <v>88.3637542724609</v>
      </c>
      <c r="I1183" s="5">
        <v>118.748497009277</v>
      </c>
    </row>
    <row r="1184">
      <c r="A1184" s="6">
        <v>46002.0</v>
      </c>
      <c r="B1184" s="5">
        <v>277.770080566406</v>
      </c>
      <c r="C1184" s="5">
        <v>230.279998779296</v>
      </c>
      <c r="D1184" s="5">
        <v>393.239990234375</v>
      </c>
      <c r="E1184" s="5">
        <v>208.899459838867</v>
      </c>
      <c r="F1184" s="5">
        <v>482.369018554687</v>
      </c>
      <c r="G1184" s="5">
        <v>87.2233428955078</v>
      </c>
      <c r="H1184" s="5">
        <v>88.7502288818359</v>
      </c>
      <c r="I1184" s="5">
        <v>118.748497009277</v>
      </c>
    </row>
    <row r="1185">
      <c r="A1185" s="6">
        <v>46003.0</v>
      </c>
      <c r="B1185" s="5">
        <v>278.019866943359</v>
      </c>
      <c r="C1185" s="5">
        <v>226.190002441406</v>
      </c>
      <c r="D1185" s="5">
        <v>395.440002441406</v>
      </c>
      <c r="E1185" s="5">
        <v>210.461166381835</v>
      </c>
      <c r="F1185" s="5">
        <v>477.440277099609</v>
      </c>
      <c r="G1185" s="5">
        <v>86.3826446533203</v>
      </c>
      <c r="H1185" s="5">
        <v>88.6412200927734</v>
      </c>
      <c r="I1185" s="5">
        <v>118.033264160156</v>
      </c>
    </row>
    <row r="1186">
      <c r="A1186" s="6">
        <v>46006.0</v>
      </c>
      <c r="B1186" s="5">
        <v>273.853729248046</v>
      </c>
      <c r="C1186" s="5">
        <v>222.539993286132</v>
      </c>
      <c r="D1186" s="5">
        <v>395.799987792968</v>
      </c>
      <c r="E1186" s="5">
        <v>213.037460327148</v>
      </c>
      <c r="F1186" s="5">
        <v>473.738708496093</v>
      </c>
      <c r="G1186" s="5">
        <v>86.4419937133789</v>
      </c>
      <c r="H1186" s="5">
        <v>88.9186935424804</v>
      </c>
      <c r="I1186" s="5">
        <v>116.980285644531</v>
      </c>
    </row>
    <row r="1187">
      <c r="A1187" s="6">
        <v>46007.0</v>
      </c>
      <c r="B1187" s="5">
        <v>274.353271484375</v>
      </c>
      <c r="C1187" s="5">
        <v>222.559997558593</v>
      </c>
      <c r="D1187" s="5">
        <v>395.890014648437</v>
      </c>
      <c r="E1187" s="5">
        <v>208.193222045898</v>
      </c>
      <c r="F1187" s="5">
        <v>475.305145263671</v>
      </c>
      <c r="G1187" s="5">
        <v>86.9167251586914</v>
      </c>
      <c r="H1187" s="5">
        <v>88.2646560668945</v>
      </c>
      <c r="I1187" s="5">
        <v>113.920677185058</v>
      </c>
    </row>
    <row r="1188">
      <c r="A1188" s="6">
        <v>46008.0</v>
      </c>
      <c r="B1188" s="5">
        <v>271.585876464843</v>
      </c>
      <c r="C1188" s="5">
        <v>221.27000427246</v>
      </c>
      <c r="D1188" s="5">
        <v>399.290008544921</v>
      </c>
      <c r="E1188" s="5">
        <v>209.2177734375</v>
      </c>
      <c r="F1188" s="5">
        <v>475.035736083984</v>
      </c>
      <c r="G1188" s="5">
        <v>86.8376159667968</v>
      </c>
      <c r="H1188" s="5">
        <v>88.5916748046875</v>
      </c>
      <c r="I1188" s="5">
        <v>116.632606506347</v>
      </c>
    </row>
    <row r="1189">
      <c r="A1189" s="6">
        <v>46009.0</v>
      </c>
      <c r="B1189" s="5">
        <v>271.935546875</v>
      </c>
      <c r="C1189" s="5">
        <v>226.759994506835</v>
      </c>
      <c r="D1189" s="5">
        <v>398.570007324218</v>
      </c>
      <c r="E1189" s="5">
        <v>207.208450317382</v>
      </c>
      <c r="F1189" s="5">
        <v>482.877868652343</v>
      </c>
      <c r="G1189" s="5">
        <v>87.2530136108398</v>
      </c>
      <c r="H1189" s="5">
        <v>88.1259231567382</v>
      </c>
      <c r="I1189" s="5">
        <v>115.768363952636</v>
      </c>
    </row>
    <row r="1190">
      <c r="A1190" s="6">
        <v>46010.0</v>
      </c>
      <c r="B1190" s="5">
        <v>273.414184570312</v>
      </c>
      <c r="C1190" s="5">
        <v>227.350006103515</v>
      </c>
      <c r="D1190" s="5">
        <v>399.019989013671</v>
      </c>
      <c r="E1190" s="5">
        <v>205.278717041015</v>
      </c>
      <c r="F1190" s="5">
        <v>484.813446044921</v>
      </c>
      <c r="G1190" s="5">
        <v>86.9273452758789</v>
      </c>
      <c r="H1190" s="5">
        <v>87.7889938354492</v>
      </c>
      <c r="I1190" s="5">
        <v>115.917366027832</v>
      </c>
    </row>
    <row r="1191">
      <c r="A1191" s="6">
        <v>46013.0</v>
      </c>
      <c r="B1191" s="5">
        <v>270.716674804687</v>
      </c>
      <c r="C1191" s="5">
        <v>228.429992675781</v>
      </c>
      <c r="D1191" s="5">
        <v>408.230010986328</v>
      </c>
      <c r="E1191" s="5">
        <v>206.223693847656</v>
      </c>
      <c r="F1191" s="5">
        <v>483.815734863281</v>
      </c>
      <c r="G1191" s="5">
        <v>86.7386932373046</v>
      </c>
      <c r="H1191" s="5">
        <v>88.2399978637695</v>
      </c>
      <c r="I1191" s="5">
        <v>117.367698669433</v>
      </c>
    </row>
    <row r="1192">
      <c r="A1192" s="6">
        <v>46014.0</v>
      </c>
      <c r="B1192" s="5">
        <v>272.105377197265</v>
      </c>
      <c r="C1192" s="5">
        <v>232.139999389648</v>
      </c>
      <c r="D1192" s="5">
        <v>413.640014648437</v>
      </c>
      <c r="E1192" s="5">
        <v>204.691833496093</v>
      </c>
      <c r="F1192" s="5">
        <v>485.741333007812</v>
      </c>
      <c r="G1192" s="5">
        <v>86.8776931762695</v>
      </c>
      <c r="H1192" s="5">
        <v>88.1800003051757</v>
      </c>
      <c r="I1192" s="5">
        <v>118.629287719726</v>
      </c>
    </row>
    <row r="1193">
      <c r="A1193" s="6">
        <v>46015.0</v>
      </c>
      <c r="B1193" s="5">
        <v>273.554016113281</v>
      </c>
      <c r="C1193" s="5">
        <v>232.380004882812</v>
      </c>
      <c r="D1193" s="5">
        <v>411.929992675781</v>
      </c>
      <c r="E1193" s="5">
        <v>206.681259155273</v>
      </c>
      <c r="F1193" s="5">
        <v>486.908630371093</v>
      </c>
      <c r="G1193" s="5">
        <v>87.4039306640625</v>
      </c>
      <c r="H1193" s="5">
        <v>88.7600021362304</v>
      </c>
      <c r="I1193" s="5">
        <v>118.430618286132</v>
      </c>
    </row>
    <row r="1194">
      <c r="A1194" s="6">
        <v>46017.0</v>
      </c>
      <c r="B1194" s="5">
        <v>273.144409179687</v>
      </c>
      <c r="C1194" s="5">
        <v>232.52000427246</v>
      </c>
      <c r="D1194" s="5">
        <v>416.739990234375</v>
      </c>
      <c r="E1194" s="5">
        <v>206.53205871582</v>
      </c>
      <c r="F1194" s="5">
        <v>486.599365234375</v>
      </c>
      <c r="G1194" s="5">
        <v>87.115982055664</v>
      </c>
      <c r="H1194" s="5">
        <v>88.8600006103515</v>
      </c>
      <c r="I1194" s="5">
        <v>118.321342468261</v>
      </c>
    </row>
    <row r="1195">
      <c r="A1195" s="6">
        <v>46020.0</v>
      </c>
      <c r="B1195" s="5">
        <v>273.504089355468</v>
      </c>
      <c r="C1195" s="5">
        <v>232.070007324218</v>
      </c>
      <c r="D1195" s="5">
        <v>398.600006103515</v>
      </c>
      <c r="E1195" s="5">
        <v>206.462417602539</v>
      </c>
      <c r="F1195" s="5">
        <v>485.990753173828</v>
      </c>
      <c r="G1195" s="5">
        <v>87.4436492919921</v>
      </c>
      <c r="H1195" s="5">
        <v>89.0400009155273</v>
      </c>
      <c r="I1195" s="5">
        <v>119.731941223144</v>
      </c>
    </row>
    <row r="1196">
      <c r="A1196" s="6">
        <v>46021.0</v>
      </c>
      <c r="B1196" s="5">
        <v>272.82470703125</v>
      </c>
      <c r="C1196" s="5">
        <v>232.529998779296</v>
      </c>
      <c r="D1196" s="5">
        <v>398.890014648437</v>
      </c>
      <c r="E1196" s="5">
        <v>205.815856933593</v>
      </c>
      <c r="F1196" s="5">
        <v>486.369903564453</v>
      </c>
      <c r="G1196" s="5">
        <v>87.2351303100586</v>
      </c>
      <c r="H1196" s="5">
        <v>89.2200012207031</v>
      </c>
      <c r="I1196" s="5">
        <v>120.188896179199</v>
      </c>
    </row>
    <row r="1197">
      <c r="A1197" s="6">
        <v>46022.0</v>
      </c>
      <c r="B1197" s="5">
        <v>271.605834960937</v>
      </c>
      <c r="C1197" s="5">
        <v>230.820007324218</v>
      </c>
      <c r="D1197" s="5">
        <v>396.309997558593</v>
      </c>
      <c r="E1197" s="5">
        <v>205.855651855468</v>
      </c>
      <c r="F1197" s="5">
        <v>482.518676757812</v>
      </c>
      <c r="G1197" s="5">
        <v>86.5401153564453</v>
      </c>
      <c r="H1197" s="5">
        <v>88.4899978637695</v>
      </c>
      <c r="I1197" s="5">
        <v>119.543197631835</v>
      </c>
    </row>
    <row r="1198">
      <c r="A1198" s="6">
        <v>46024.0</v>
      </c>
      <c r="B1198" s="5">
        <v>270.756652832031</v>
      </c>
      <c r="C1198" s="5">
        <v>226.5</v>
      </c>
      <c r="D1198" s="5">
        <v>398.279998779296</v>
      </c>
      <c r="E1198" s="5">
        <v>206.253540039062</v>
      </c>
      <c r="F1198" s="5">
        <v>471.863006591796</v>
      </c>
      <c r="G1198" s="5">
        <v>86.4110412597656</v>
      </c>
      <c r="H1198" s="5">
        <v>88.5199966430664</v>
      </c>
      <c r="I1198" s="5">
        <v>121.837905883789</v>
      </c>
    </row>
    <row r="1199">
      <c r="A1199" s="6">
        <v>46027.0</v>
      </c>
      <c r="B1199" s="5">
        <v>267.010162353515</v>
      </c>
      <c r="C1199" s="5">
        <v>233.059997558593</v>
      </c>
      <c r="D1199" s="5">
        <v>408.760009765625</v>
      </c>
      <c r="E1199" s="5">
        <v>203.229598999023</v>
      </c>
      <c r="F1199" s="5">
        <v>471.773193359375</v>
      </c>
      <c r="G1199" s="5">
        <v>86.8379821777343</v>
      </c>
      <c r="H1199" s="5">
        <v>88.7200012207031</v>
      </c>
      <c r="I1199" s="5">
        <v>124.529960632324</v>
      </c>
    </row>
    <row r="1200">
      <c r="A1200" s="6">
        <v>46028.0</v>
      </c>
      <c r="B1200" s="5">
        <v>262.114715576171</v>
      </c>
      <c r="C1200" s="5">
        <v>240.929992675781</v>
      </c>
      <c r="D1200" s="5">
        <v>413.179992675781</v>
      </c>
      <c r="E1200" s="5">
        <v>203.707061767578</v>
      </c>
      <c r="F1200" s="5">
        <v>477.420318603515</v>
      </c>
      <c r="G1200" s="5">
        <v>86.6592559814453</v>
      </c>
      <c r="H1200" s="5">
        <v>89.370002746582</v>
      </c>
      <c r="I1200" s="5">
        <v>120.248504638671</v>
      </c>
    </row>
    <row r="1201">
      <c r="A1201" s="6">
        <v>46029.0</v>
      </c>
      <c r="B1201" s="5">
        <v>260.086608886718</v>
      </c>
      <c r="C1201" s="5">
        <v>241.559997558593</v>
      </c>
      <c r="D1201" s="5">
        <v>409.230010986328</v>
      </c>
      <c r="E1201" s="5">
        <v>206.392791748046</v>
      </c>
      <c r="F1201" s="5">
        <v>482.369018554687</v>
      </c>
      <c r="G1201" s="5">
        <v>87.1656341552734</v>
      </c>
      <c r="H1201" s="5">
        <v>88.5</v>
      </c>
      <c r="I1201" s="5">
        <v>117.705444335937</v>
      </c>
    </row>
    <row r="1202">
      <c r="A1202" s="6">
        <v>46030.0</v>
      </c>
      <c r="B1202" s="5">
        <v>258.7978515625</v>
      </c>
      <c r="C1202" s="5">
        <v>246.289993286132</v>
      </c>
      <c r="D1202" s="5">
        <v>411.489990234375</v>
      </c>
      <c r="E1202" s="5">
        <v>204.661987304687</v>
      </c>
      <c r="F1202" s="5">
        <v>477.021209716796</v>
      </c>
      <c r="G1202" s="5">
        <v>86.728759765625</v>
      </c>
      <c r="H1202" s="5">
        <v>89.2900009155273</v>
      </c>
      <c r="I1202" s="5">
        <v>122.096183776855</v>
      </c>
    </row>
    <row r="1203">
      <c r="A1203" s="6">
        <v>46031.0</v>
      </c>
      <c r="B1203" s="5">
        <v>259.127532958984</v>
      </c>
      <c r="C1203" s="5">
        <v>247.380004882812</v>
      </c>
      <c r="D1203" s="5">
        <v>414.470001220703</v>
      </c>
      <c r="E1203" s="5">
        <v>203.309188842773</v>
      </c>
      <c r="F1203" s="5">
        <v>478.188568115234</v>
      </c>
      <c r="G1203" s="5">
        <v>87.3046340942382</v>
      </c>
      <c r="H1203" s="5">
        <v>89.4700012207031</v>
      </c>
      <c r="I1203" s="5">
        <v>123.784927368164</v>
      </c>
    </row>
    <row r="1204">
      <c r="A1204" s="6">
        <v>46034.0</v>
      </c>
      <c r="B1204" s="5">
        <v>260.006713867187</v>
      </c>
      <c r="C1204" s="5">
        <v>246.470001220703</v>
      </c>
      <c r="D1204" s="5">
        <v>422.230010986328</v>
      </c>
      <c r="E1204" s="5">
        <v>208.611007690429</v>
      </c>
      <c r="F1204" s="5">
        <v>476.093322753906</v>
      </c>
      <c r="G1204" s="5">
        <v>87.0464859008789</v>
      </c>
      <c r="H1204" s="5">
        <v>89.5899963378906</v>
      </c>
      <c r="I1204" s="5">
        <v>123.208763122558</v>
      </c>
    </row>
    <row r="1205">
      <c r="A1205" s="6">
        <v>46035.0</v>
      </c>
      <c r="B1205" s="5">
        <v>260.805938720703</v>
      </c>
      <c r="C1205" s="5">
        <v>242.600006103515</v>
      </c>
      <c r="D1205" s="5">
        <v>421.630004882812</v>
      </c>
      <c r="E1205" s="5">
        <v>212.520217895507</v>
      </c>
      <c r="F1205" s="5">
        <v>469.598175048828</v>
      </c>
      <c r="G1205" s="5">
        <v>87.1954193115234</v>
      </c>
      <c r="H1205" s="5">
        <v>90.0899963378906</v>
      </c>
      <c r="I1205" s="5">
        <v>125.7021484375</v>
      </c>
    </row>
    <row r="1206">
      <c r="A1206" s="6">
        <v>46036.0</v>
      </c>
      <c r="B1206" s="5">
        <v>259.716979980468</v>
      </c>
      <c r="C1206" s="5">
        <v>236.649993896484</v>
      </c>
      <c r="D1206" s="5">
        <v>425.940002441406</v>
      </c>
      <c r="E1206" s="5">
        <v>217.394302368164</v>
      </c>
      <c r="F1206" s="5">
        <v>458.333892822265</v>
      </c>
      <c r="G1206" s="5">
        <v>87.7017974853515</v>
      </c>
      <c r="H1206" s="5">
        <v>90.870002746582</v>
      </c>
      <c r="I1206" s="5">
        <v>129.337905883789</v>
      </c>
    </row>
    <row r="1207">
      <c r="A1207" s="6">
        <v>46037.0</v>
      </c>
      <c r="B1207" s="5">
        <v>257.968597412109</v>
      </c>
      <c r="C1207" s="5">
        <v>238.179992675781</v>
      </c>
      <c r="D1207" s="5">
        <v>423.329986572265</v>
      </c>
      <c r="E1207" s="5">
        <v>218.408920288085</v>
      </c>
      <c r="F1207" s="5">
        <v>455.620086669921</v>
      </c>
      <c r="G1207" s="5">
        <v>87.6819381713867</v>
      </c>
      <c r="H1207" s="5">
        <v>91.5</v>
      </c>
      <c r="I1207" s="5">
        <v>128.275009155273</v>
      </c>
    </row>
    <row r="1208">
      <c r="A1208" s="6">
        <v>46038.0</v>
      </c>
      <c r="B1208" s="5">
        <v>255.291122436523</v>
      </c>
      <c r="C1208" s="5">
        <v>239.119995117187</v>
      </c>
      <c r="D1208" s="5">
        <v>421.290008544921</v>
      </c>
      <c r="E1208" s="5">
        <v>217.503723144531</v>
      </c>
      <c r="F1208" s="5">
        <v>458.812774658203</v>
      </c>
      <c r="G1208" s="5">
        <v>87.1755599975586</v>
      </c>
      <c r="H1208" s="5">
        <v>92.620002746582</v>
      </c>
      <c r="I1208" s="5">
        <v>129.029968261718</v>
      </c>
    </row>
    <row r="1209">
      <c r="A1209" s="6">
        <v>46042.0</v>
      </c>
      <c r="B1209" s="5">
        <v>246.469375610351</v>
      </c>
      <c r="C1209" s="5">
        <v>231.0</v>
      </c>
      <c r="D1209" s="5">
        <v>437.230010986328</v>
      </c>
      <c r="E1209" s="5">
        <v>217.056106567382</v>
      </c>
      <c r="F1209" s="5">
        <v>453.484924316406</v>
      </c>
      <c r="G1209" s="5">
        <v>86.0337448120117</v>
      </c>
      <c r="H1209" s="5">
        <v>90.9000015258789</v>
      </c>
      <c r="I1209" s="5">
        <v>129.596206665039</v>
      </c>
    </row>
    <row r="1210">
      <c r="A1210" s="6">
        <v>46043.0</v>
      </c>
      <c r="B1210" s="5">
        <v>247.418487548828</v>
      </c>
      <c r="C1210" s="5">
        <v>231.309997558593</v>
      </c>
      <c r="D1210" s="5">
        <v>443.600006103515</v>
      </c>
      <c r="E1210" s="5">
        <v>216.857162475585</v>
      </c>
      <c r="F1210" s="5">
        <v>443.0986328125</v>
      </c>
      <c r="G1210" s="5">
        <v>86.6890487670898</v>
      </c>
      <c r="H1210" s="5">
        <v>91.2600021362304</v>
      </c>
      <c r="I1210" s="5">
        <v>132.725341796875</v>
      </c>
    </row>
    <row r="1211">
      <c r="A1211" s="6">
        <v>46044.0</v>
      </c>
      <c r="B1211" s="5">
        <v>248.117843627929</v>
      </c>
      <c r="C1211" s="5">
        <v>234.33999633789</v>
      </c>
      <c r="D1211" s="5">
        <v>451.790008544921</v>
      </c>
      <c r="E1211" s="5">
        <v>217.33462524414</v>
      </c>
      <c r="F1211" s="5">
        <v>450.112640380859</v>
      </c>
      <c r="G1211" s="5">
        <v>87.0663452148437</v>
      </c>
      <c r="H1211" s="5">
        <v>90.3600006103515</v>
      </c>
      <c r="I1211" s="5">
        <v>132.755142211914</v>
      </c>
    </row>
    <row r="1212">
      <c r="A1212" s="6">
        <v>46045.0</v>
      </c>
      <c r="B1212" s="5">
        <v>247.808120727539</v>
      </c>
      <c r="C1212" s="5">
        <v>239.160003662109</v>
      </c>
      <c r="D1212" s="5">
        <v>458.0</v>
      </c>
      <c r="E1212" s="5">
        <v>218.975891113281</v>
      </c>
      <c r="F1212" s="5">
        <v>464.888916015625</v>
      </c>
      <c r="G1212" s="5">
        <v>87.3046340942382</v>
      </c>
      <c r="H1212" s="5">
        <v>90.5400009155273</v>
      </c>
      <c r="I1212" s="5">
        <v>134.076339721679</v>
      </c>
    </row>
    <row r="1213">
      <c r="A1213" s="6">
        <v>46048.0</v>
      </c>
      <c r="B1213" s="5">
        <v>255.171234130859</v>
      </c>
      <c r="C1213" s="5">
        <v>238.419998168945</v>
      </c>
      <c r="D1213" s="5">
        <v>464.700012207031</v>
      </c>
      <c r="E1213" s="5">
        <v>220.318771362304</v>
      </c>
      <c r="F1213" s="5">
        <v>469.209045410156</v>
      </c>
      <c r="G1213" s="5">
        <v>87.7216491699218</v>
      </c>
      <c r="H1213" s="5">
        <v>90.4199981689453</v>
      </c>
      <c r="I1213" s="5">
        <v>133.947189331054</v>
      </c>
    </row>
    <row r="1214">
      <c r="A1214" s="6">
        <v>46049.0</v>
      </c>
      <c r="B1214" s="5">
        <v>258.028533935546</v>
      </c>
      <c r="C1214" s="5">
        <v>244.679992675781</v>
      </c>
      <c r="D1214" s="5">
        <v>476.100006103515</v>
      </c>
      <c r="E1214" s="5">
        <v>223.253158569335</v>
      </c>
      <c r="F1214" s="5">
        <v>479.485595703125</v>
      </c>
      <c r="G1214" s="5">
        <v>87.1755599975586</v>
      </c>
      <c r="H1214" s="5">
        <v>90.3899993896484</v>
      </c>
      <c r="I1214" s="5">
        <v>135.924011230468</v>
      </c>
    </row>
    <row r="1215">
      <c r="A1215" s="6">
        <v>46050.0</v>
      </c>
      <c r="B1215" s="5">
        <v>256.200286865234</v>
      </c>
      <c r="C1215" s="5">
        <v>243.009994506835</v>
      </c>
      <c r="D1215" s="5">
        <v>494.559997558593</v>
      </c>
      <c r="E1215" s="5">
        <v>226.515823364257</v>
      </c>
      <c r="F1215" s="5">
        <v>480.533203125</v>
      </c>
      <c r="G1215" s="5">
        <v>86.9769821166992</v>
      </c>
      <c r="H1215" s="5">
        <v>89.4599990844726</v>
      </c>
      <c r="I1215" s="5">
        <v>136.669052124023</v>
      </c>
    </row>
    <row r="1216">
      <c r="A1216" s="6">
        <v>46051.0</v>
      </c>
      <c r="B1216" s="5">
        <v>258.038543701171</v>
      </c>
      <c r="C1216" s="5">
        <v>241.729995727539</v>
      </c>
      <c r="D1216" s="5">
        <v>495.899993896484</v>
      </c>
      <c r="E1216" s="5">
        <v>226.088088989257</v>
      </c>
      <c r="F1216" s="5">
        <v>432.512817382812</v>
      </c>
      <c r="G1216" s="5">
        <v>86.996841430664</v>
      </c>
      <c r="H1216" s="5">
        <v>90.7099990844726</v>
      </c>
      <c r="I1216" s="5">
        <v>139.579650878906</v>
      </c>
    </row>
    <row r="1217">
      <c r="A1217" s="6">
        <v>46052.0</v>
      </c>
      <c r="B1217" s="5">
        <v>259.237426757812</v>
      </c>
      <c r="C1217" s="5">
        <v>239.300003051757</v>
      </c>
      <c r="D1217" s="5">
        <v>444.950012207031</v>
      </c>
      <c r="E1217" s="5">
        <v>226.048294067382</v>
      </c>
      <c r="F1217" s="5">
        <v>429.310119628906</v>
      </c>
      <c r="G1217" s="5">
        <v>86.5103225708007</v>
      </c>
      <c r="H1217" s="5">
        <v>90.8000030517578</v>
      </c>
      <c r="I1217" s="5">
        <v>140.463745117187</v>
      </c>
    </row>
    <row r="1218">
      <c r="A1218" s="6">
        <v>46055.0</v>
      </c>
      <c r="B1218" s="5">
        <v>269.757598876953</v>
      </c>
      <c r="C1218" s="5">
        <v>242.960006713867</v>
      </c>
      <c r="D1218" s="5">
        <v>427.130004882812</v>
      </c>
      <c r="E1218" s="5">
        <v>229.529800415039</v>
      </c>
      <c r="F1218" s="5">
        <v>422.405883789062</v>
      </c>
      <c r="G1218" s="5">
        <v>86.2631530761718</v>
      </c>
      <c r="H1218" s="5">
        <v>89.8600006103515</v>
      </c>
      <c r="I1218" s="5">
        <v>137.483612060546</v>
      </c>
    </row>
    <row r="1219">
      <c r="A1219" s="6">
        <v>46056.0</v>
      </c>
      <c r="B1219" s="5">
        <v>269.228088378906</v>
      </c>
      <c r="C1219" s="5">
        <v>238.619995117187</v>
      </c>
      <c r="D1219" s="5">
        <v>454.290008544921</v>
      </c>
      <c r="E1219" s="5">
        <v>231.867370605468</v>
      </c>
      <c r="F1219" s="5">
        <v>410.273559570312</v>
      </c>
      <c r="G1219" s="5">
        <v>86.4724578857421</v>
      </c>
      <c r="H1219" s="5">
        <v>89.6600036621093</v>
      </c>
      <c r="I1219" s="5">
        <v>142.7783203125</v>
      </c>
    </row>
    <row r="1220">
      <c r="A1220" s="6">
        <v>46057.0</v>
      </c>
      <c r="B1220" s="5">
        <v>276.231506347656</v>
      </c>
      <c r="C1220" s="5">
        <v>232.990005493164</v>
      </c>
      <c r="D1220" s="5">
        <v>453.970001220703</v>
      </c>
      <c r="E1220" s="5">
        <v>233.230117797851</v>
      </c>
      <c r="F1220" s="5">
        <v>413.246795654296</v>
      </c>
      <c r="G1220" s="5">
        <v>86.2531814575195</v>
      </c>
      <c r="H1220" s="5">
        <v>90.9499969482421</v>
      </c>
      <c r="I1220" s="5">
        <v>146.612762451171</v>
      </c>
    </row>
    <row r="1221">
      <c r="A1221" s="6">
        <v>46058.0</v>
      </c>
      <c r="B1221" s="5">
        <v>275.652069091796</v>
      </c>
      <c r="C1221" s="5">
        <v>222.690002441406</v>
      </c>
      <c r="D1221" s="5">
        <v>441.880004882812</v>
      </c>
      <c r="E1221" s="5">
        <v>236.532562255859</v>
      </c>
      <c r="F1221" s="5">
        <v>392.773529052734</v>
      </c>
      <c r="G1221" s="5">
        <v>87.190071105957</v>
      </c>
      <c r="H1221" s="5">
        <v>90.8199996948242</v>
      </c>
      <c r="I1221" s="5">
        <v>145.11277770996</v>
      </c>
    </row>
    <row r="1222">
      <c r="A1222" s="6">
        <v>46059.0</v>
      </c>
      <c r="B1222" s="5">
        <v>277.859985351562</v>
      </c>
      <c r="C1222" s="5">
        <v>210.320007324218</v>
      </c>
      <c r="D1222" s="5">
        <v>455.459991455078</v>
      </c>
      <c r="E1222" s="5">
        <v>238.720932006835</v>
      </c>
      <c r="F1222" s="5">
        <v>400.226501464843</v>
      </c>
      <c r="G1222" s="5">
        <v>87.2498703002929</v>
      </c>
      <c r="H1222" s="5">
        <v>92.25</v>
      </c>
      <c r="I1222" s="5">
        <v>148.063110351562</v>
      </c>
    </row>
    <row r="1223">
      <c r="A1223" s="6">
        <v>46062.0</v>
      </c>
      <c r="B1223" s="5">
        <v>274.619995117187</v>
      </c>
      <c r="C1223" s="5">
        <v>208.720001220703</v>
      </c>
      <c r="D1223" s="5">
        <v>467.029998779296</v>
      </c>
      <c r="E1223" s="5">
        <v>237.378067016601</v>
      </c>
      <c r="F1223" s="5">
        <v>412.658142089843</v>
      </c>
      <c r="G1223" s="5">
        <v>87.2299346923828</v>
      </c>
      <c r="H1223" s="5">
        <v>92.6399993896484</v>
      </c>
      <c r="I1223" s="5">
        <v>150.208801269531</v>
      </c>
    </row>
    <row r="1224">
      <c r="A1224" s="6">
        <v>46063.0</v>
      </c>
      <c r="B1224" s="5">
        <v>273.679992675781</v>
      </c>
      <c r="C1224" s="5">
        <v>206.960006713867</v>
      </c>
      <c r="D1224" s="5">
        <v>462.399993896484</v>
      </c>
      <c r="E1224" s="5">
        <v>237.089614868164</v>
      </c>
      <c r="F1224" s="5">
        <v>412.328857421875</v>
      </c>
      <c r="G1224" s="5">
        <v>88.236587524414</v>
      </c>
      <c r="H1224" s="5">
        <v>93.8799972534179</v>
      </c>
      <c r="I1224" s="5">
        <v>150.586288452148</v>
      </c>
    </row>
    <row r="1225">
      <c r="A1225" s="6">
        <v>46064.0</v>
      </c>
      <c r="B1225" s="5">
        <v>275.5</v>
      </c>
      <c r="C1225" s="5">
        <v>204.080001831054</v>
      </c>
      <c r="D1225" s="5">
        <v>467.630004882812</v>
      </c>
      <c r="E1225" s="5">
        <v>239.586334228515</v>
      </c>
      <c r="F1225" s="5">
        <v>403.449127197265</v>
      </c>
      <c r="G1225" s="5">
        <v>87.7681427001953</v>
      </c>
      <c r="H1225" s="5">
        <v>93.3600006103515</v>
      </c>
      <c r="I1225" s="5">
        <v>154.529998779296</v>
      </c>
    </row>
    <row r="1226">
      <c r="A1226" s="6">
        <v>46065.0</v>
      </c>
      <c r="B1226" s="5">
        <v>261.730010986328</v>
      </c>
      <c r="C1226" s="5">
        <v>199.600006103515</v>
      </c>
      <c r="D1226" s="5">
        <v>451.390014648437</v>
      </c>
      <c r="E1226" s="5">
        <v>243.25682067871</v>
      </c>
      <c r="F1226" s="5">
        <v>400.924896240234</v>
      </c>
      <c r="G1226" s="5">
        <v>88.9342727661132</v>
      </c>
      <c r="H1226" s="5">
        <v>93.25</v>
      </c>
      <c r="I1226" s="5">
        <v>149.929992675781</v>
      </c>
    </row>
    <row r="1227">
      <c r="A1227" s="6">
        <v>46066.0</v>
      </c>
      <c r="B1227" s="5">
        <v>255.779998779296</v>
      </c>
      <c r="C1227" s="5">
        <v>198.789993286132</v>
      </c>
      <c r="D1227" s="5">
        <v>462.619995117187</v>
      </c>
      <c r="E1227" s="5">
        <v>242.162628173828</v>
      </c>
      <c r="F1227" s="5">
        <v>400.406097412109</v>
      </c>
      <c r="G1227" s="5">
        <v>89.4226455688476</v>
      </c>
      <c r="H1227" s="5">
        <v>94.5899963378906</v>
      </c>
      <c r="I1227" s="5">
        <v>148.449996948242</v>
      </c>
    </row>
    <row r="1228">
      <c r="A1228" s="6">
        <v>46070.0</v>
      </c>
      <c r="B1228" s="5">
        <v>263.880004882812</v>
      </c>
      <c r="C1228" s="5">
        <v>201.149993896484</v>
      </c>
      <c r="D1228" s="5">
        <v>448.200012207031</v>
      </c>
      <c r="E1228" s="5">
        <v>242.043273925781</v>
      </c>
      <c r="F1228" s="5">
        <v>395.956237792968</v>
      </c>
      <c r="G1228" s="5">
        <v>89.572151184082</v>
      </c>
      <c r="H1228" s="5">
        <v>95.4899978637695</v>
      </c>
      <c r="I1228" s="5">
        <v>146.190002441406</v>
      </c>
    </row>
    <row r="1229">
      <c r="A1229" s="6">
        <v>46071.0</v>
      </c>
      <c r="B1229" s="5">
        <v>264.350006103515</v>
      </c>
      <c r="C1229" s="5">
        <v>204.789993286132</v>
      </c>
      <c r="D1229" s="5">
        <v>458.279998779296</v>
      </c>
      <c r="E1229" s="5">
        <v>243.694503784179</v>
      </c>
      <c r="F1229" s="5">
        <v>398.690002441406</v>
      </c>
      <c r="G1229" s="5">
        <v>89.2332763671875</v>
      </c>
      <c r="H1229" s="5">
        <v>94.370002746582</v>
      </c>
      <c r="I1229" s="5">
        <v>150.679992675781</v>
      </c>
    </row>
    <row r="1230">
      <c r="A1230" s="6">
        <v>46072.0</v>
      </c>
      <c r="B1230" s="5">
        <v>260.579986572265</v>
      </c>
      <c r="C1230" s="5">
        <v>204.860000610351</v>
      </c>
      <c r="D1230" s="5">
        <v>459.559997558593</v>
      </c>
      <c r="E1230" s="5">
        <v>245.604339599609</v>
      </c>
      <c r="F1230" s="5">
        <v>398.459991455078</v>
      </c>
      <c r="G1230" s="5">
        <v>89.3229827880859</v>
      </c>
      <c r="H1230" s="5">
        <v>94.1699981689453</v>
      </c>
      <c r="I1230" s="5">
        <v>150.970001220703</v>
      </c>
    </row>
    <row r="1231">
      <c r="A1231" s="6">
        <v>46073.0</v>
      </c>
      <c r="B1231" s="5">
        <v>264.579986572265</v>
      </c>
      <c r="C1231" s="5">
        <v>210.110000610351</v>
      </c>
      <c r="D1231" s="5">
        <v>468.619995117187</v>
      </c>
      <c r="E1231" s="5">
        <v>241.207717895507</v>
      </c>
      <c r="F1231" s="5">
        <v>397.230010986328</v>
      </c>
      <c r="G1231" s="5">
        <v>89.1136779785156</v>
      </c>
      <c r="H1231" s="5">
        <v>94.8799972534179</v>
      </c>
      <c r="I1231" s="5">
        <v>147.279998779296</v>
      </c>
    </row>
    <row r="1232">
      <c r="A1232" s="6">
        <v>46076.0</v>
      </c>
      <c r="B1232" s="5">
        <v>266.179992675781</v>
      </c>
      <c r="C1232" s="5">
        <v>205.27000427246</v>
      </c>
      <c r="D1232" s="5">
        <v>481.279998779296</v>
      </c>
      <c r="E1232" s="5">
        <v>244.539993286132</v>
      </c>
      <c r="F1232" s="5">
        <v>384.470001220703</v>
      </c>
      <c r="G1232" s="5">
        <v>89.4425735473632</v>
      </c>
      <c r="H1232" s="5">
        <v>94.8899993896484</v>
      </c>
      <c r="I1232" s="5">
        <v>150.759994506835</v>
      </c>
    </row>
    <row r="1233">
      <c r="A1233" s="6">
        <v>46077.0</v>
      </c>
      <c r="B1233" s="5">
        <v>272.140014648437</v>
      </c>
      <c r="C1233" s="5">
        <v>208.559997558593</v>
      </c>
      <c r="D1233" s="5">
        <v>474.609985351562</v>
      </c>
      <c r="E1233" s="5">
        <v>246.279998779296</v>
      </c>
      <c r="F1233" s="5">
        <v>389.0</v>
      </c>
      <c r="G1233" s="5">
        <v>89.60205078125</v>
      </c>
      <c r="H1233" s="5">
        <v>95.1299972534179</v>
      </c>
      <c r="I1233" s="5">
        <v>149.259994506835</v>
      </c>
    </row>
    <row r="1234">
      <c r="A1234" s="6">
        <v>46078.0</v>
      </c>
      <c r="B1234" s="5">
        <v>274.230010986328</v>
      </c>
      <c r="C1234" s="5">
        <v>210.639999389648</v>
      </c>
      <c r="D1234" s="5">
        <v>473.420013427734</v>
      </c>
      <c r="E1234" s="5">
        <v>245.169998168945</v>
      </c>
      <c r="F1234" s="5">
        <v>400.600006103515</v>
      </c>
      <c r="G1234" s="5">
        <v>89.6120223999023</v>
      </c>
      <c r="H1234" s="5">
        <v>94.870002746582</v>
      </c>
      <c r="I1234" s="5">
        <v>149.059997558593</v>
      </c>
    </row>
    <row r="1235">
      <c r="A1235" s="6">
        <v>46079.0</v>
      </c>
      <c r="B1235" s="5">
        <v>272.950012207031</v>
      </c>
      <c r="C1235" s="5">
        <v>207.919998168945</v>
      </c>
      <c r="D1235" s="5">
        <v>477.480010986328</v>
      </c>
      <c r="E1235" s="5">
        <v>243.470001220703</v>
      </c>
      <c r="F1235" s="5">
        <v>401.720001220703</v>
      </c>
      <c r="G1235" s="5">
        <v>89.9708175659179</v>
      </c>
      <c r="H1235" s="5">
        <v>95.5199966430664</v>
      </c>
      <c r="I1235" s="5">
        <v>148.539993286132</v>
      </c>
    </row>
    <row r="1236">
      <c r="A1236" s="6">
        <v>46080.0</v>
      </c>
      <c r="B1236" s="5">
        <v>264.179992675781</v>
      </c>
      <c r="C1236" s="5">
        <v>210.0</v>
      </c>
      <c r="D1236" s="5">
        <v>483.75</v>
      </c>
      <c r="E1236" s="5">
        <v>248.429992675781</v>
      </c>
      <c r="F1236" s="5">
        <v>392.739990234375</v>
      </c>
      <c r="G1236" s="5">
        <v>90.5189971923828</v>
      </c>
      <c r="H1236" s="5">
        <v>95.6900024414062</v>
      </c>
      <c r="I1236" s="5">
        <v>152.5</v>
      </c>
    </row>
    <row r="1237">
      <c r="A1237" s="6">
        <v>46083.0</v>
      </c>
      <c r="B1237" s="5">
        <v>264.720001220703</v>
      </c>
      <c r="C1237" s="5">
        <v>208.389999389648</v>
      </c>
      <c r="D1237" s="5">
        <v>490.0</v>
      </c>
      <c r="E1237" s="5">
        <v>248.559997558593</v>
      </c>
      <c r="F1237" s="5">
        <v>398.549987792968</v>
      </c>
      <c r="G1237" s="5">
        <v>89.6100006103515</v>
      </c>
      <c r="H1237" s="5">
        <v>95.9300003051757</v>
      </c>
      <c r="I1237" s="5">
        <v>154.220001220703</v>
      </c>
    </row>
    <row r="1238">
      <c r="A1238" s="6">
        <v>46084.0</v>
      </c>
      <c r="B1238" s="5">
        <v>263.75</v>
      </c>
      <c r="C1238" s="5">
        <v>208.729995727539</v>
      </c>
      <c r="D1238" s="5">
        <v>468.140014648437</v>
      </c>
      <c r="E1238" s="5">
        <v>246.75</v>
      </c>
      <c r="F1238" s="5">
        <v>403.929992675781</v>
      </c>
      <c r="G1238" s="5">
        <v>89.4300003051757</v>
      </c>
      <c r="H1238" s="5">
        <v>95.4199981689453</v>
      </c>
      <c r="I1238" s="5">
        <v>151.830001831054</v>
      </c>
    </row>
    <row r="1239">
      <c r="A1239" s="6">
        <v>46085.0</v>
      </c>
      <c r="B1239" s="5">
        <v>262.519989013671</v>
      </c>
      <c r="C1239" s="5">
        <v>216.820007324218</v>
      </c>
      <c r="D1239" s="5">
        <v>471.799987792968</v>
      </c>
      <c r="E1239" s="5">
        <v>245.300003051757</v>
      </c>
      <c r="F1239" s="5">
        <v>405.200012207031</v>
      </c>
      <c r="G1239" s="5">
        <v>89.1500015258789</v>
      </c>
      <c r="H1239" s="5">
        <v>95.5400009155273</v>
      </c>
      <c r="I1239" s="5">
        <v>149.820007324218</v>
      </c>
    </row>
    <row r="1240">
      <c r="A1240" s="6">
        <v>46086.0</v>
      </c>
      <c r="B1240" s="5">
        <v>260.290008544921</v>
      </c>
      <c r="C1240" s="5">
        <v>218.940002441406</v>
      </c>
      <c r="D1240" s="5">
        <v>466.130004882812</v>
      </c>
      <c r="E1240" s="5">
        <v>239.630004882812</v>
      </c>
      <c r="F1240" s="5">
        <v>410.679992675781</v>
      </c>
      <c r="G1240" s="5">
        <v>88.7900009155273</v>
      </c>
      <c r="H1240" s="5">
        <v>94.5800018310546</v>
      </c>
      <c r="I1240" s="5">
        <v>150.759994506835</v>
      </c>
    </row>
    <row r="1241">
      <c r="A1241" s="6">
        <v>46087.0</v>
      </c>
      <c r="B1241" s="5">
        <v>257.459991455078</v>
      </c>
      <c r="C1241" s="5">
        <v>213.210006713867</v>
      </c>
      <c r="D1241" s="5">
        <v>473.510009765625</v>
      </c>
      <c r="E1241" s="5">
        <v>240.399993896484</v>
      </c>
      <c r="F1241" s="5">
        <v>408.959991455078</v>
      </c>
      <c r="G1241" s="5">
        <v>88.4599990844726</v>
      </c>
      <c r="H1241" s="5">
        <v>93.5500030517578</v>
      </c>
      <c r="I1241" s="5">
        <v>151.210006713867</v>
      </c>
    </row>
    <row r="1242">
      <c r="A1242" s="6">
        <v>46090.0</v>
      </c>
      <c r="B1242" s="5">
        <v>259.880004882812</v>
      </c>
      <c r="C1242" s="5">
        <v>213.490005493164</v>
      </c>
      <c r="D1242" s="5">
        <v>472.529998779296</v>
      </c>
      <c r="E1242" s="5">
        <v>242.58999633789</v>
      </c>
      <c r="F1242" s="5">
        <v>409.410003662109</v>
      </c>
      <c r="G1242" s="5">
        <v>89.2300033569336</v>
      </c>
      <c r="H1242" s="5">
        <v>93.7600021362304</v>
      </c>
      <c r="I1242" s="5">
        <v>150.440002441406</v>
      </c>
    </row>
    <row r="1243">
      <c r="A1243" s="6">
        <v>46091.0</v>
      </c>
      <c r="B1243" s="5">
        <v>260.829986572265</v>
      </c>
      <c r="C1243" s="5">
        <v>214.330001831054</v>
      </c>
      <c r="D1243" s="5">
        <v>477.859985351562</v>
      </c>
      <c r="E1243" s="5">
        <v>243.710006713867</v>
      </c>
      <c r="F1243" s="5">
        <v>405.760009765625</v>
      </c>
      <c r="G1243" s="5">
        <v>88.2799987792968</v>
      </c>
      <c r="H1243" s="5">
        <v>93.620002746582</v>
      </c>
      <c r="I1243" s="5">
        <v>148.130004882812</v>
      </c>
    </row>
    <row r="1244">
      <c r="A1244" s="6">
        <v>46092.0</v>
      </c>
      <c r="B1244" s="5">
        <v>260.809997558593</v>
      </c>
      <c r="C1244" s="5">
        <v>212.649993896484</v>
      </c>
      <c r="D1244" s="5">
        <v>476.239990234375</v>
      </c>
      <c r="E1244" s="5">
        <v>242.990005493164</v>
      </c>
      <c r="F1244" s="5">
        <v>404.880004882812</v>
      </c>
      <c r="G1244" s="5">
        <v>87.1399993896484</v>
      </c>
      <c r="H1244" s="5">
        <v>92.6500015258789</v>
      </c>
      <c r="I1244" s="5">
        <v>151.580001831054</v>
      </c>
    </row>
    <row r="1245">
      <c r="A1245" s="6">
        <v>46093.0</v>
      </c>
      <c r="B1245" s="5">
        <v>255.759994506835</v>
      </c>
      <c r="C1245" s="5">
        <v>209.529998779296</v>
      </c>
      <c r="D1245" s="5">
        <v>466.880004882812</v>
      </c>
      <c r="E1245" s="5">
        <v>242.039993286132</v>
      </c>
      <c r="F1245" s="5">
        <v>401.859985351562</v>
      </c>
      <c r="G1245" s="5">
        <v>86.9700012207031</v>
      </c>
      <c r="H1245" s="5">
        <v>92.0100021362304</v>
      </c>
      <c r="I1245" s="5">
        <v>153.529998779296</v>
      </c>
    </row>
    <row r="1246">
      <c r="A1246" s="6">
        <v>46094.0</v>
      </c>
      <c r="B1246" s="5">
        <v>250.119995117187</v>
      </c>
      <c r="C1246" s="5">
        <v>207.669998168945</v>
      </c>
      <c r="D1246" s="5">
        <v>460.83999633789</v>
      </c>
      <c r="E1246" s="5">
        <v>241.52000427246</v>
      </c>
      <c r="F1246" s="5">
        <v>395.549987792968</v>
      </c>
      <c r="G1246" s="5">
        <v>86.5400009155273</v>
      </c>
      <c r="H1246" s="5">
        <v>92.1600036621093</v>
      </c>
      <c r="I1246" s="5">
        <v>156.119995117187</v>
      </c>
    </row>
    <row r="1247">
      <c r="A1247" s="6">
        <v>46097.0</v>
      </c>
      <c r="B1247" s="5">
        <v>252.820007324218</v>
      </c>
      <c r="C1247" s="5">
        <v>211.740005493164</v>
      </c>
      <c r="D1247" s="5">
        <v>460.429992675781</v>
      </c>
      <c r="E1247" s="5">
        <v>243.190002441406</v>
      </c>
      <c r="F1247" s="5">
        <v>399.950012207031</v>
      </c>
      <c r="G1247" s="5">
        <v>87.2099990844726</v>
      </c>
      <c r="H1247" s="5">
        <v>92.9300003051757</v>
      </c>
      <c r="I1247" s="5">
        <v>157.229995727539</v>
      </c>
    </row>
    <row r="1248">
      <c r="A1248" s="6">
        <v>46098.0</v>
      </c>
      <c r="B1248" s="5">
        <v>254.229995727539</v>
      </c>
      <c r="C1248" s="5">
        <v>215.199996948242</v>
      </c>
      <c r="D1248" s="5">
        <v>459.269989013671</v>
      </c>
      <c r="E1248" s="5">
        <v>238.110000610351</v>
      </c>
      <c r="F1248" s="5">
        <v>399.410003662109</v>
      </c>
      <c r="G1248" s="5">
        <v>87.4499969482421</v>
      </c>
      <c r="H1248" s="5">
        <v>93.3399963378906</v>
      </c>
      <c r="I1248" s="5">
        <v>158.809997558593</v>
      </c>
    </row>
    <row r="1249">
      <c r="A1249" s="6">
        <v>46099.0</v>
      </c>
      <c r="B1249" s="5">
        <v>249.940002441406</v>
      </c>
      <c r="C1249" s="5">
        <v>209.869995117187</v>
      </c>
      <c r="D1249" s="5">
        <v>444.739990234375</v>
      </c>
      <c r="E1249" s="5">
        <v>237.279998779296</v>
      </c>
      <c r="F1249" s="5">
        <v>391.790008544921</v>
      </c>
      <c r="G1249" s="5">
        <v>86.9599990844726</v>
      </c>
      <c r="H1249" s="5">
        <v>91.9599990844726</v>
      </c>
      <c r="I1249" s="5">
        <v>157.58999633789</v>
      </c>
    </row>
    <row r="1250">
      <c r="A1250" s="6">
        <v>46100.0</v>
      </c>
      <c r="B1250" s="5">
        <v>248.960006713867</v>
      </c>
      <c r="C1250" s="5">
        <v>208.759994506835</v>
      </c>
      <c r="D1250" s="5">
        <v>426.410003662109</v>
      </c>
      <c r="E1250" s="5">
        <v>237.600006103515</v>
      </c>
      <c r="F1250" s="5">
        <v>389.019989013671</v>
      </c>
      <c r="G1250" s="5">
        <v>87.4899978637695</v>
      </c>
      <c r="H1250" s="5">
        <v>91.5899963378906</v>
      </c>
      <c r="I1250" s="5">
        <v>158.160003662109</v>
      </c>
    </row>
    <row r="1251">
      <c r="A1251" s="6">
        <v>46101.0</v>
      </c>
      <c r="B1251" s="5">
        <v>247.990005493164</v>
      </c>
      <c r="C1251" s="5">
        <v>205.369995117187</v>
      </c>
      <c r="D1251" s="5">
        <v>413.380004882812</v>
      </c>
      <c r="E1251" s="5">
        <v>235.369995117187</v>
      </c>
      <c r="F1251" s="5">
        <v>381.869995117187</v>
      </c>
      <c r="G1251" s="5">
        <v>85.8300018310546</v>
      </c>
      <c r="H1251" s="5">
        <v>88.75</v>
      </c>
      <c r="I1251" s="5">
        <v>159.669998168945</v>
      </c>
    </row>
    <row r="1252">
      <c r="A1252" s="6">
        <v>46104.0</v>
      </c>
      <c r="B1252" s="5">
        <v>251.490005493164</v>
      </c>
      <c r="C1252" s="5">
        <v>210.139999389648</v>
      </c>
      <c r="D1252" s="5">
        <v>404.040008544921</v>
      </c>
      <c r="E1252" s="5">
        <v>235.419998168945</v>
      </c>
      <c r="F1252" s="5">
        <v>383.0</v>
      </c>
      <c r="G1252" s="5">
        <v>86.3899993896484</v>
      </c>
      <c r="H1252" s="5">
        <v>89.4400024414062</v>
      </c>
      <c r="I1252" s="5">
        <v>161.130004882812</v>
      </c>
    </row>
    <row r="1253">
      <c r="A1253" s="6">
        <v>46105.0</v>
      </c>
      <c r="B1253" s="5">
        <v>251.639999389648</v>
      </c>
      <c r="C1253" s="5">
        <v>207.240005493164</v>
      </c>
      <c r="D1253" s="5">
        <v>404.130004882812</v>
      </c>
      <c r="E1253" s="5">
        <v>235.27000427246</v>
      </c>
      <c r="F1253" s="5">
        <v>372.739990234375</v>
      </c>
      <c r="G1253" s="5">
        <v>86.0100021362304</v>
      </c>
      <c r="H1253" s="5">
        <v>87.9100036621093</v>
      </c>
      <c r="I1253" s="5">
        <v>165.380004882812</v>
      </c>
    </row>
    <row r="1254">
      <c r="A1254" s="6">
        <v>46106.0</v>
      </c>
      <c r="B1254" s="5">
        <v>252.619995117187</v>
      </c>
      <c r="C1254" s="5">
        <v>211.710006713867</v>
      </c>
      <c r="D1254" s="5">
        <v>416.290008544921</v>
      </c>
      <c r="E1254" s="5">
        <v>239.929992675781</v>
      </c>
      <c r="F1254" s="5">
        <v>371.040008544921</v>
      </c>
      <c r="G1254" s="5">
        <v>86.8399963378906</v>
      </c>
      <c r="H1254" s="5">
        <v>87.8399963378906</v>
      </c>
      <c r="I1254" s="5">
        <v>163.259994506835</v>
      </c>
    </row>
    <row r="1255">
      <c r="A1255" s="6">
        <v>46107.0</v>
      </c>
      <c r="B1255" s="5">
        <v>252.889999389648</v>
      </c>
      <c r="C1255" s="5">
        <v>207.539993286132</v>
      </c>
      <c r="D1255" s="5">
        <v>400.640014648437</v>
      </c>
      <c r="E1255" s="5">
        <v>239.240005493164</v>
      </c>
      <c r="F1255" s="5">
        <v>365.970001220703</v>
      </c>
      <c r="G1255" s="5">
        <v>86.1100006103515</v>
      </c>
      <c r="H1255" s="5">
        <v>87.7200012207031</v>
      </c>
      <c r="I1255" s="5">
        <v>165.429992675781</v>
      </c>
    </row>
    <row r="1256">
      <c r="A1256" s="6">
        <v>46108.0</v>
      </c>
      <c r="B1256" s="5">
        <v>248.800003051757</v>
      </c>
      <c r="C1256" s="5">
        <v>199.33999633789</v>
      </c>
      <c r="D1256" s="5">
        <v>414.700012207031</v>
      </c>
      <c r="E1256" s="5">
        <v>240.449996948242</v>
      </c>
      <c r="F1256" s="5">
        <v>356.769989013671</v>
      </c>
      <c r="G1256" s="5">
        <v>85.6399993896484</v>
      </c>
      <c r="H1256" s="5">
        <v>87.0</v>
      </c>
      <c r="I1256" s="5">
        <v>170.990005493164</v>
      </c>
    </row>
    <row r="1257">
      <c r="A1257" s="4"/>
      <c r="B1257" s="4"/>
      <c r="C1257" s="4"/>
      <c r="D1257" s="4"/>
      <c r="E1257" s="4"/>
      <c r="F1257" s="4"/>
      <c r="G1257" s="4"/>
      <c r="H1257" s="4"/>
      <c r="I1257" s="4"/>
    </row>
    <row r="1258">
      <c r="A1258" s="4"/>
      <c r="B1258" s="4"/>
      <c r="C1258" s="4"/>
      <c r="D1258" s="4"/>
      <c r="E1258" s="4"/>
      <c r="F1258" s="4"/>
      <c r="G1258" s="4"/>
      <c r="H1258" s="4"/>
      <c r="I1258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</row>
    <row r="2">
      <c r="A2" s="4" t="s">
        <v>22</v>
      </c>
      <c r="B2" s="5">
        <v>0.438638885398737</v>
      </c>
    </row>
    <row r="3">
      <c r="A3" s="4" t="s">
        <v>17</v>
      </c>
      <c r="B3" s="5">
        <v>0.246892815380834</v>
      </c>
    </row>
    <row r="4">
      <c r="A4" s="4" t="s">
        <v>23</v>
      </c>
      <c r="B4" s="5">
        <v>1.59882694354572</v>
      </c>
    </row>
    <row r="5">
      <c r="A5" s="4" t="s">
        <v>24</v>
      </c>
      <c r="B5" s="5">
        <v>-0.17590549340193</v>
      </c>
    </row>
  </sheetData>
  <drawing r:id="rId1"/>
</worksheet>
</file>