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<sst xmlns="http://schemas.openxmlformats.org/spreadsheetml/2006/main" count="17" uniqueCount="17">
  <si>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c3540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</si>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</sst>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793.2887614519784</c:v>
                </c:pt>
                <c:pt idx="1">
                  <c:v>576.296713657437</c:v>
                </c:pt>
                <c:pt idx="2">
                  <c:v>565.5934519697007</c:v>
                </c:pt>
                <c:pt idx="3">
                  <c:v>595.1200283502424</c:v>
                </c:pt>
                <c:pt idx="4">
                  <c:v>611.8473694122415</c:v>
                </c:pt>
                <c:pt idx="5">
                  <c:v>660.6157364449778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238.2805071390376</c:v>
                </c:pt>
                <c:pt idx="1">
                  <c:v>211.0917986594301</c:v>
                </c:pt>
                <c:pt idx="2">
                  <c:v>190.1692267281321</c:v>
                </c:pt>
                <c:pt idx="3">
                  <c:v>192.5234148983618</c:v>
                </c:pt>
                <c:pt idx="4">
                  <c:v>190.4595915126228</c:v>
                </c:pt>
                <c:pt idx="5">
                  <c:v>205.9515585967127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204</c:v>
                </c:pt>
                <c:pt idx="1">
                  <c:v>107</c:v>
                </c:pt>
                <c:pt idx="2">
                  <c:v>127</c:v>
                </c:pt>
                <c:pt idx="3">
                  <c:v>158</c:v>
                </c:pt>
                <c:pt idx="4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129</c:v>
                </c:pt>
                <c:pt idx="1">
                  <c:v>74</c:v>
                </c:pt>
                <c:pt idx="2">
                  <c:v>73</c:v>
                </c:pt>
                <c:pt idx="3">
                  <c:v>102</c:v>
                </c:pt>
                <c:pt idx="4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359</c:v>
                </c:pt>
                <c:pt idx="1">
                  <c:v>68</c:v>
                </c:pt>
                <c:pt idx="2">
                  <c:v>117</c:v>
                </c:pt>
                <c:pt idx="3">
                  <c:v>42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292</c:v>
                </c:pt>
                <c:pt idx="1">
                  <c:v>204</c:v>
                </c:pt>
                <c:pt idx="2">
                  <c:v>78</c:v>
                </c:pt>
                <c:pt idx="3">
                  <c:v>42</c:v>
                </c:pt>
                <c:pt idx="4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236</c:v>
                </c:pt>
                <c:pt idx="1">
                  <c:v>167</c:v>
                </c:pt>
                <c:pt idx="2">
                  <c:v>188</c:v>
                </c:pt>
                <c:pt idx="3">
                  <c:v>31</c:v>
                </c:pt>
                <c:pt idx="4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243</c:v>
                </c:pt>
                <c:pt idx="1">
                  <c:v>142</c:v>
                </c:pt>
                <c:pt idx="2">
                  <c:v>196</c:v>
                </c:pt>
                <c:pt idx="3">
                  <c:v>144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793.2887614519784</v>
      </c>
      <c r="L3" s="4">
        <v>238.2805071390376</v>
      </c>
      <c r="M3" s="4">
        <v>204</v>
      </c>
      <c r="N3" s="4">
        <v>129</v>
      </c>
      <c r="O3" s="4">
        <v>359</v>
      </c>
      <c r="P3" s="4">
        <v>292</v>
      </c>
      <c r="Q3" s="4">
        <v>236</v>
      </c>
      <c r="R3" s="4">
        <v>243</v>
      </c>
    </row>
    <row r="4" spans="1:18">
      <c r="I4" s="4">
        <v>0.6</v>
      </c>
      <c r="J4" s="4" t="s">
        <v>12</v>
      </c>
      <c r="K4" s="4">
        <v>576.296713657437</v>
      </c>
      <c r="L4" s="4">
        <v>211.0917986594301</v>
      </c>
      <c r="M4" s="4">
        <v>107</v>
      </c>
      <c r="N4" s="4">
        <v>74</v>
      </c>
      <c r="O4" s="4">
        <v>68</v>
      </c>
      <c r="P4" s="4">
        <v>204</v>
      </c>
      <c r="Q4" s="4">
        <v>167</v>
      </c>
      <c r="R4" s="4">
        <v>142</v>
      </c>
    </row>
    <row r="5" spans="1:18">
      <c r="I5" s="4">
        <v>0.7</v>
      </c>
      <c r="J5" s="4" t="s">
        <v>13</v>
      </c>
      <c r="K5" s="4">
        <v>565.5934519697007</v>
      </c>
      <c r="L5" s="4">
        <v>190.1692267281321</v>
      </c>
      <c r="M5" s="4">
        <v>127</v>
      </c>
      <c r="N5" s="4">
        <v>73</v>
      </c>
      <c r="O5" s="4">
        <v>117</v>
      </c>
      <c r="P5" s="4">
        <v>78</v>
      </c>
      <c r="Q5" s="4">
        <v>188</v>
      </c>
      <c r="R5" s="4">
        <v>196</v>
      </c>
    </row>
    <row r="6" spans="1:18">
      <c r="I6" s="4">
        <v>0.7999999999999999</v>
      </c>
      <c r="J6" s="4" t="s">
        <v>14</v>
      </c>
      <c r="K6" s="4">
        <v>595.1200283502424</v>
      </c>
      <c r="L6" s="4">
        <v>192.5234148983618</v>
      </c>
      <c r="M6" s="4">
        <v>158</v>
      </c>
      <c r="N6" s="4">
        <v>102</v>
      </c>
      <c r="O6" s="4">
        <v>42</v>
      </c>
      <c r="P6" s="4">
        <v>42</v>
      </c>
      <c r="Q6" s="4">
        <v>31</v>
      </c>
      <c r="R6" s="4">
        <v>144</v>
      </c>
    </row>
    <row r="7" spans="1:18">
      <c r="I7" s="4">
        <v>0.8999999999999999</v>
      </c>
      <c r="J7" s="4" t="s">
        <v>15</v>
      </c>
      <c r="K7" s="4">
        <v>611.8473694122415</v>
      </c>
      <c r="L7" s="4">
        <v>190.4595915126228</v>
      </c>
      <c r="M7" s="4">
        <v>288</v>
      </c>
      <c r="N7" s="4">
        <v>56</v>
      </c>
      <c r="O7" s="4">
        <v>28</v>
      </c>
      <c r="P7" s="4">
        <v>30</v>
      </c>
      <c r="Q7" s="4">
        <v>10</v>
      </c>
      <c r="R7" s="4">
        <v>0</v>
      </c>
    </row>
    <row r="8" spans="1:18">
      <c r="I8" s="4">
        <v>1</v>
      </c>
      <c r="J8" s="4" t="s">
        <v>16</v>
      </c>
      <c r="K8" s="4">
        <v>660.6157364449778</v>
      </c>
      <c r="L8" s="4">
        <v>205.9515585967127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2018-08-05T16:28:10Z</dcterms:created>
  <dcterms:modified xsi:type="dcterms:W3CDTF">2018-08-05T16:28:10Z</dcterms:modified>
</cp:coreProperties>
</file>