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mirHosein\OneDrive\Desktop\"/>
    </mc:Choice>
  </mc:AlternateContent>
  <xr:revisionPtr revIDLastSave="0" documentId="13_ncr:1_{CAD38A68-46DF-4126-95FE-80B573D797F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<sst xmlns="http://schemas.openxmlformats.org/spreadsheetml/2006/main" count="11" uniqueCount="6">
  <si>
    <t>Nx</t>
  </si>
  <si>
    <t>Error_FTCS</t>
  </si>
  <si>
    <t>Error_BTCS</t>
  </si>
  <si>
    <t>Error_Crank_Nicolson</t>
  </si>
  <si>
    <t>Error_CTCS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</si>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</sst>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FTCS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0.26663239685715179</c:v>
                </c:pt>
                <c:pt idx="1">
                  <c:v>0.26420842354957652</c:v>
                </c:pt>
                <c:pt idx="2">
                  <c:v>0.2629995368776713</c:v>
                </c:pt>
                <c:pt idx="3">
                  <c:v>0.26260486514412368</c:v>
                </c:pt>
                <c:pt idx="4">
                  <c:v>0.26228635318109639</c:v>
                </c:pt>
                <c:pt idx="5">
                  <c:v>0.26204787215702258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9-4123-A205-CAF222A363B0}"/>
            </c:ext>
          </c:extLst>
        </c:ser>
        <c:ser>
          <c:idx val="1"/>
          <c:order val="1"/>
          <c:tx>
            <c:v>BTCS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0.2665836089389102</c:v>
                </c:pt>
                <c:pt idx="1">
                  <c:v>0.26399711336822468</c:v>
                </c:pt>
                <c:pt idx="2">
                  <c:v>0.2623823618524268</c:v>
                </c:pt>
                <c:pt idx="3">
                  <c:v>0.26210802239388109</c:v>
                </c:pt>
                <c:pt idx="4">
                  <c:v>0.26886710208289782</c:v>
                </c:pt>
                <c:pt idx="5">
                  <c:v>0.31017930238500357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18-45AC-9A74-76F92062A6D1}"/>
            </c:ext>
          </c:extLst>
        </c:ser>
        <c:ser>
          <c:idx val="2"/>
          <c:order val="2"/>
          <c:tx>
            <c:v>Crank_Nicolson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0.58879230301524532</c:v>
                </c:pt>
                <c:pt idx="1">
                  <c:v>0.59470961515269738</c:v>
                </c:pt>
                <c:pt idx="2">
                  <c:v>0.59769768247584143</c:v>
                </c:pt>
                <c:pt idx="3">
                  <c:v>0.59872190848140072</c:v>
                </c:pt>
                <c:pt idx="4">
                  <c:v>0.59955657605016499</c:v>
                </c:pt>
                <c:pt idx="5">
                  <c:v>0.60022776063586114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18-45AC-9A74-76F92062A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69328"/>
        <c:axId val="1491969808"/>
      </c:scatterChart>
      <c:valAx>
        <c:axId val="149196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a-IR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1491969808"/>
        <c:crosses val="autoZero"/>
        <c:crossBetween val="midCat"/>
      </c:valAx>
      <c:valAx>
        <c:axId val="149196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 Error</a:t>
                </a:r>
              </a:p>
            </c:rich>
          </c:tx>
          <c:layout>
            <c:manualLayout>
              <c:xMode val="edge"/>
              <c:yMode val="edge"/>
              <c:x val="2.4252223120452707E-2"/>
              <c:y val="0.39333336957474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a-I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1491969328"/>
        <c:crosses val="autoZero"/>
        <c:crossBetween val="midCat"/>
        <c:majorUnit val="0.5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47426569657774187"/>
          <c:y val="7.5204894221510707E-2"/>
          <c:w val="0.34613311775801664"/>
          <c:h val="0.210970887047070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445770</xdr:colOff>
      <xdr:row>9</xdr:row>
      <xdr:rowOff>81914</xdr:rowOff>
    </xdr:from>
    <xdr:to>
      <xdr:col>13</xdr:col>
      <xdr:colOff>605790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4B857-A70B-810E-484C-7D31B14C0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O8" sqref="H8:O27"/>
    </sheetView>
  </sheetViews>
  <sheetFormatPr defaultRowHeight="13.8" x14ac:dyDescent="0.45"/>
  <sheetData>
    <row r="1" spans="1:5" ht="14.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>
        <v>50</v>
      </c>
      <c r="B2">
        <v>0.26663239685715179</v>
      </c>
      <c r="C2">
        <v>0.2665836089389102</v>
      </c>
      <c r="D2">
        <v>0.58879230301524532</v>
      </c>
      <c r="E2" t="s">
        <v>5</v>
      </c>
    </row>
    <row r="3" spans="1:5" x14ac:dyDescent="0.45">
      <c r="A3">
        <v>100</v>
      </c>
      <c r="B3">
        <v>0.26420842354957652</v>
      </c>
      <c r="C3">
        <v>0.26399711336822468</v>
      </c>
      <c r="D3">
        <v>0.59470961515269738</v>
      </c>
      <c r="E3" t="s">
        <v>5</v>
      </c>
    </row>
    <row r="4" spans="1:5" x14ac:dyDescent="0.45">
      <c r="A4">
        <v>200</v>
      </c>
      <c r="B4">
        <v>0.2629995368776713</v>
      </c>
      <c r="C4">
        <v>0.2623823618524268</v>
      </c>
      <c r="D4">
        <v>0.59769768247584143</v>
      </c>
      <c r="E4" t="s">
        <v>5</v>
      </c>
    </row>
    <row r="5" spans="1:5" x14ac:dyDescent="0.45">
      <c r="A5">
        <v>300</v>
      </c>
      <c r="B5">
        <v>0.26260486514412368</v>
      </c>
      <c r="C5">
        <v>0.26210802239388109</v>
      </c>
      <c r="D5">
        <v>0.59872190848140072</v>
      </c>
      <c r="E5" t="s">
        <v>5</v>
      </c>
    </row>
    <row r="6" spans="1:5" x14ac:dyDescent="0.45">
      <c r="A6">
        <v>500</v>
      </c>
      <c r="B6">
        <v>0.26228635318109639</v>
      </c>
      <c r="C6">
        <v>0.26886710208289782</v>
      </c>
      <c r="D6">
        <v>0.59955657605016499</v>
      </c>
      <c r="E6" t="s">
        <v>5</v>
      </c>
    </row>
    <row r="7" spans="1:5" x14ac:dyDescent="0.45">
      <c r="A7">
        <v>1000</v>
      </c>
      <c r="B7">
        <v>0.26204787215702258</v>
      </c>
      <c r="C7">
        <v>0.31017930238500357</v>
      </c>
      <c r="D7">
        <v>0.60022776063586114</v>
      </c>
      <c r="E7" t="s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amirhosein mohammadi</cp:lastModifiedBy>
  <dcterms:created xsi:type="dcterms:W3CDTF">2024-11-22T19:35:33Z</dcterms:created>
  <dcterms:modified xsi:type="dcterms:W3CDTF">2024-11-22T19:46:22Z</dcterms:modified>
</cp:coreProperties>
</file>