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sult\"/>
    </mc:Choice>
  </mc:AlternateContent>
  <xr:revisionPtr revIDLastSave="0" documentId="13_ncr:1_{C371A54A-D6ED-45A2-8E21-81D697B23B40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<sst xmlns="http://schemas.openxmlformats.org/spreadsheetml/2006/main" count="13" uniqueCount="13">
  <si>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Yeast</t>
  </si>
  <si>
    <t>C.elegans</t>
  </si>
  <si>
    <t>Candida</t>
  </si>
  <si>
    <t>DanioRerio</t>
  </si>
  <si>
    <t>A-CLA-GN</t>
  </si>
  <si>
    <t>A-CLA-Louvain</t>
  </si>
  <si>
    <t>A-CLA-LP</t>
  </si>
  <si>
    <t>A-CLA-LE</t>
  </si>
  <si>
    <t>Dolphin</t>
  </si>
  <si>
    <t>NetScience</t>
  </si>
  <si>
    <t>Les Misérables</t>
  </si>
  <si>
    <t>Karate Club</t>
  </si>
  <si>
    <t>Disesome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</si>
</sst>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A-CLA-Louvain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0.54220000000000002</c:v>
                </c:pt>
                <c:pt idx="1">
                  <c:v>0.31659999999999999</c:v>
                </c:pt>
                <c:pt idx="2">
                  <c:v>0.16689999999999999</c:v>
                </c:pt>
                <c:pt idx="3">
                  <c:v>0.37630000000000002</c:v>
                </c:pt>
                <c:pt idx="4">
                  <c:v>0.4254</c:v>
                </c:pt>
                <c:pt idx="5">
                  <c:v>0.89990000000000003</c:v>
                </c:pt>
                <c:pt idx="6">
                  <c:v>0.56930000000000003</c:v>
                </c:pt>
                <c:pt idx="7">
                  <c:v>0.55759999999999998</c:v>
                </c:pt>
                <c:pt idx="8">
                  <c:v>0.54469999999999996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9-40D2-A5AB-DB056100F46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A-CLA-GN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0.17749999999999999</c:v>
                </c:pt>
                <c:pt idx="2">
                  <c:v>0.1928</c:v>
                </c:pt>
                <c:pt idx="3">
                  <c:v>8.9999999999999998E-4</c:v>
                </c:pt>
                <c:pt idx="4">
                  <c:v>3.0000000000000001E-3</c:v>
                </c:pt>
                <c:pt idx="5">
                  <c:v>0</c:v>
                </c:pt>
                <c:pt idx="6">
                  <c:v>0</c:v>
                </c:pt>
                <c:pt idx="7">
                  <c:v>0.81140000000000001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9-40D2-A5AB-DB056100F46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A-CLA-LP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0.2147</c:v>
                </c:pt>
                <c:pt idx="2">
                  <c:v>0.21229999999999999</c:v>
                </c:pt>
                <c:pt idx="3">
                  <c:v>0.255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0.24249999999999999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9-40D2-A5AB-DB056100F46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A-CLA-LE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0.41799999999999998</c:v>
                </c:pt>
                <c:pt idx="1">
                  <c:v>0.18690000000000001</c:v>
                </c:pt>
                <c:pt idx="2">
                  <c:v>0.10299999999999999</c:v>
                </c:pt>
                <c:pt idx="3">
                  <c:v>0.18340000000000001</c:v>
                </c:pt>
                <c:pt idx="4">
                  <c:v>0.25979999999999998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0.26419999999999999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9-40D2-A5AB-DB056100F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14798879"/>
        <c:axId val="714797919"/>
      </c:barChart>
      <c:catAx>
        <c:axId val="71479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7919"/>
        <c:crosses val="autoZero"/>
        <c:auto val="1"/>
        <c:lblAlgn val="ctr"/>
        <c:lblOffset val="100"/>
        <c:noMultiLvlLbl val="0"/>
      </c:catAx>
      <c:valAx>
        <c:axId val="7147979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A-CLA-Louvain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0.54220000000000002</c:v>
                </c:pt>
                <c:pt idx="1">
                  <c:v>0.31659999999999999</c:v>
                </c:pt>
                <c:pt idx="2">
                  <c:v>0.16689999999999999</c:v>
                </c:pt>
                <c:pt idx="3">
                  <c:v>0.37630000000000002</c:v>
                </c:pt>
                <c:pt idx="4">
                  <c:v>0.4254</c:v>
                </c:pt>
                <c:pt idx="5">
                  <c:v>0.89990000000000003</c:v>
                </c:pt>
                <c:pt idx="6">
                  <c:v>0.56930000000000003</c:v>
                </c:pt>
                <c:pt idx="7">
                  <c:v>0.55759999999999998</c:v>
                </c:pt>
                <c:pt idx="8">
                  <c:v>0.54469999999999996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DA-4B9F-BB19-4C9E61BD1D8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A-CLA-GN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</c:v>
                </c:pt>
                <c:pt idx="1">
                  <c:v>0.17749999999999999</c:v>
                </c:pt>
                <c:pt idx="2">
                  <c:v>0.1928</c:v>
                </c:pt>
                <c:pt idx="3">
                  <c:v>8.9999999999999998E-4</c:v>
                </c:pt>
                <c:pt idx="4">
                  <c:v>3.0000000000000001E-3</c:v>
                </c:pt>
                <c:pt idx="5">
                  <c:v>0</c:v>
                </c:pt>
                <c:pt idx="6">
                  <c:v>0</c:v>
                </c:pt>
                <c:pt idx="7">
                  <c:v>0.81140000000000001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DA-4B9F-BB19-4C9E61BD1D8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A-CLA-LP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0.2147</c:v>
                </c:pt>
                <c:pt idx="2">
                  <c:v>0.21229999999999999</c:v>
                </c:pt>
                <c:pt idx="3">
                  <c:v>0.255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0.24249999999999999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DA-4B9F-BB19-4C9E61BD1D8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A-CLA-LE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NetScience</c:v>
                </c:pt>
                <c:pt idx="2">
                  <c:v>Yeast</c:v>
                </c:pt>
                <c:pt idx="3">
                  <c:v>Disesome</c:v>
                </c:pt>
                <c:pt idx="4">
                  <c:v>C.elegans</c:v>
                </c:pt>
                <c:pt idx="5">
                  <c:v>Candida</c:v>
                </c:pt>
                <c:pt idx="6">
                  <c:v>DanioRerio</c:v>
                </c:pt>
                <c:pt idx="7">
                  <c:v>Karate Club</c:v>
                </c:pt>
                <c:pt idx="8">
                  <c:v>Les Misérables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0.41799999999999998</c:v>
                </c:pt>
                <c:pt idx="1">
                  <c:v>0.18690000000000001</c:v>
                </c:pt>
                <c:pt idx="2">
                  <c:v>0.10299999999999999</c:v>
                </c:pt>
                <c:pt idx="3">
                  <c:v>0.18340000000000001</c:v>
                </c:pt>
                <c:pt idx="4">
                  <c:v>0.25979999999999998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0.26419999999999999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3DA-4B9F-BB19-4C9E61BD1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1712"/>
        <c:axId val="31578352"/>
      </c:lineChart>
      <c:catAx>
        <c:axId val="3158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8352"/>
        <c:crosses val="autoZero"/>
        <c:auto val="1"/>
        <c:lblAlgn val="ctr"/>
        <c:lblOffset val="100"/>
        <c:noMultiLvlLbl val="0"/>
      </c:catAx>
      <c:valAx>
        <c:axId val="315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0</xdr:row>
      <xdr:rowOff>33337</xdr:rowOff>
    </xdr:from>
    <xdr:to>
      <xdr:col>14</xdr:col>
      <xdr:colOff>66675</xdr:colOff>
      <xdr:row>12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D1BDB-917E-BB7D-E4D3-E80B4E234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0</xdr:row>
      <xdr:rowOff>0</xdr:rowOff>
    </xdr:from>
    <xdr:to>
      <xdr:col>21</xdr:col>
      <xdr:colOff>533400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C1B95-252E-8D9C-AEA4-88D8A10EE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3" sqref="B3"/>
    </sheetView>
  </sheetViews>
  <sheetFormatPr defaultRowHeight="15" x14ac:dyDescent="0.25"/>
  <cols>
    <col min="2" max="2" width="14.28515625" bestFit="1" customWidth="1"/>
  </cols>
  <sheetData>
    <row r="1" spans="1:5" x14ac:dyDescent="0.25">
      <c r="A1" s="1"/>
      <c r="B1" s="1" t="s">
        <v>5</v>
      </c>
      <c r="C1" s="1" t="s">
        <v>4</v>
      </c>
      <c r="D1" s="1" t="s">
        <v>6</v>
      </c>
      <c r="E1" s="1" t="s">
        <v>7</v>
      </c>
    </row>
    <row r="2" spans="1:5" x14ac:dyDescent="0.25">
      <c r="A2" s="2" t="s">
        <v>8</v>
      </c>
      <c r="B2" s="1">
        <v>0.54220000000000002</v>
      </c>
      <c r="C2" s="1">
        <v>1</v>
      </c>
      <c r="D2" s="1">
        <v>0</v>
      </c>
      <c r="E2" s="1">
        <v>0.41799999999999998</v>
      </c>
    </row>
    <row r="3" spans="1:5" x14ac:dyDescent="0.25">
      <c r="A3" s="2" t="s">
        <v>9</v>
      </c>
      <c r="B3" s="1">
        <v>0.31659999999999999</v>
      </c>
      <c r="C3" s="1">
        <v>0.17749999999999999</v>
      </c>
      <c r="D3" s="1">
        <v>0.2147</v>
      </c>
      <c r="E3" s="1">
        <v>0.18690000000000001</v>
      </c>
    </row>
    <row r="4" spans="1:5" x14ac:dyDescent="0.25">
      <c r="A4" s="1" t="s">
        <v>0</v>
      </c>
      <c r="B4" s="1">
        <v>0.16689999999999999</v>
      </c>
      <c r="C4" s="1">
        <v>0.1928</v>
      </c>
      <c r="D4" s="1">
        <v>0.21229999999999999</v>
      </c>
      <c r="E4" s="1">
        <v>0.10299999999999999</v>
      </c>
    </row>
    <row r="5" spans="1:5" x14ac:dyDescent="0.25">
      <c r="A5" s="1" t="s">
        <v>12</v>
      </c>
      <c r="B5" s="1">
        <v>0.37630000000000002</v>
      </c>
      <c r="C5" s="1">
        <v>8.9999999999999998E-4</v>
      </c>
      <c r="D5" s="1">
        <v>0.255</v>
      </c>
      <c r="E5" s="1">
        <v>0.18340000000000001</v>
      </c>
    </row>
    <row r="6" spans="1:5" x14ac:dyDescent="0.25">
      <c r="A6" s="1" t="s">
        <v>1</v>
      </c>
      <c r="B6" s="1">
        <v>0.4254</v>
      </c>
      <c r="C6" s="1">
        <v>3.0000000000000001E-3</v>
      </c>
      <c r="D6" s="1">
        <v>1</v>
      </c>
      <c r="E6" s="1">
        <v>0.25979999999999998</v>
      </c>
    </row>
    <row r="7" spans="1:5" x14ac:dyDescent="0.25">
      <c r="A7" s="1" t="s">
        <v>2</v>
      </c>
      <c r="B7" s="1">
        <v>0.89990000000000003</v>
      </c>
      <c r="C7" s="1">
        <v>0</v>
      </c>
      <c r="D7" s="1">
        <v>0</v>
      </c>
      <c r="E7" s="1">
        <v>0</v>
      </c>
    </row>
    <row r="8" spans="1:5" x14ac:dyDescent="0.25">
      <c r="A8" s="1" t="s">
        <v>3</v>
      </c>
      <c r="B8" s="1">
        <v>0.56930000000000003</v>
      </c>
      <c r="C8" s="1">
        <v>0</v>
      </c>
      <c r="D8" s="1">
        <v>0</v>
      </c>
      <c r="E8" s="1">
        <v>0</v>
      </c>
    </row>
    <row r="9" spans="1:5" x14ac:dyDescent="0.25">
      <c r="A9" t="s">
        <v>11</v>
      </c>
      <c r="B9" s="1">
        <v>0.55759999999999998</v>
      </c>
      <c r="C9" s="1">
        <v>0.81140000000000001</v>
      </c>
      <c r="D9" s="1">
        <v>0</v>
      </c>
      <c r="E9" s="1">
        <v>0</v>
      </c>
    </row>
    <row r="10" spans="1:5" x14ac:dyDescent="0.25">
      <c r="A10" t="s">
        <v>10</v>
      </c>
      <c r="B10" s="1">
        <v>0.54469999999999996</v>
      </c>
      <c r="C10" s="1">
        <v>0</v>
      </c>
      <c r="D10" s="1">
        <v>0.24249999999999999</v>
      </c>
      <c r="E10" s="1">
        <v>0.26419999999999999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2025-12-23T06:32:58Z</dcterms:modified>
</cp:coreProperties>
</file>