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sult\"/>
    </mc:Choice>
  </mc:AlternateContent>
  <xr:revisionPtr revIDLastSave="0" documentId="13_ncr:1_{06637071-8181-4720-A763-3B31293B1479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<sst xmlns="http://schemas.openxmlformats.org/spreadsheetml/2006/main" count="13" uniqueCount="13">
  <si>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DataSets      Methods</t>
  </si>
  <si>
    <t>Watts-Strogatz</t>
  </si>
  <si>
    <t>Barabási-Albert</t>
  </si>
  <si>
    <t>C.elegans</t>
  </si>
  <si>
    <t>Candida</t>
  </si>
  <si>
    <t>DanioRerio</t>
  </si>
  <si>
    <t>Disesome</t>
  </si>
  <si>
    <t>NetScience</t>
  </si>
  <si>
    <t>Yeast</t>
  </si>
  <si>
    <t>A-CLA</t>
  </si>
  <si>
    <t>Dolphin</t>
  </si>
  <si>
    <t>Les Misérables</t>
  </si>
  <si>
    <t>Karate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</si>
</sst>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9956219653011"/>
          <c:y val="4.8726467331118496E-2"/>
          <c:w val="0.86770779462123382"/>
          <c:h val="0.52327900872856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Watts-Strogatz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C.elegans</c:v>
                </c:pt>
                <c:pt idx="2">
                  <c:v>Candida</c:v>
                </c:pt>
                <c:pt idx="3">
                  <c:v>DanioRerio</c:v>
                </c:pt>
                <c:pt idx="4">
                  <c:v>Disesome</c:v>
                </c:pt>
                <c:pt idx="5">
                  <c:v>Karate Club</c:v>
                </c:pt>
                <c:pt idx="6">
                  <c:v>Les Misérables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6.5573770491803282E-2</c:v>
                </c:pt>
                <c:pt idx="1">
                  <c:v>1.3114754098360659E-2</c:v>
                </c:pt>
                <c:pt idx="2">
                  <c:v>1.092896174863388E-2</c:v>
                </c:pt>
                <c:pt idx="3">
                  <c:v>2.5974025974025979E-2</c:v>
                </c:pt>
                <c:pt idx="4">
                  <c:v>2.8208744710860371E-3</c:v>
                </c:pt>
                <c:pt idx="5">
                  <c:v>0.1212121212121212</c:v>
                </c:pt>
                <c:pt idx="6">
                  <c:v>5.2631578947368418E-2</c:v>
                </c:pt>
                <c:pt idx="7">
                  <c:v>2.5188916876574311E-3</c:v>
                </c:pt>
                <c:pt idx="8">
                  <c:v>1.6970725498515059E-3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D-4C1F-9D3C-6A82120D341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Barabási-Albert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C.elegans</c:v>
                </c:pt>
                <c:pt idx="2">
                  <c:v>Candida</c:v>
                </c:pt>
                <c:pt idx="3">
                  <c:v>DanioRerio</c:v>
                </c:pt>
                <c:pt idx="4">
                  <c:v>Disesome</c:v>
                </c:pt>
                <c:pt idx="5">
                  <c:v>Karate Club</c:v>
                </c:pt>
                <c:pt idx="6">
                  <c:v>Les Misérables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6.3458487572712857E-2</c:v>
                </c:pt>
                <c:pt idx="1">
                  <c:v>1.3029036751312549E-2</c:v>
                </c:pt>
                <c:pt idx="2">
                  <c:v>1.086940337398192E-2</c:v>
                </c:pt>
                <c:pt idx="3">
                  <c:v>2.5638877251780479E-2</c:v>
                </c:pt>
                <c:pt idx="4">
                  <c:v>2.8168986085475079E-3</c:v>
                </c:pt>
                <c:pt idx="5">
                  <c:v>0.1140819964349376</c:v>
                </c:pt>
                <c:pt idx="6">
                  <c:v>5.1264524948735478E-2</c:v>
                </c:pt>
                <c:pt idx="7">
                  <c:v>2.5157212764709519E-3</c:v>
                </c:pt>
                <c:pt idx="8">
                  <c:v>1.6956331329305129E-3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D-4C1F-9D3C-6A82120D341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A-CLA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C.elegans</c:v>
                </c:pt>
                <c:pt idx="2">
                  <c:v>Candida</c:v>
                </c:pt>
                <c:pt idx="3">
                  <c:v>DanioRerio</c:v>
                </c:pt>
                <c:pt idx="4">
                  <c:v>Disesome</c:v>
                </c:pt>
                <c:pt idx="5">
                  <c:v>Karate Club</c:v>
                </c:pt>
                <c:pt idx="6">
                  <c:v>Les Misérables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7.5300000000000006E-2</c:v>
                </c:pt>
                <c:pt idx="1">
                  <c:v>4.5999999999999999E-2</c:v>
                </c:pt>
                <c:pt idx="2">
                  <c:v>6.1000000000000004E-3</c:v>
                </c:pt>
                <c:pt idx="3">
                  <c:v>1.78E-2</c:v>
                </c:pt>
                <c:pt idx="4">
                  <c:v>2.7000000000000001E-3</c:v>
                </c:pt>
                <c:pt idx="5">
                  <c:v>0.13900000000000001</c:v>
                </c:pt>
                <c:pt idx="6">
                  <c:v>8.6800000000000002E-2</c:v>
                </c:pt>
                <c:pt idx="7">
                  <c:v>5.9999999999999995E-4</c:v>
                </c:pt>
                <c:pt idx="8">
                  <c:v>2.5999999999999999E-3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D-4C1F-9D3C-6A82120D3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73387232"/>
        <c:axId val="573387712"/>
      </c:barChart>
      <c:catAx>
        <c:axId val="57338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layout>
            <c:manualLayout>
              <c:xMode val="edge"/>
              <c:yMode val="edge"/>
              <c:x val="0.47353395538323423"/>
              <c:y val="0.80635612467633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87712"/>
        <c:crosses val="autoZero"/>
        <c:auto val="1"/>
        <c:lblAlgn val="ctr"/>
        <c:lblOffset val="100"/>
        <c:noMultiLvlLbl val="0"/>
      </c:catAx>
      <c:valAx>
        <c:axId val="5733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edge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Watts-Strogatz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C.elegans</c:v>
                </c:pt>
                <c:pt idx="2">
                  <c:v>Candida</c:v>
                </c:pt>
                <c:pt idx="3">
                  <c:v>DanioRerio</c:v>
                </c:pt>
                <c:pt idx="4">
                  <c:v>Disesome</c:v>
                </c:pt>
                <c:pt idx="5">
                  <c:v>Karate Club</c:v>
                </c:pt>
                <c:pt idx="6">
                  <c:v>Les Misérables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6.5573770491803282E-2</c:v>
                </c:pt>
                <c:pt idx="1">
                  <c:v>1.3114754098360659E-2</c:v>
                </c:pt>
                <c:pt idx="2">
                  <c:v>1.092896174863388E-2</c:v>
                </c:pt>
                <c:pt idx="3">
                  <c:v>2.5974025974025979E-2</c:v>
                </c:pt>
                <c:pt idx="4">
                  <c:v>2.8208744710860371E-3</c:v>
                </c:pt>
                <c:pt idx="5">
                  <c:v>0.1212121212121212</c:v>
                </c:pt>
                <c:pt idx="6">
                  <c:v>5.2631578947368418E-2</c:v>
                </c:pt>
                <c:pt idx="7">
                  <c:v>2.5188916876574311E-3</c:v>
                </c:pt>
                <c:pt idx="8">
                  <c:v>1.6970725498515059E-3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72-48BC-810E-C73164563EA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Barabási-Albert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C.elegans</c:v>
                </c:pt>
                <c:pt idx="2">
                  <c:v>Candida</c:v>
                </c:pt>
                <c:pt idx="3">
                  <c:v>DanioRerio</c:v>
                </c:pt>
                <c:pt idx="4">
                  <c:v>Disesome</c:v>
                </c:pt>
                <c:pt idx="5">
                  <c:v>Karate Club</c:v>
                </c:pt>
                <c:pt idx="6">
                  <c:v>Les Misérables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6.3458487572712857E-2</c:v>
                </c:pt>
                <c:pt idx="1">
                  <c:v>1.3029036751312549E-2</c:v>
                </c:pt>
                <c:pt idx="2">
                  <c:v>1.086940337398192E-2</c:v>
                </c:pt>
                <c:pt idx="3">
                  <c:v>2.5638877251780479E-2</c:v>
                </c:pt>
                <c:pt idx="4">
                  <c:v>2.8168986085475079E-3</c:v>
                </c:pt>
                <c:pt idx="5">
                  <c:v>0.1140819964349376</c:v>
                </c:pt>
                <c:pt idx="6">
                  <c:v>5.1264524948735478E-2</c:v>
                </c:pt>
                <c:pt idx="7">
                  <c:v>2.5157212764709519E-3</c:v>
                </c:pt>
                <c:pt idx="8">
                  <c:v>1.6956331329305129E-3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72-48BC-810E-C73164563EA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A-CLA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C.elegans</c:v>
                </c:pt>
                <c:pt idx="2">
                  <c:v>Candida</c:v>
                </c:pt>
                <c:pt idx="3">
                  <c:v>DanioRerio</c:v>
                </c:pt>
                <c:pt idx="4">
                  <c:v>Disesome</c:v>
                </c:pt>
                <c:pt idx="5">
                  <c:v>Karate Club</c:v>
                </c:pt>
                <c:pt idx="6">
                  <c:v>Les Misérables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7.5300000000000006E-2</c:v>
                </c:pt>
                <c:pt idx="1">
                  <c:v>4.5999999999999999E-2</c:v>
                </c:pt>
                <c:pt idx="2">
                  <c:v>6.1000000000000004E-3</c:v>
                </c:pt>
                <c:pt idx="3">
                  <c:v>1.78E-2</c:v>
                </c:pt>
                <c:pt idx="4">
                  <c:v>2.7000000000000001E-3</c:v>
                </c:pt>
                <c:pt idx="5">
                  <c:v>0.13900000000000001</c:v>
                </c:pt>
                <c:pt idx="6">
                  <c:v>8.6800000000000002E-2</c:v>
                </c:pt>
                <c:pt idx="7">
                  <c:v>5.9999999999999995E-4</c:v>
                </c:pt>
                <c:pt idx="8">
                  <c:v>2.5999999999999999E-3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B72-48BC-810E-C73164563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428415"/>
        <c:axId val="821406335"/>
      </c:lineChart>
      <c:catAx>
        <c:axId val="8214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406335"/>
        <c:crosses val="autoZero"/>
        <c:auto val="1"/>
        <c:lblAlgn val="ctr"/>
        <c:lblOffset val="100"/>
        <c:noMultiLvlLbl val="0"/>
      </c:catAx>
      <c:valAx>
        <c:axId val="821406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edge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42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28575</xdr:rowOff>
    </xdr:from>
    <xdr:to>
      <xdr:col>11</xdr:col>
      <xdr:colOff>447676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5EE9D-CD68-7F22-F025-016E318E3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509587</xdr:colOff>
      <xdr:row>0</xdr:row>
      <xdr:rowOff>0</xdr:rowOff>
    </xdr:from>
    <xdr:to>
      <xdr:col>19</xdr:col>
      <xdr:colOff>204787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585FF3-420D-A79D-A77D-46A83EA13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7" sqref="A7"/>
    </sheetView>
  </sheetViews>
  <sheetFormatPr defaultRowHeight="15" x14ac:dyDescent="0.25"/>
  <cols>
    <col min="1" max="1" width="19.42578125" bestFit="1" customWidth="1"/>
    <col min="2" max="2" width="14.140625" bestFit="1" customWidth="1"/>
    <col min="3" max="3" width="14.85546875" bestFit="1" customWidth="1"/>
    <col min="4" max="4" width="9.140625" style="4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9</v>
      </c>
    </row>
    <row r="2" spans="1:4" x14ac:dyDescent="0.25">
      <c r="A2" t="s">
        <v>10</v>
      </c>
      <c r="B2" s="3">
        <v>6.5573770491803282E-2</v>
      </c>
      <c r="C2" s="3">
        <v>6.3458487572712857E-2</v>
      </c>
      <c r="D2" s="4">
        <v>7.5300000000000006E-2</v>
      </c>
    </row>
    <row r="3" spans="1:4" x14ac:dyDescent="0.25">
      <c r="A3" s="2" t="s">
        <v>3</v>
      </c>
      <c r="B3" s="3">
        <v>1.3114754098360659E-2</v>
      </c>
      <c r="C3" s="3">
        <v>1.3029036751312549E-2</v>
      </c>
      <c r="D3" s="4">
        <v>4.5999999999999999E-2</v>
      </c>
    </row>
    <row r="4" spans="1:4" x14ac:dyDescent="0.25">
      <c r="A4" s="2" t="s">
        <v>4</v>
      </c>
      <c r="B4" s="3">
        <v>1.092896174863388E-2</v>
      </c>
      <c r="C4" s="3">
        <v>1.086940337398192E-2</v>
      </c>
      <c r="D4" s="4">
        <v>6.1000000000000004E-3</v>
      </c>
    </row>
    <row r="5" spans="1:4" x14ac:dyDescent="0.25">
      <c r="A5" s="2" t="s">
        <v>5</v>
      </c>
      <c r="B5" s="3">
        <v>2.5974025974025979E-2</v>
      </c>
      <c r="C5" s="3">
        <v>2.5638877251780479E-2</v>
      </c>
      <c r="D5" s="4">
        <v>1.78E-2</v>
      </c>
    </row>
    <row r="6" spans="1:4" x14ac:dyDescent="0.25">
      <c r="A6" s="2" t="s">
        <v>6</v>
      </c>
      <c r="B6" s="3">
        <v>2.8208744710860371E-3</v>
      </c>
      <c r="C6" s="3">
        <v>2.8168986085475079E-3</v>
      </c>
      <c r="D6" s="4">
        <v>2.7000000000000001E-3</v>
      </c>
    </row>
    <row r="7" spans="1:4" x14ac:dyDescent="0.25">
      <c r="A7" t="s">
        <v>12</v>
      </c>
      <c r="B7" s="3">
        <v>0.1212121212121212</v>
      </c>
      <c r="C7" s="3">
        <v>0.1140819964349376</v>
      </c>
      <c r="D7" s="4">
        <v>0.13900000000000001</v>
      </c>
    </row>
    <row r="8" spans="1:4" x14ac:dyDescent="0.25">
      <c r="A8" t="s">
        <v>11</v>
      </c>
      <c r="B8" s="3">
        <v>5.2631578947368418E-2</v>
      </c>
      <c r="C8" s="3">
        <v>5.1264524948735478E-2</v>
      </c>
      <c r="D8" s="4">
        <v>8.6800000000000002E-2</v>
      </c>
    </row>
    <row r="9" spans="1:4" x14ac:dyDescent="0.25">
      <c r="A9" s="5" t="s">
        <v>7</v>
      </c>
      <c r="B9" s="3">
        <v>2.5188916876574311E-3</v>
      </c>
      <c r="C9" s="3">
        <v>2.5157212764709519E-3</v>
      </c>
      <c r="D9" s="4">
        <v>5.9999999999999995E-4</v>
      </c>
    </row>
    <row r="10" spans="1:4" x14ac:dyDescent="0.25">
      <c r="A10" s="2" t="s">
        <v>8</v>
      </c>
      <c r="B10" s="3">
        <v>1.6970725498515059E-3</v>
      </c>
      <c r="C10" s="3">
        <v>1.6956331329305129E-3</v>
      </c>
      <c r="D10" s="4">
        <v>2.5999999999999999E-3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2025-09-27T06:29:18Z</dcterms:modified>
</cp:coreProperties>
</file>