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i\Documents\"/>
    </mc:Choice>
  </mc:AlternateContent>
  <xr:revisionPtr revIDLastSave="0" documentId="8_{C133B50C-9B3F-479F-A9D0-17E580E40F2D}" xr6:coauthVersionLast="47" xr6:coauthVersionMax="47" xr10:uidLastSave="{00000000-0000-0000-0000-000000000000}"/>
  <bookViews>
    <workbookView xWindow="-108" yWindow="-108" windowWidth="23256" windowHeight="12576" xr2:uid="{AED6CAE3-E57C-4EC2-8394-5C44B3CCB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<sst xmlns="http://schemas.openxmlformats.org/spreadsheetml/2006/main" count="9" uniqueCount="9">
  <si>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کد انحصاری</t>
  </si>
  <si>
    <t>موجودی</t>
  </si>
  <si>
    <t>واحد محصول</t>
  </si>
  <si>
    <t>انتشار در دامنه اصلی</t>
  </si>
  <si>
    <t>نمایش در صورت عدم موجودی</t>
  </si>
  <si>
    <t>نام محصول</t>
  </si>
  <si>
    <t>عنوان سئو</t>
  </si>
  <si>
    <t>توضیحات سئو</t>
  </si>
  <si>
    <t>قیمت جاری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</si>
</sst>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A326-B59C-41F6-B1EC-57D3511792A6}">
  <dimension ref="A1:I1"/>
  <sheetViews>
    <sheetView rightToLeft="1" tabSelected="1" workbookViewId="0">
      <selection activeCell="F1" sqref="F1"/>
    </sheetView>
  </sheetViews>
  <sheetFormatPr defaultRowHeight="14.4" x14ac:dyDescent="0.3"/>
  <cols>
    <col min="1" max="1" width="21.21875" style="1" customWidth="1"/>
    <col min="2" max="2" width="11.21875" style="1" customWidth="1"/>
    <col min="3" max="3" width="16.21875" style="1" customWidth="1"/>
    <col min="4" max="4" width="17.44140625" style="1" customWidth="1"/>
    <col min="5" max="5" width="23.33203125" style="1" customWidth="1"/>
    <col min="6" max="6" width="17.21875" style="1" customWidth="1"/>
    <col min="7" max="7" width="19.44140625" style="1" customWidth="1"/>
    <col min="8" max="8" width="22" style="1" customWidth="1"/>
    <col min="9" max="9" width="18.88671875" style="1" customWidth="1"/>
    <col min="10" max="16384" width="8.88671875" style="1"/>
  </cols>
  <sheetData>
    <row r="1" spans="1:9" s="2" customFormat="1" ht="37.799999999999997" customHeight="1" x14ac:dyDescent="0.3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0</v>
      </c>
      <c r="G1" s="2" t="s">
        <v>6</v>
      </c>
      <c r="H1" s="2" t="s">
        <v>7</v>
      </c>
      <c r="I1" s="2" t="s">
        <v>8</v>
      </c>
    </row>
  </sheetData>
  <dataValidations count="4">
    <dataValidation type="list" allowBlank="1" showInputMessage="1" showErrorMessage="1" sqref="C1:C1048576" xr:uid="{4F1652DE-3C97-49CD-AE3C-9FEAABAA3EB8}">
      <formula1>"عدد,کیلوگرم,بسته دوازده تایی,بسته سه تایی,بسته شش تایی"</formula1>
    </dataValidation>
    <dataValidation type="list" allowBlank="1" showInputMessage="1" showErrorMessage="1" sqref="D1:D1048576 E1:E1048576" xr:uid="{A3C123B8-7662-4FB5-9348-A4B99FF05B2E}">
      <formula1>"بله,خیر"</formula1>
    </dataValidation>
    <dataValidation type="whole" allowBlank="1" showInputMessage="1" showErrorMessage="1" sqref="B1:B1048576" xr:uid="{9F5F4F63-ED86-4EA0-AC06-3BF52B89D1E6}">
      <formula1>0</formula1>
      <formula2>1000000</formula2>
    </dataValidation>
    <dataValidation type="whole" allowBlank="1" showInputMessage="1" showErrorMessage="1" sqref="I1:I1048576" xr:uid="{AA742ABE-8B5A-4FCF-A2F0-9FE188C770C2}">
      <formula1>0</formula1>
      <formula2>99999999999999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Azizi</dc:creator>
  <cp:lastModifiedBy>Somayeh Azizi</cp:lastModifiedBy>
  <dcterms:created xsi:type="dcterms:W3CDTF">2022-01-18T05:48:41Z</dcterms:created>
  <dcterms:modified xsi:type="dcterms:W3CDTF">2022-01-18T06:33:07Z</dcterms:modified>
</cp:coreProperties>
</file>