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777eebd4cd56a/Education/MLND/Capstone Project/"/>
    </mc:Choice>
  </mc:AlternateContent>
  <xr:revisionPtr revIDLastSave="21" documentId="8_{09436F3E-496A-4326-B248-50E31A522150}" xr6:coauthVersionLast="44" xr6:coauthVersionMax="44" xr10:uidLastSave="{15EC2D52-0220-4DC3-94EE-03F90FE06D73}"/>
  <bookViews>
    <workbookView xWindow="28680" yWindow="-255" windowWidth="29040" windowHeight="15840" xr2:uid="{7D4011B2-F487-43F1-9EFA-DADAC0C780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<sst xmlns="http://schemas.openxmlformats.org/spreadsheetml/2006/main" count="2" uniqueCount="2">
  <si>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k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</si>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</sst>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Centers (k)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82883553</c:v>
                </c:pt>
                <c:pt idx="1">
                  <c:v>61853763.882399999</c:v>
                </c:pt>
                <c:pt idx="2">
                  <c:v>55415879.766500004</c:v>
                </c:pt>
                <c:pt idx="3">
                  <c:v>52182455.521200001</c:v>
                </c:pt>
                <c:pt idx="4">
                  <c:v>49799989.5044</c:v>
                </c:pt>
                <c:pt idx="5">
                  <c:v>48687234.1219</c:v>
                </c:pt>
                <c:pt idx="6">
                  <c:v>47397004.7042</c:v>
                </c:pt>
                <c:pt idx="7">
                  <c:v>46456232.882600002</c:v>
                </c:pt>
                <c:pt idx="8">
                  <c:v>45802183.407899998</c:v>
                </c:pt>
                <c:pt idx="9">
                  <c:v>45184643.953599997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0-4D51-85F5-2E2C5169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37855"/>
        <c:axId val="1342771567"/>
      </c:scatterChart>
      <c:valAx>
        <c:axId val="648337855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Centers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71567"/>
        <c:crosses val="autoZero"/>
        <c:crossBetween val="midCat"/>
      </c:valAx>
      <c:valAx>
        <c:axId val="134277156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Centers (k)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82883553</c:v>
                </c:pt>
                <c:pt idx="1">
                  <c:v>61853763.882399999</c:v>
                </c:pt>
                <c:pt idx="2">
                  <c:v>55415879.766500004</c:v>
                </c:pt>
                <c:pt idx="3">
                  <c:v>52182455.521200001</c:v>
                </c:pt>
                <c:pt idx="4">
                  <c:v>49799989.5044</c:v>
                </c:pt>
                <c:pt idx="5">
                  <c:v>48687234.1219</c:v>
                </c:pt>
                <c:pt idx="6">
                  <c:v>47397004.7042</c:v>
                </c:pt>
                <c:pt idx="7">
                  <c:v>46456232.882600002</c:v>
                </c:pt>
                <c:pt idx="8">
                  <c:v>45802183.407899998</c:v>
                </c:pt>
                <c:pt idx="9">
                  <c:v>45184643.953599997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B-4912-81B3-CA691952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37855"/>
        <c:axId val="1342771567"/>
      </c:scatterChart>
      <c:valAx>
        <c:axId val="648337855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Centers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71567"/>
        <c:crosses val="autoZero"/>
        <c:crossBetween val="midCat"/>
      </c:valAx>
      <c:valAx>
        <c:axId val="1342771567"/>
        <c:scaling>
          <c:orientation val="minMax"/>
          <c:max val="70000000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61912</xdr:rowOff>
    </xdr:from>
    <xdr:to>
      <xdr:col>13</xdr:col>
      <xdr:colOff>9524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91E91-FE15-4B2C-AEA3-A54D0E2EF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0</xdr:row>
      <xdr:rowOff>28575</xdr:rowOff>
    </xdr:from>
    <xdr:to>
      <xdr:col>24</xdr:col>
      <xdr:colOff>38100</xdr:colOff>
      <xdr:row>20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46DCA-E85E-4E15-9AF3-1181F57B4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901D-A555-4DA7-9B56-B9A2D0E6D56A}">
  <dimension ref="A1:B12"/>
  <sheetViews>
    <sheetView tabSelected="1" workbookViewId="0">
      <selection activeCell="D27" sqref="D27"/>
    </sheetView>
  </sheetViews>
  <sheetFormatPr defaultRowHeight="15" x14ac:dyDescent="0.25"/>
  <cols>
    <col min="2" max="2" width="1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82883553</v>
      </c>
    </row>
    <row r="3" spans="1:2" x14ac:dyDescent="0.25">
      <c r="A3">
        <v>5</v>
      </c>
      <c r="B3" s="1">
        <v>61853763.882399999</v>
      </c>
    </row>
    <row r="4" spans="1:2" x14ac:dyDescent="0.25">
      <c r="A4">
        <v>10</v>
      </c>
      <c r="B4" s="1">
        <v>55415879.766500004</v>
      </c>
    </row>
    <row r="5" spans="1:2" x14ac:dyDescent="0.25">
      <c r="A5">
        <v>15</v>
      </c>
      <c r="B5" s="1">
        <v>52182455.521200001</v>
      </c>
    </row>
    <row r="6" spans="1:2" x14ac:dyDescent="0.25">
      <c r="A6">
        <v>20</v>
      </c>
      <c r="B6" s="1">
        <v>49799989.5044</v>
      </c>
    </row>
    <row r="7" spans="1:2" x14ac:dyDescent="0.25">
      <c r="A7">
        <v>25</v>
      </c>
      <c r="B7" s="1">
        <v>48687234.1219</v>
      </c>
    </row>
    <row r="8" spans="1:2" x14ac:dyDescent="0.25">
      <c r="A8">
        <v>30</v>
      </c>
      <c r="B8" s="1">
        <v>47397004.7042</v>
      </c>
    </row>
    <row r="9" spans="1:2" x14ac:dyDescent="0.25">
      <c r="A9">
        <v>35</v>
      </c>
      <c r="B9" s="1">
        <v>46456232.882600002</v>
      </c>
    </row>
    <row r="10" spans="1:2" x14ac:dyDescent="0.25">
      <c r="A10">
        <v>40</v>
      </c>
      <c r="B10" s="1">
        <v>45802183.407899998</v>
      </c>
    </row>
    <row r="11" spans="1:2" x14ac:dyDescent="0.25">
      <c r="A11">
        <v>45</v>
      </c>
      <c r="B11" s="1">
        <v>45184643.953599997</v>
      </c>
    </row>
    <row r="12" spans="1:2" x14ac:dyDescent="0.25">
      <c r="A12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Amiri McCain</dc:creator>
  <cp:lastModifiedBy>Amiri McCain</cp:lastModifiedBy>
  <dcterms:created xsi:type="dcterms:W3CDTF">2019-09-06T22:53:36Z</dcterms:created>
  <dcterms:modified xsi:type="dcterms:W3CDTF">2019-09-10T21:11:56Z</dcterms:modified>
</cp:coreProperties>
</file>