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 Intelligence\GitHub Posts\PubsDW\"/>
    </mc:Choice>
  </mc:AlternateContent>
  <xr:revisionPtr revIDLastSave="0" documentId="8_{9DEC8F70-A93E-48C8-81C9-2865B2E723C7}" xr6:coauthVersionLast="47" xr6:coauthVersionMax="47" xr10:uidLastSave="{00000000-0000-0000-0000-000000000000}"/>
  <bookViews>
    <workbookView xWindow="-108" yWindow="-108" windowWidth="23256" windowHeight="12576" xr2:uid="{1D53F7F4-9899-49B1-A550-1B3CAB307949}"/>
  </bookViews>
  <sheets>
    <sheet name="CubeAnalysis" sheetId="1" r:id="rId1"/>
  </sheets>
  <calcPr calcId="0"/>
  <pivotCaches>
    <pivotCache cacheId="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AFF6B-A800-4F51-9963-5924B4C3E94E}" odcFile="C:\Users\Asus\AppData\Local\Temp\tmp1C0C.odc" keepAlive="1" name=".\multidim PubsMultidimensional" type="5" refreshedVersion="8" background="1">
    <dbPr connection="Provider=MSOLAP.8;Integrated Security=SSPI;Persist Security Info=True;Initial Catalog=PubsMultidimensional;Data Source=.\multidim;MDX Compatibility=1;Safety Options=2;MDX Missing Member Mode=Error;Update Isolation Level=2" command="Pubs DW" commandType="1"/>
    <olapPr sendLocale="1"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27.075587384257" backgroundQuery="1" createdVersion="8" refreshedVersion="8" minRefreshableVersion="3" recordCount="0" supportSubquery="1" supportAdvancedDrill="1" xr:uid="{6C8DC6F1-9460-4718-9EB6-F069F9592FC8}">
  <cacheSource type="external" connectionId="1"/>
  <cacheFields count="0"/>
  <cacheHierarchies count="17">
    <cacheHierarchy uniqueName="[Date].[Date Key]" caption="Date Key" attribute="1" keyAttribute="1" defaultMemberUniqueName="[Date].[Date Key].[All]" allUniqueName="[Date].[Date Key].[All]" dimensionUniqueName="[Date]" displayFolder="" count="0" unbalanced="0"/>
    <cacheHierarchy uniqueName="[Date].[Day Name]" caption="Day Name" attribute="1" defaultMemberUniqueName="[Date].[Day Name].[All]" allUniqueName="[Date].[Day Name].[All]" dimensionUniqueName="[Date]" displayFolder="" count="0" unbalanced="0"/>
    <cacheHierarchy uniqueName="[Date].[Month]" caption="Month" attribute="1" defaultMemberUniqueName="[Date].[Month].[All]" allUniqueName="[Date].[Month].[All]" dimensionUniqueName="[Date]" displayFolder="" count="0" unbalanced="0"/>
    <cacheHierarchy uniqueName="[Date].[Quarter]" caption="Quarter" attribute="1" defaultMemberUniqueName="[Date].[Quarter].[All]" allUniqueName="[Date].[Quarter].[All]" dimensionUniqueName="[Date]" displayFolder="" count="0" unbalanced="0"/>
    <cacheHierarchy uniqueName="[Date].[Year]" caption="Year" attribute="1" defaultMemberUniqueName="[Date].[Year].[All]" allUniqueName="[Date].[Year].[All]" dimensionUniqueName="[Date]" displayFolder="" count="0" unbalanced="0"/>
    <cacheHierarchy uniqueName="[Dim Payterms].[Payterms SK]" caption="Payterms SK" attribute="1" keyAttribute="1" defaultMemberUniqueName="[Dim Payterms].[Payterms SK].[All]" allUniqueName="[Dim Payterms].[Payterms SK].[All]" dimensionUniqueName="[Dim Payterms]" displayFolder="" count="0" unbalanced="0"/>
    <cacheHierarchy uniqueName="[Dim Stores].[Store SK]" caption="Store SK" attribute="1" keyAttribute="1" defaultMemberUniqueName="[Dim Stores].[Store SK].[All]" allUniqueName="[Dim Stores].[Store SK].[All]" dimensionUniqueName="[Dim Stores]" displayFolder="" count="0" unbalanced="0"/>
    <cacheHierarchy uniqueName="[Dim Titles].[Publish Year]" caption="Publish Year" attribute="1" defaultMemberUniqueName="[Dim Titles].[Publish Year].[All]" allUniqueName="[Dim Titles].[Publish Year].[All]" dimensionUniqueName="[Dim Titles]" displayFolder="" count="0" unbalanced="0"/>
    <cacheHierarchy uniqueName="[Dim Titles].[Title Author SK]" caption="Title Author SK" attribute="1" defaultMemberUniqueName="[Dim Titles].[Title Author SK].[All]" allUniqueName="[Dim Titles].[Title Author SK].[All]" dimensionUniqueName="[Dim Titles]" displayFolder="" count="0" unbalanced="0"/>
    <cacheHierarchy uniqueName="[Dim Titles].[Titles SK]" caption="Titles SK" attribute="1" keyAttribute="1" defaultMemberUniqueName="[Dim Titles].[Titles SK].[All]" allUniqueName="[Dim Titles].[Titles SK].[All]" dimensionUniqueName="[Dim Titles]" displayFolder="" count="0" unbalanced="0"/>
    <cacheHierarchy uniqueName="[Dim Titles].[Type]" caption="Type" attribute="1" defaultMemberUniqueName="[Dim Titles].[Type].[All]" allUniqueName="[Dim Titles].[Type].[All]" dimensionUniqueName="[Dim Titles]" displayFolder="" count="0" unbalanced="0"/>
    <cacheHierarchy uniqueName="[Dim Stores].[Geography SK]" caption="Geography SK" attribute="1" defaultMemberUniqueName="[Dim Stores].[Geography SK].[All]" allUniqueName="[Dim Stores].[Geography SK].[All]" dimensionUniqueName="[Dim Stores]" displayFolder="" count="0" unbalanced="0" hidden="1"/>
    <cacheHierarchy uniqueName="[Dim Titles].[Author SK]" caption="Author SK" attribute="1" defaultMemberUniqueName="[Dim Titles].[Author SK].[All]" allUniqueName="[Dim Titles].[Author SK].[All]" dimensionUniqueName="[Dim Titles]" displayFolder="" count="0" unbalanced="0" hidden="1"/>
    <cacheHierarchy uniqueName="[Dim Titles].[Publisher SK]" caption="Publisher SK" attribute="1" defaultMemberUniqueName="[Dim Titles].[Publisher SK].[All]" allUniqueName="[Dim Titles].[Publisher SK].[All]" dimensionUniqueName="[Dim Titles]" displayFolder="" count="0" unbalanced="0" hidden="1"/>
    <cacheHierarchy uniqueName="[Measures].[Qty]" caption="Qty" measure="1" displayFolder="" measureGroup="Fact Sales" count="0"/>
    <cacheHierarchy uniqueName="[Measures].[Price]" caption="Price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ate" uniqueName="[Date]" caption="Date"/>
    <dimension name="Dim Payterms" uniqueName="[Dim Payterms]" caption="Dim Payterms"/>
    <dimension name="Dim Stores" uniqueName="[Dim Stores]" caption="Dim Stores"/>
    <dimension name="Dim Titles" uniqueName="[Dim Titles]" caption="Dim Titles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E16EF-911F-4E14-8F66-A6B77A32EDE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1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51AF-4880-4589-BAE5-6DA11C4965AD}">
  <dimension ref="A1:C18"/>
  <sheetViews>
    <sheetView tabSelected="1" workbookViewId="0"/>
  </sheetViews>
  <sheetFormatPr defaultRowHeight="14.4" x14ac:dyDescent="0.3"/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CubeAnalysis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Amirmohamad memari</dc:creator>
  <cp:lastModifiedBy>Amirmohamad memari</cp:lastModifiedBy>
  <dcterms:created xsi:type="dcterms:W3CDTF">2026-07-23T22:19:59Z</dcterms:created>
  <dcterms:modified xsi:type="dcterms:W3CDTF">2026-07-23T22:19:59Z</dcterms:modified>
</cp:coreProperties>
</file>