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mirm\Work\CIS-PDF-to-Excel\1\CIS_CentOS_Linux_6_Benchmark_v3.0.0\"/>
    </mc:Choice>
  </mc:AlternateContent>
  <xr:revisionPtr revIDLastSave="0" documentId="13_ncr:1_{6F3559F5-7030-4E14-BF0B-92F68D6A5EDA}"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<sst xmlns="http://schemas.openxmlformats.org/spreadsheetml/2006/main" count="732" uniqueCount="715">
  <si>
    <t>title</t>
  </si>
  <si>
    <t>description</t>
  </si>
  <si>
    <t>recommendations</t>
  </si>
  <si>
    <t>1.1.1.1 Ensure mounting of cramfs filesystems is disabled (Automated)</t>
  </si>
  <si>
    <t>The cramfs filesystem type is a compressed read-only Linux filesystem embedded in small 
footprint systems. A cramfs image can be used without having to first decompress the 
image. 
Rationale:</t>
  </si>
  <si>
    <t>1111_Ensure_mounting_of_cramfs_filesystems_is_disabled_Automated.sh</t>
  </si>
  <si>
    <t>1.1.1.2 Ensure mounting of freevxfs filesystems is disabled (Automated)</t>
  </si>
  <si>
    <t>The freevxfs filesystem type is a free version of the Veritas type filesystem. This is the 
primary filesystem type for HP-UX operating systems. 
Rationale:</t>
  </si>
  <si>
    <t>1112_Ensure_mounting_of_freevxfs_filesystems_is_disabled_Automated.sh</t>
  </si>
  <si>
    <t>1.1.1.3 Ensure mounting of jffs2 filesystems is disabled (Automated)</t>
  </si>
  <si>
    <t>The jffs2 (journaling flash filesystem 2) filesystem type is a log-structured filesystem used 
in flash memory devices. 
Rationale:</t>
  </si>
  <si>
    <t>1113_Ensure_mounting_of_jffs2_filesystems_is_disabled_Automated.sh</t>
  </si>
  <si>
    <t>1.1.1.4 Ensure mounting of hfs filesystems is disabled (Automated)</t>
  </si>
  <si>
    <t>The hfs filesystem type is a hierarchical filesystem that allows you to mount Mac OS 
filesystems. 
Rationale:</t>
  </si>
  <si>
    <t>1114_Ensure_mounting_of_hfs_filesystems_is_disabled_Automated.sh</t>
  </si>
  <si>
    <t>1.1.1.5 Ensure mounting of hfsplus filesystems is disabled (Automated)</t>
  </si>
  <si>
    <t>The hfsplus filesystem type is a hierarchical filesystem designed to replace hfs that allows 
you to mount Mac OS filesystems. 
Rationale:</t>
  </si>
  <si>
    <t>1115_Ensure_mounting_of_hfsplus_filesystems_is_disabled_Automated.sh</t>
  </si>
  <si>
    <t>1.1.1.6 Ensure mounting of squashfs filesystems is disabled (Automated)</t>
  </si>
  <si>
    <t>The squashfs filesystem type is a compressed read-only Linux filesystem embedded in 
small footprint systems (similar to cramfs). A squashfs image can be used without having 
to first decompress the image. 
Rationale:</t>
  </si>
  <si>
    <t>1116_Ensure_mounting_of_squashfs_filesystems_is_disabled_Automated.sh</t>
  </si>
  <si>
    <t>1.1.1.7 Ensure mounting of udf filesystems is disabled (Automated)</t>
  </si>
  <si>
    <t>The udf filesystem type is the universal disk format used to implement ISO/IEC 13346 and 
ECMA-167 specifications. This is an open vendor filesystem type for data storage on a 
broad range of media. This filesystem type is necessary to support writing DVDs and newer 
optical disc formats. 
Rationale:</t>
  </si>
  <si>
    <t>1117_Ensure_mounting_of_udf_filesystems_is_disabled_Automated.sh</t>
  </si>
  <si>
    <t>1.1.2 Ensure /tmp is configured (Automated)</t>
  </si>
  <si>
    <t>The /tmp directory is a world-writable directory used for temporary storage by all users 
and some applications. 
Rationale:</t>
  </si>
  <si>
    <t>112_Ensure_tmp_is_configured_Automated.sh</t>
  </si>
  <si>
    <t>1.1.3 Ensure nodev option set on /tmp partition (Automated)</t>
  </si>
  <si>
    <t>The nodev mount option specifies that the filesystem cannot contain special devices. 
Rationale:</t>
  </si>
  <si>
    <t>113_Ensure_nodev_option_set_on_tmp_partition_Automated.sh</t>
  </si>
  <si>
    <t>1.1.4 Ensure nosuid option set on /tmp partition (Automated)</t>
  </si>
  <si>
    <t>The nosuid mount option specifies that the filesystem cannot contain setuid files. 
Rationale:</t>
  </si>
  <si>
    <t>114_Ensure_nosuid_option_set_on_tmp_partition_Automated.sh</t>
  </si>
  <si>
    <t>1.1.5 Ensure noexec option set on /tmp partition (Automated)</t>
  </si>
  <si>
    <t>The noexec mount option specifies that the filesystem cannot contain executable binaries. 
Rationale:</t>
  </si>
  <si>
    <t>115_Ensure_noexec_option_set_on_tmp_partition_Automated.sh</t>
  </si>
  <si>
    <t>1.1.6 Ensure separate partition exists for /var (Automated)</t>
  </si>
  <si>
    <t>The /var directory is used by daemons and other system services to temporarily store 
dynamic data. Some directories created by these processes may be world-writable. 
Rationale:</t>
  </si>
  <si>
    <t>116_Ensure_separate_partition_exists_for_var_Automated.sh</t>
  </si>
  <si>
    <t>1.1.7 Ensure separate partition exists for /var/tmp (Automated)</t>
  </si>
  <si>
    <t>The /var/tmp directory is a world-writable directory used for temporary storage by all 
users and some applications. 
Rationale:</t>
  </si>
  <si>
    <t>117_Ensure_separate_partition_exists_for_vartmp_Automated.sh</t>
  </si>
  <si>
    <t>1.1.8 Ensure nodev option set on /var/tmp partition (Automated)</t>
  </si>
  <si>
    <t>118_Ensure_nodev_option_set_on_vartmp_partition_Automated.sh</t>
  </si>
  <si>
    <t>1.1.9 Ensure nosuid option set on /var/tmp partition (Automated)</t>
  </si>
  <si>
    <t>119_Ensure_nosuid_option_set_on_vartmp_partition_Automated.sh</t>
  </si>
  <si>
    <t>1.1.10 Ensure noexec option set on /var/tmp partition (Automated)</t>
  </si>
  <si>
    <t>1110_Ensure_noexec_option_set_on_vartmp_partition_Automated.sh</t>
  </si>
  <si>
    <t>1.1.11 Ensure separate partition exists for /var/log (Automated)</t>
  </si>
  <si>
    <t>The /var/log directory is used by system services to store log data . 
Rationale:</t>
  </si>
  <si>
    <t>1111_Ensure_separate_partition_exists_for_varlog_Automated.sh</t>
  </si>
  <si>
    <t>1.1.12 Ensure separate partition exists for /var/log/audit (Automated)</t>
  </si>
  <si>
    <t>The auditing daemon, auditd , stores log data in the /var/log/audit directory. 
Rationale:</t>
  </si>
  <si>
    <t>1112_Ensure_separate_partition_exists_for_varlogaudit_Automated.sh</t>
  </si>
  <si>
    <t>1.1.13 Ensure separate partition exists for /home (Automated)</t>
  </si>
  <si>
    <t>The /home directory is used to support disk storage needs of local users. 
Rationale:</t>
  </si>
  <si>
    <t>1113_Ensure_separate_partition_exists_for_home_Automated.sh</t>
  </si>
  <si>
    <t>1.1.14 Ensure nodev option set on /home partition (Automated)</t>
  </si>
  <si>
    <t>1114_Ensure_nodev_option_set_on_home_partition_Automated.sh</t>
  </si>
  <si>
    <t>1.1.15 Ensure nodev option set on /dev/shm partition (Automated)</t>
  </si>
  <si>
    <t>1115_Ensure_nodev_option_set_on_devshm_partition_Automated.sh</t>
  </si>
  <si>
    <t>1.1.16 Ensure nosuid option set on /dev/shm partition (Automated)</t>
  </si>
  <si>
    <t>1116_Ensure_nosuid_option_set_on_devshm_partition_Automated.sh</t>
  </si>
  <si>
    <t>1.1.17 Ensure noexec option set on /dev/shm partition (Automated)</t>
  </si>
  <si>
    <t>1117_Ensure_noexec_option_set_on_devshm_partition_Automated.sh</t>
  </si>
  <si>
    <t>1.1.18 Ensure nodev option set on removable media partitions (Manual)</t>
  </si>
  <si>
    <t>1118_Ensure_nodev_option_set_on_removable_media_partitions_Manual.sh</t>
  </si>
  <si>
    <t>1.1.19 Ensure nosuid option set on removable media partitions</t>
  </si>
  <si>
    <t>1119_Ensure_nosuid_option_set_on_removable_media_partitions.sh</t>
  </si>
  <si>
    <t>1.1.20 Ensure noexec option set on removable media partitions</t>
  </si>
  <si>
    <t>1120_Ensure_noexec_option_set_on_removable_media_partitions.sh</t>
  </si>
  <si>
    <t>1.1.21 Ensure sticky bit is set on all world-writable directories</t>
  </si>
  <si>
    <t>Setting the sticky bit on world writable directories prevents users from deleting or 
renaming files in that directory that are not owned by them. 
Rationale:</t>
  </si>
  <si>
    <t>1121_Ensure_sticky_bit_is_set_on_all_world-writable_directories.sh</t>
  </si>
  <si>
    <t>1.1.22 Disable Automounting (Automated)</t>
  </si>
  <si>
    <t>autofs allows automatic mounting of devices, typically including CD/DVDs and USB drives. 
Rationale:</t>
  </si>
  <si>
    <t>1122_Disable_Automounting_Automated.sh</t>
  </si>
  <si>
    <t>1.1.23 Disable USB Storage (Automated)</t>
  </si>
  <si>
    <t>USB storage provides a means to transfer and store files insuring persistence and 
availability of the files independent of network connection status. Its popularity and utility 
has led to USB-based malware being a simple and common means for network infiltration 
and a first step to establishing a persistent threat within a networked environment. 
Rationale:</t>
  </si>
  <si>
    <t>1123_Disable_USB_Storage_Automated.sh</t>
  </si>
  <si>
    <t>1.2.1 Ensure package manager repositories are configured (Manual)</t>
  </si>
  <si>
    <t>Systems need to have package manager repositories configured to ensure they receive the 
latest patches and updates. 
Rationale:</t>
  </si>
  <si>
    <t>121_Ensure_package_manager_repositories_are_configured_Manual.sh</t>
  </si>
  <si>
    <t>1.2.2 Ensure gpgcheck is globally activated (Automated)</t>
  </si>
  <si>
    <t>The gpgcheck option, found in the main section of the /etc/yum.conf and individual 
/etc/yum/repos.d/* files determines if an RPM package's signature is checked prior to its 
installation. 
Rationale:</t>
  </si>
  <si>
    <t>122_Ensure_gpgcheck_is_globally_activated_Automated.sh</t>
  </si>
  <si>
    <t>1.2.3 Ensure GPG keys are configured (Manual)</t>
  </si>
  <si>
    <t>Most packages managers implement GPG key signing to verify package integrity during 
installation. 
Rationale:</t>
  </si>
  <si>
    <t>123_Ensure_GPG_keys_are_configured_Manual.sh</t>
  </si>
  <si>
    <t>1.3.1 Ensure AIDE is installed (Automated)</t>
  </si>
  <si>
    <t>AIDE takes a snapshot of filesystem state including modification times, permissions, and 
file hashes which can then be used to compare against the current state of the filesystem to 
detect modifications to the system. 
Note: The prelinking feature can interfere with AIDE because it alters binaries to speed up 
their start up times. Run prelink -ua to restore the binaries to their prelinked state, thus 
avoiding false positives from AIDE. 
Rationale:</t>
  </si>
  <si>
    <t>131_Ensure_AIDE_is_installed_Automated.sh</t>
  </si>
  <si>
    <t>1.3.2 Ensure filesystem integrity is regularly checked (Automated)</t>
  </si>
  <si>
    <t>Periodic checking of the filesystem integrity is needed to detect changes to the filesystem. 
Rationale:</t>
  </si>
  <si>
    <t>132_Ensure_filesystem_integrity_is_regularly_checked_Automated.sh</t>
  </si>
  <si>
    <t>1.4.1 Ensure permissions on bootloader config are configured</t>
  </si>
  <si>
    <t>The grub configuration file contains information on boot settings and passwords for 
unlocking boot options. The grub configuration is usually located at /boot/grub/grub.conf 
and linked as /boot/grub/menu.lst and /etc/grub.conf . 
Rationale:</t>
  </si>
  <si>
    <t>141_Ensure_permissions_on_bootloader_config_are_configured.sh</t>
  </si>
  <si>
    <t>1.4.2 Ensure bootloader password is set (Automated)</t>
  </si>
  <si>
    <t>Setting the boot loader password will require that anyone rebooting the system must enter 
a password before being able to set command line boot parameters 
Rationale:</t>
  </si>
  <si>
    <t>142_Ensure_bootloader_password_is_set_Automated.sh</t>
  </si>
  <si>
    <t>1.4.3 Ensure authentication required for single user mode (Automated)</t>
  </si>
  <si>
    <t>Single user mode is used for recovery when the system detects an issue during boot or by 
manual selection from the bootloader. 
Rationale:</t>
  </si>
  <si>
    <t>143_Ensure_authentication_required_for_single_user_mode_Automated.sh</t>
  </si>
  <si>
    <t>1.4.4 Ensure interactive boot is not enabled (Automated)</t>
  </si>
  <si>
    <t>Interactive boot allows console users to interactively select which services start on boot. 
The PROMPT option provides console users the ability to interactively boot the system and 
select which services to start on boot . 
Rationale:</t>
  </si>
  <si>
    <t>144_Ensure_interactive_boot_is_not_enabled_Automated.sh</t>
  </si>
  <si>
    <t>1.5.1 Ensure core dumps are restricted (Automated)</t>
  </si>
  <si>
    <t>A core dump is the memory of an executable program. It is generally used to determine 
why a program aborted. It can also be used to glean confidential information from a core 
file. The system provides the ability to set a soft limit for core dumps, but this can be 
overridden by the user. 
Rationale:</t>
  </si>
  <si>
    <t>151_Ensure_core_dumps_are_restricted_Automated.sh</t>
  </si>
  <si>
    <t>1.5.2 Ensure XD/NX support is enabled (Manual)</t>
  </si>
  <si>
    <t>Recent processors in the x86 family support the ability to prevent code execution on a per 
memory page basis. Generically and on AMD processors, this ability is called No Execute 
(NX), while on Intel processors it is called Execute Disable (XD). This ability can help 
prevent exploitation of buffer overflow vulnerabilities and should be activated whenever 
possible. Extra steps must be taken to ensure that this protection is enabled, particularly on 
32-bit x86 systems. Other processors, such as Itanium and POWER, have included such 
support since inception and the standard kernel for those platforms supports the feature. 
Rationale:</t>
  </si>
  <si>
    <t>152_Ensure_XDNX_support_is_enabled_Manual.sh</t>
  </si>
  <si>
    <t>1.5.3 Ensure address space layout randomization (ASLR) is enabled</t>
  </si>
  <si>
    <t>Address space layout randomization (ASLR) is an exploit mitigation technique which 
randomly arranges the address space of key data areas of a process. 
Rationale:</t>
  </si>
  <si>
    <t>153_Ensure_address_space_layout_randomization_ASLR_is_enabled.sh</t>
  </si>
  <si>
    <t>1.5.4 Ensure prelink is disabled (Automated)</t>
  </si>
  <si>
    <t>prelink is a program that modifies ELF shared libraries and ELF dynamically linked 
binaries in such a way that the time needed for the dynamic linker to perform relocations 
at startup significantly decreases. 
Rationale:</t>
  </si>
  <si>
    <t>154_Ensure_prelink_is_disabled_Automated.sh</t>
  </si>
  <si>
    <t>1.6.1 Configure SELinux</t>
  </si>
  <si>
    <t>161_Configure_SELinux.sh</t>
  </si>
  <si>
    <t>1.6.1.1 Ensure SELinux is installed (Automated)</t>
  </si>
  <si>
    <t>SELinux provides Mandatory Access Control. 
Rationale:</t>
  </si>
  <si>
    <t>1611_Ensure_SELinux_is_installed_Automated.sh</t>
  </si>
  <si>
    <t>1.6.1.2 Ensure SELinux is not disabled in bootloader configuration</t>
  </si>
  <si>
    <t>Configure SELINUX to be enabled at boot time and verify that it has not been overwritten 
by the grub boot parameters. 
Note: This recommendation is designed around the grub bootloader, if LILO or another 
bootloader is in use in your environment enact equivalent settings. 
Rationale:</t>
  </si>
  <si>
    <t>1612_Ensure_SELinux_is_not_disabled_in_bootloader_configuration.sh</t>
  </si>
  <si>
    <t>1.6.1.3 Ensure SELinux policy is configured (Automated)</t>
  </si>
  <si>
    <t>Configure SELinux to meet or exceed the default targeted policy, which constrains daemons 
and system software only. 
Note: If your organization requires stricter policies, ensure that they are set in the 
/etc/selinux/config file. 
Rationale:</t>
  </si>
  <si>
    <t>1613_Ensure_SELinux_policy_is_configured_Automated.sh</t>
  </si>
  <si>
    <t>1.6.1.4 Ensure the SELinux mode is enforcing or permissive (Automated)</t>
  </si>
  <si>
    <t>SELinux can run in one of three modes: disabled, permissive, or enforcing: 
• Enforcing - Is the default, and recommended, mode of operation; in enforcing mode 
SELinux operates normally, enforcing the loaded security policy on the entire 
system. 
• Permissive - The system acts as if SELinux is enforcing the loaded security policy, 
including labeling objects and emitting access denial entries in the logs, but it does 
not actually deny any operations. While not recommended for production systems, 
permissive mode can be helpful for SELinux policy development. 
• Disabled - Is strongly discouraged; not only does the system avoid enforcing the 
SELinux policy, it also avoids labeling any persistent objects such as files, making it 
difficult to enable SELinux in the future 
Note: you can set individual domains to permissive mode while the system runs in enforcing 
mode. For example, to make the httpd_t domain permissive: 
# semanage permissive -a httpd_t 
Rationale:</t>
  </si>
  <si>
    <t>1614_Ensure_the_SELinux_mode_is_enforcing_or_permissive_Automated.sh</t>
  </si>
  <si>
    <t>1.6.1.5 Ensure the SELinux mode is enforcing (Automated)</t>
  </si>
  <si>
    <t>1615_Ensure_the_SELinux_mode_is_enforcing_Automated.sh</t>
  </si>
  <si>
    <t>1.6.1.6 Ensure no unconfined daemons exist (Automated)</t>
  </si>
  <si>
    <t>Unconfined processes run in unconfined domains 
Note: Occasionally certain daemons such as backup or centralized management software may 
require running unconfined. Any such software should be carefully analyzed and documented 
before such an exception is made. 
Rationale:</t>
  </si>
  <si>
    <t>1616_Ensure_no_unconfined_daemons_exist_Automated.sh</t>
  </si>
  <si>
    <t>1.6.1.7 Ensure SETroubleshoot is not installed (Automated)</t>
  </si>
  <si>
    <t>The SETroubleshoot service notifies desktop users of SELinux denials through a user-
friendly interface. The service provides important information around configuration errors, 
unauthorized intrusions, and other potential errors. 
Rationale:</t>
  </si>
  <si>
    <t>1617_Ensure_SETroubleshoot_is_not_installed_Automated.sh</t>
  </si>
  <si>
    <t>1.6.1.8 Ensure the MCS Translation Service (mcstrans) is not installed</t>
  </si>
  <si>
    <t>The mcstransd daemon provides category label information to client processes requesting 
information. The label translations are defined in /etc/selinux/targeted/setrans.conf 
Rationale:</t>
  </si>
  <si>
    <t>1618_Ensure_the_MCS_Translation_Service_mcstrans_is_not_installed.sh</t>
  </si>
  <si>
    <t>1.7.1 Ensure message of the day is configured properly (Automated)</t>
  </si>
  <si>
    <t>The contents of the /etc/motd file are displayed to users after login and function as a 
message of the day for authenticated users. 
Unix-based systems have typically displayed information about the OS release and patch 
level upon logging in to the system. This information can be useful to developers who are 
developing software for a particular OS platform. If mingetty(8) supports the following 
options, they display operating system information: \m - machine architecture \r - 
operating system release \s - operating system name \v - operating system version 
Rationale:</t>
  </si>
  <si>
    <t>171_Ensure_message_of_the_day_is_configured_properly_Automated.sh</t>
  </si>
  <si>
    <t>1.7.2 Ensure local login warning banner is configured properly</t>
  </si>
  <si>
    <t>The contents of the /etc/issue file are displayed to users prior to login for local terminals. 
Unix-based systems have typically displayed information about the OS release and patch 
level upon logging in to the system. This information can be useful to developers who are 
developing software for a particular OS platform. If mingetty(8) supports the following 
options, they display operating system information: \m - machine architecture \r - 
operating system release \s - operating system name \v - operating system version - or the 
operating system's name 
Rationale:</t>
  </si>
  <si>
    <t>172_Ensure_local_login_warning_banner_is_configured_properly.sh</t>
  </si>
  <si>
    <t>1.7.3 Ensure remote login warning banner is configured properly</t>
  </si>
  <si>
    <t>The contents of the /etc/issue.net file are displayed to users prior to login for remote 
connections from configured services. 
Unix-based systems have typically displayed information about the OS release and patch 
level upon logging in to the system. This information can be useful to developers who are 
developing software for a particular OS platform. If mingetty(8) supports the following 
options, they display operating system information: \m - machine architecture \r - 
operating system release \s - operating system name \v - operating system version 
Rationale:</t>
  </si>
  <si>
    <t>173_Ensure_remote_login_warning_banner_is_configured_properly.sh</t>
  </si>
  <si>
    <t>1.7.4 Ensure permissions on /etc/motd are configured (Automated)</t>
  </si>
  <si>
    <t>The contents of the /etc/motd file are displayed to users after login and function as a 
message of the day for authenticated users. 
Rationale:</t>
  </si>
  <si>
    <t>174_Ensure_permissions_on_etcmotd_are_configured_Automated.sh</t>
  </si>
  <si>
    <t>1.7.5 Ensure permissions on /etc/issue are configured (Automated)</t>
  </si>
  <si>
    <t>The contents of the /etc/issue file are displayed to users prior to login for local terminals. 
Rationale:</t>
  </si>
  <si>
    <t>175_Ensure_permissions_on_etcissue_are_configured_Automated.sh</t>
  </si>
  <si>
    <t>1.7.6 Ensure permissions on /etc/issue.net are configured (Automated)</t>
  </si>
  <si>
    <t>The contents of the /etc/issue.net file are displayed to users prior to login for remote 
connections from configured services. 
Rationale:</t>
  </si>
  <si>
    <t>176_Ensure_permissions_on_etcissuenet_are_configured_Automated.sh</t>
  </si>
  <si>
    <t>1.8.1 Ensure GNOME Display Manager is removed (Manual)</t>
  </si>
  <si>
    <t>The GNOME Display Manager (GDM) is a program that manages graphical display servers 
and handles graphical user logins. 
Rationale:</t>
  </si>
  <si>
    <t>181_Ensure_GNOME_Display_Manager_is_removed_Manual.sh</t>
  </si>
  <si>
    <t>1.8.2 Ensure GDM login banner is configured (Automated)</t>
  </si>
  <si>
    <t>GDM is the GNOME Display Manager which handles graphical login for GNOME based 
systems. 
Rationale:</t>
  </si>
  <si>
    <t>182_Ensure_GDM_login_banner_is_configured_Automated.sh</t>
  </si>
  <si>
    <t>1.8.3 Ensure last logged in user display is disabled (Automated)</t>
  </si>
  <si>
    <t>183_Ensure_last_logged_in_user_display_is_disabled_Automated.sh</t>
  </si>
  <si>
    <t>1.8.4 Ensure XDCMP is not enabled (Automated)</t>
  </si>
  <si>
    <t>X Display Manager Control Protocol (XDMCP) is designed to provide authenticated access 
to display management services for remote displays 
Rationale:</t>
  </si>
  <si>
    <t>184_Ensure_XDCMP_is_not_enabled_Automated.sh</t>
  </si>
  <si>
    <t>1.9 Ensure updates, patches, and additional security software are</t>
  </si>
  <si>
    <t>Periodically patches are released for included software either due to security flaws or to 
include additional functionality. 
Rationale:</t>
  </si>
  <si>
    <t>19_Ensure_updates_patches_and_additional_security_software_are.sh</t>
  </si>
  <si>
    <t>2.1.1 Ensure chargen services are not enabled (Automated)</t>
  </si>
  <si>
    <t>chargen is a network service that responds with 0 to 512 ASCII characters for each 
connection it receives. This service is intended for debugging and testing purposes. It is 
recommended that this service be disabled. 
Rationale:</t>
  </si>
  <si>
    <t>211_Ensure_chargen_services_are_not_enabled_Automated.sh</t>
  </si>
  <si>
    <t>2.1.2 Ensure daytime services are not enabled (Automated)</t>
  </si>
  <si>
    <t>daytime is a network service that responds with the server's current date and time. This 
service is intended for debugging and testing purposes. It is recommended that this service 
be disabled. 
Rationale:</t>
  </si>
  <si>
    <t>212_Ensure_daytime_services_are_not_enabled_Automated.sh</t>
  </si>
  <si>
    <t>2.1.3 Ensure discard services are not enabled (Automated)</t>
  </si>
  <si>
    <t>discard is a network service that simply discards all data it receives. This service is 
intended for debugging and testing purposes. It is recommended that this service be 
disabled. 
Rationale:</t>
  </si>
  <si>
    <t>213_Ensure_discard_services_are_not_enabled_Automated.sh</t>
  </si>
  <si>
    <t>2.1.4 Ensure echo services are not enabled (Automated)</t>
  </si>
  <si>
    <t>echo is a network service that responds to clients with the data sent to it by the client. This 
service is intended for debugging and testing purposes. It is recommended that this service 
be disabled. 
Rationale:</t>
  </si>
  <si>
    <t>214_Ensure_echo_services_are_not_enabled_Automated.sh</t>
  </si>
  <si>
    <t>2.1.5 Ensure time services are not enabled (Automated)</t>
  </si>
  <si>
    <t>time is a network service that responds with the server's current date and time as a 32 bit 
integer. This service is intended for debugging and testing purposes. It is recommended 
that this service be disabled. 
Rationale:</t>
  </si>
  <si>
    <t>215_Ensure_time_services_are_not_enabled_Automated.sh</t>
  </si>
  <si>
    <t>2.1.6 Ensure rsh server is not enabled (Automated)</t>
  </si>
  <si>
    <t>The Berkeley rsh-server ( rsh , rlogin , rexec ) package contains legacy services that 
exchange credentials in clear-text. 
Rationale:</t>
  </si>
  <si>
    <t>216_Ensure_rsh_server_is_not_enabled_Automated.sh</t>
  </si>
  <si>
    <t>2.1.7 Ensure talk server is not enabled (Automated)</t>
  </si>
  <si>
    <t>The talk software makes it possible for users to send and receive messages across systems 
through a terminal session. The talk client (allows initiate of talk sessions) is installed by 
default. 
Rationale:</t>
  </si>
  <si>
    <t>217_Ensure_talk_server_is_not_enabled_Automated.sh</t>
  </si>
  <si>
    <t>2.1.8 Ensure tftp server is not enabled (Automated)</t>
  </si>
  <si>
    <t>Trivial File Transfer Protocol (TFTP) is a simple file transfer protocol, typically used to 
automatically transfer configuration or boot machines from a boot server. The package 
tftp-server is used to define and support a TFTP server. 
Rationale:</t>
  </si>
  <si>
    <t>218_Ensure_tftp_server_is_not_enabled_Automated.sh</t>
  </si>
  <si>
    <t>2.1.9 Ensure rsync service is not enabled (Automated)</t>
  </si>
  <si>
    <t>The rsyncd service can be used to synchronize files between systems over network links. 
Rationale:</t>
  </si>
  <si>
    <t>219_Ensure_rsync_service_is_not_enabled_Automated.sh</t>
  </si>
  <si>
    <t>2.1.10 Ensure xinetd is not enabled (Automated)</t>
  </si>
  <si>
    <t>The eXtended InterNET Daemon ( xinetd ) is an open source super daemon that replaced 
the original inetd daemon. The xinetd daemon listens for well known services and 
dispatches the appropriate daemon to properly respond to service requests. 
Rationale:</t>
  </si>
  <si>
    <t>2110_Ensure_xinetd_is_not_enabled_Automated.sh</t>
  </si>
  <si>
    <t>2.2.1.1 Ensure time synchronization is in use (Manual)</t>
  </si>
  <si>
    <t>System time should be synchronized between all systems in an environment. This is 
typically done by establishing an authoritative time server or set of servers and having all 
systems synchronize their clocks to them. 
Rationale:</t>
  </si>
  <si>
    <t>2211_Ensure_time_synchronization_is_in_use_Manual.sh</t>
  </si>
  <si>
    <t>2.2.1.2 Ensure chrony is configured (Automated)</t>
  </si>
  <si>
    <t>chrony is a daemon which implements the Network Time Protocol (NTP) and is designed to 
synchronize system clocks across a variety of systems and use a source that is highly 
accurate. More information on chrony can be found at http://chrony.tuxfamily.org/. chrony 
can be configured to be a client and/or a server. 
Rationale:</t>
  </si>
  <si>
    <t>2212_Ensure_chrony_is_configured_Automated.sh</t>
  </si>
  <si>
    <t>2.2.1.3 Ensure ntp is configured (Automated)</t>
  </si>
  <si>
    <t>ntp is a daemon which implements the Network Time Protocol (NTP). It is designed to 
synchronize system clocks across a variety of systems and use a source that is highly 
accurate. More information on NTP can be found at http://www.ntp.org. ntp can be 
configured to be a client and/or a server. 
Note: This recommendation only applies if ntp is in use on the system. 
Rationale:</t>
  </si>
  <si>
    <t>2213_Ensure_ntp_is_configured_Automated.sh</t>
  </si>
  <si>
    <t>2.2.2 Ensure X11 Server components are not installed (Automated)</t>
  </si>
  <si>
    <t>The X Window System provides a Graphical User Interface (GUI) where users can have 
multiple windows in which to run programs and various add on. The X Windows system is 
typically used on workstations where users login, but not on servers where users typically 
do not login. 
Rationale:</t>
  </si>
  <si>
    <t>222_Ensure_X11_Server_components_are_not_installed_Automated.sh</t>
  </si>
  <si>
    <t>2.2.3 Ensure Avahi Server is not installed (Automated)</t>
  </si>
  <si>
    <t>Avahi is a free zeroconf implementation, including a system for multicast DNS/DNS-SD 
service discovery. Avahi allows programs to publish and discover services and hosts 
running on a local network with no specific configuration. For example, a user can plug a 
computer into a network and Avahi automatically finds printers to print to, files to look at 
and people to talk to, as well as network services running on the machine. 
Rationale:</t>
  </si>
  <si>
    <t>223_Ensure_Avahi_Server_is_not_installed_Automated.sh</t>
  </si>
  <si>
    <t>2.2.4 Ensure CUPS is not installed (Automated)</t>
  </si>
  <si>
    <t>The Common Unix Print System (CUPS) provides the ability to print to both local and 
network printers. A system running CUPS can also accept print jobs from remote systems 
and print them to local printers. It also provides a web based remote administration 
capability. 
Rationale:</t>
  </si>
  <si>
    <t>224_Ensure_CUPS_is_not_installed_Automated.sh</t>
  </si>
  <si>
    <t>2.2.5 Ensure DHCP Server is not installed (Automated)</t>
  </si>
  <si>
    <t>The Dynamic Host Configuration Protocol (DHCP) is a service that allows machines to be 
dynamically assigned IP addresses. 
Rationale:</t>
  </si>
  <si>
    <t>225_Ensure_DHCP_Server_is_not_installed_Automated.sh</t>
  </si>
  <si>
    <t>2.2.6 Ensure LDAP server is not installed (Automated)</t>
  </si>
  <si>
    <t>The Lightweight Directory Access Protocol (LDAP) was introduced as a replacement for 
NIS/YP. It is a service that provides a method for looking up information from a central 
database. 
Rationale:</t>
  </si>
  <si>
    <t>226_Ensure_LDAP_server_is_not_installed_Automated.sh</t>
  </si>
  <si>
    <t>2.2.7 Ensure DNS Server is not installed (Automated)</t>
  </si>
  <si>
    <t>The Domain Name System (DNS) is a hierarchical naming system that maps names to IP 
addresses for computers, services and other resources connected to a network. 
Rationale:</t>
  </si>
  <si>
    <t>227_Ensure_DNS_Server_is_not_installed_Automated.sh</t>
  </si>
  <si>
    <t>2.2.8 Ensure FTP Server is not installed (Automated)</t>
  </si>
  <si>
    <t>FTP (File Transfer Protocol) is a traditional and widely used standard tool for transferring 
files between a server and clients over a network, especially where no authentication is 
necessary (permits anonymous users to connect to a server). 
Rationale:</t>
  </si>
  <si>
    <t>228_Ensure_FTP_Server_is_not_installed_Automated.sh</t>
  </si>
  <si>
    <t>2.2.9 Ensure HTTP server is not installed (Automated)</t>
  </si>
  <si>
    <t>HTTP or web servers provide the ability to host web site content. 
Rationale:</t>
  </si>
  <si>
    <t>229_Ensure_HTTP_server_is_not_installed_Automated.sh</t>
  </si>
  <si>
    <t>2.2.10 Ensure IMAP and POP3 server is not installed (Automated)</t>
  </si>
  <si>
    <t>dovecot is an open source IMAP and POP3 server for Linux based systems. 
Rationale:</t>
  </si>
  <si>
    <t>2210_Ensure_IMAP_and_POP3_server_is_not_installed_Automated.sh</t>
  </si>
  <si>
    <t>2.2.11 Ensure Samba is not installed (Automated)</t>
  </si>
  <si>
    <t>The Samba daemon allows system administrators to configure their Linux systems to share 
file systems and directories with Windows desktops. Samba will advertise the file systems 
and directories via the Server Message Block (SMB) protocol. Windows desktop users will 
be able to mount these directories and file systems as letter drives on their systems. 
Rationale:</t>
  </si>
  <si>
    <t>2211_Ensure_Samba_is_not_installed_Automated.sh</t>
  </si>
  <si>
    <t>2.2.12 Ensure HTTP Proxy Server is not installed (Automated)</t>
  </si>
  <si>
    <t>Squid is a standard proxy server used in many distributions and environments. 
Rationale:</t>
  </si>
  <si>
    <t>2212_Ensure_HTTP_Proxy_Server_is_not_installed_Automated.sh</t>
  </si>
  <si>
    <t>2.2.13 Ensure net-snmp is not installed (Automated)</t>
  </si>
  <si>
    <t>Simple Network Management Protocol (SNMP) is a widely used protocol for monitoring the 
health and welfare of network equipment, computer equipment and devices like UPSs. 
Net-SNMP is a suite of applications used to implement SNMPv1 (RFC 1157), SNMPv2 (RFCs 
1901-1908), and SNMPv3 (RFCs 3411-3418) using both IPv4 and IPv6. 
Support for SNMPv2 classic (a.k.a. "SNMPv2 historic" - RFCs 1441-1452) was dropped with 
the 4.0 release of the UCD-snmp package. 
The Simple Network Management Protocol (SNMP) server is used to listen for SNMP 
commands from an SNMP management system, execute the commands or collect the 
information and then send results back to the requesting system. 
Rationale:</t>
  </si>
  <si>
    <t>2213_Ensure_net-snmp_is_not_installed_Automated.sh</t>
  </si>
  <si>
    <t>2.2.14 Ensure NIS server is not installed (Automated)</t>
  </si>
  <si>
    <t>The ypserv package provides the Network Information Service (NIS). This service, formally 
known as Yellow Pages, is a client-server directory service protocol for distributing system 
configuration files. The NIS server is a collection of programs that allow for the distribution 
of configuration files. 
Rationale:</t>
  </si>
  <si>
    <t>2214_Ensure_NIS_server_is_not_installed_Automated.sh</t>
  </si>
  <si>
    <t>2.2.15 Ensure telnet-server is not installed (Automated)</t>
  </si>
  <si>
    <t>The telnet-server package contains the telnet daemon, which accepts connections from 
users from other systems via the telnet protocol. 
Rationale:</t>
  </si>
  <si>
    <t>2215_Ensure_telnet-server_is_not_installed_Automated.sh</t>
  </si>
  <si>
    <t>2.2.16 Ensure nfs-utils is not installed or the nfs-server service is</t>
  </si>
  <si>
    <t>The Network File System (NFS) is one of the first and most widely distributed file systems 
in the UNIX environment. It provides the ability for systems to mount file systems of other 
servers through the network. 
Rationale:</t>
  </si>
  <si>
    <t>2216_Ensure_nfs-utils_is_not_installed_or_the_nfs-server_service_is.sh</t>
  </si>
  <si>
    <t>2.2.17 Ensure rpcbind is not installed or the rpcbind service is disabled</t>
  </si>
  <si>
    <t>The rpcbind utility maps RPC services to the ports on which they listen. RPC processes 
notify rpcbind when they start, registering the ports they are listening on and the RPC 
program numbers they expect to serve. The client system then contacts rpcbind on the 
server with a particular RPC program number. The rpcbind service redirects the client to 
the proper port number so it can communicate with the requested service 
Portmapper is an RPC service, which always listens on tcp and udp 111, and is used to map 
other RPC services (such as nfs, nlockmgr, quotad, mountd, etc.) to their corresponding 
port number on the server. When a remote host makes an RPC call to that server, it first 
consults with portmap to determine where the RPC server is listening. 
Rationale:</t>
  </si>
  <si>
    <t>2217_Ensure_rpcbind_is_not_installed_or_the_rpcbind_service_is_disabled.sh</t>
  </si>
  <si>
    <t>2.2.18 Ensure mail transfer agent is configured for local-only mode</t>
  </si>
  <si>
    <t>Mail Transfer Agents (MTA), such as sendmail and Postfix, are used to listen for incoming 
mail and transfer the messages to the appropriate user or mail server. If the system is not 
intended to be a mail server, it is recommended that the MTA be configured to only process 
local mail. 
Rationale:</t>
  </si>
  <si>
    <t>2218_Ensure_mail_transfer_agent_is_configured_for_local-only_mode.sh</t>
  </si>
  <si>
    <t>2.3.1 Ensure NIS Client is not installed (Automated)</t>
  </si>
  <si>
    <t>The Network Information Service (NIS), formerly known as Yellow Pages, is a client-server 
directory service protocol used to distribute system configuration files. The NIS client ( 
ypbind ) was used to bind a machine to an NIS server and receive the distributed 
configuration files. 
Rationale:</t>
  </si>
  <si>
    <t>231_Ensure_NIS_Client_is_not_installed_Automated.sh</t>
  </si>
  <si>
    <t>2.3.2 Ensure rsh client is not installed (Automated)</t>
  </si>
  <si>
    <t>The rsh package contains the client commands for the rsh services. 
Rationale:</t>
  </si>
  <si>
    <t>232_Ensure_rsh_client_is_not_installed_Automated.sh</t>
  </si>
  <si>
    <t>2.3.3 Ensure talk client is not installed (Automated)</t>
  </si>
  <si>
    <t>The talk software makes it possible for users to send and receive messages across systems 
through a terminal session. The talk client, which allows initialization of talk sessions, is 
installed by default. 
Rationale:</t>
  </si>
  <si>
    <t>233_Ensure_talk_client_is_not_installed_Automated.sh</t>
  </si>
  <si>
    <t>2.3.4 Ensure telnet client is not installed (Automated)</t>
  </si>
  <si>
    <t>The telnet package contains the telnet client, which allows users to start connections to 
other systems via the telnet protocol. 
Rationale:</t>
  </si>
  <si>
    <t>234_Ensure_telnet_client_is_not_installed_Automated.sh</t>
  </si>
  <si>
    <t>2.3.5 Ensure LDAP client is not installed (Automated)</t>
  </si>
  <si>
    <t>235_Ensure_LDAP_client_is_not_installed_Automated.sh</t>
  </si>
  <si>
    <t>3.1.1 Disable IPv6 (Manual)</t>
  </si>
  <si>
    <t>Although IPv6 has many advantages over IPv4, not all organizations have IPv6 or dual 
stack configurations implemented. 
Rationale:</t>
  </si>
  <si>
    <t>311_Disable_IPv6_Manual.sh</t>
  </si>
  <si>
    <t>3.1.2 Ensure wireless interfaces are disabled (Manual)</t>
  </si>
  <si>
    <t>Wireless networking is used when wired networks are unavailable. 
Rationale:</t>
  </si>
  <si>
    <t>312_Ensure_wireless_interfaces_are_disabled_Manual.sh</t>
  </si>
  <si>
    <t>3.2.1 Ensure IP forwarding is disabled (Automated)</t>
  </si>
  <si>
    <t>The net.ipv4.ip_forward and net.ipv6.conf.all.forwarding flags are used to tell the 
system whether it can forward packets or not. 
Rationale:</t>
  </si>
  <si>
    <t>321_Ensure_IP_forwarding_is_disabled_Automated.sh</t>
  </si>
  <si>
    <t>3.2.2 Ensure packet redirect sending is disabled (Automated)</t>
  </si>
  <si>
    <t>ICMP Redirects are used to send routing information to other hosts. As a host itself does 
not act as a router (in a host only configuration), there is no need to send redirects. 
Rationale:</t>
  </si>
  <si>
    <t>322_Ensure_packet_redirect_sending_is_disabled_Automated.sh</t>
  </si>
  <si>
    <t>3.3.1 Ensure source routed packets are not accepted (Automated)</t>
  </si>
  <si>
    <t>In networking, source routing allows a sender to partially or fully specify the route packets 
take through a network. In contrast, non-source routed packets travel a path determined 
by routers in the network. In some cases, systems may not be routable or reachable from 
some locations (e.g. private addresses vs. Internet routable), and so source routed packets 
would need to be used. 
Rationale:</t>
  </si>
  <si>
    <t>331_Ensure_source_routed_packets_are_not_accepted_Automated.sh</t>
  </si>
  <si>
    <t>3.3.2 Ensure ICMP redirects are not accepted (Automated)</t>
  </si>
  <si>
    <t>ICMP redirect messages are packets that convey routing information and tell your host 
(acting as a router) to send packets via an alternate path. It is a way of allowing an outside 
routing device to update your system routing tables. By setting 
net.ipv4.conf.all.accept_redirects and net.ipv6.conf.all.accept_redirects to 0, 
the system will not accept any ICMP redirect messages, and therefore, won't allow 
outsiders to update the system's routing tables. 
Rationale:</t>
  </si>
  <si>
    <t>332_Ensure_ICMP_redirects_are_not_accepted_Automated.sh</t>
  </si>
  <si>
    <t>3.3.3 Ensure secure ICMP redirects are not accepted (Automated)</t>
  </si>
  <si>
    <t>Secure ICMP redirects are the same as ICMP redirects, except they come from gateways 
listed on the default gateway list. It is assumed that these gateways are known to your 
system, and that they are likely to be secure. 
Rationale:</t>
  </si>
  <si>
    <t>333_Ensure_secure_ICMP_redirects_are_not_accepted_Automated.sh</t>
  </si>
  <si>
    <t>3.3.4 Ensure suspicious packets are logged (Automated)</t>
  </si>
  <si>
    <t>When enabled, this feature logs packets with un-routable source addresses to the kernel 
log. 
Rationale:</t>
  </si>
  <si>
    <t>334_Ensure_suspicious_packets_are_logged_Automated.sh</t>
  </si>
  <si>
    <t>3.3.5 Ensure broadcast ICMP requests are ignored (Automated)</t>
  </si>
  <si>
    <t>Setting net.ipv4.icmp_echo_ignore_broadcasts to 1 will cause the system to ignore all 
ICMP echo and timestamp requests to broadcast and multicast addresses. 
Rationale:</t>
  </si>
  <si>
    <t>335_Ensure_broadcast_ICMP_requests_are_ignored_Automated.sh</t>
  </si>
  <si>
    <t>3.3.6 Ensure bogus ICMP responses are ignored (Automated)</t>
  </si>
  <si>
    <t>Setting icmp_ignore_bogus_error_responses to 1 prevents the kernel from logging bogus 
responses (RFC-1122 non-compliant) from broadcast reframes, keeping file systems from 
filling up with useless log messages. 
Rationale:</t>
  </si>
  <si>
    <t>336_Ensure_bogus_ICMP_responses_are_ignored_Automated.sh</t>
  </si>
  <si>
    <t>3.3.7 Ensure Reverse Path Filtering is enabled (Automated)</t>
  </si>
  <si>
    <t>Setting net.ipv4.conf.all.rp_filter and net.ipv4.conf.default.rp_filter to 1 forces 
the Linux kernel to utilize reverse path filtering on a received packet to determine if the 
packet was valid. Essentially, with reverse path filtering, if the return packet does not go 
out the same interface that the corresponding source packet came from, the packet is 
dropped (and logged if log_martians is set). 
Rationale:</t>
  </si>
  <si>
    <t>337_Ensure_Reverse_Path_Filtering_is_enabled_Automated.sh</t>
  </si>
  <si>
    <t>3.3.8 Ensure TCP SYN Cookies is enabled (Automated)</t>
  </si>
  <si>
    <t>When tcp_syncookies is set, the kernel will handle TCP SYN packets normally until the 
half-open connection queue is full, at which time, the SYN cookie functionality kicks in. SYN 
cookies work by not using the SYN queue at all. Instead, the kernel simply replies to the 
SYN with a SYN|ACK, but will include a specially crafted TCP sequence number that 
encodes the source and destination IP address and port number and the time the packet 
was sent. A legitimate connection would send the ACK packet of the three way handshake 
with the specially crafted sequence number. This allows the system to verify that it has 
received a valid response to a SYN cookie and allow the connection, even though there is no 
corresponding SYN in the queue. 
Rationale:</t>
  </si>
  <si>
    <t>338_Ensure_TCP_SYN_Cookies_is_enabled_Automated.sh</t>
  </si>
  <si>
    <t>3.3.9 Ensure IPv6 router advertisements are not accepted (Automated)</t>
  </si>
  <si>
    <t>This setting disables the system's ability to accept IPv6 router advertisements. 
Rationale:</t>
  </si>
  <si>
    <t>339_Ensure_IPv6_router_advertisements_are_not_accepted_Automated.sh</t>
  </si>
  <si>
    <t>3.4.1 Ensure TCP Wrappers is installed (Automated)</t>
  </si>
  <si>
    <t>TCP Wrappers provides a simple access list and standardized logging method for services 
capable of supporting it. In the past, services that were called from inetd and xinetd 
supported the use of tcp wrappers. As inetd and xinetd have been falling in disuse, any 
service that can support tcp wrappers will have the libwrap.so library attached to it. 
Rationale:</t>
  </si>
  <si>
    <t>341_Ensure_TCP_Wrappers_is_installed_Automated.sh</t>
  </si>
  <si>
    <t>3.4.2 Ensure /etc/hosts.allow is configured (Automated)</t>
  </si>
  <si>
    <t>The /etc/hosts.allow file specifies which IP addresses are permitted to connect to the 
host. It is intended to be used in conjunction with the /etc/hosts.deny file. 
Rationale:</t>
  </si>
  <si>
    <t>342_Ensure_etchostsallow_is_configured_Automated.sh</t>
  </si>
  <si>
    <t>3.4.3 Ensure /etc/hosts.deny is configured (Automated)</t>
  </si>
  <si>
    <t>The /etc/hosts.deny file specifies which IP addresses are not permitted to connect to the 
host. It is intended to be used in conjunction with the /etc/hosts.allow file. 
Rationale:</t>
  </si>
  <si>
    <t>343_Ensure_etchostsdeny_is_configured_Automated.sh</t>
  </si>
  <si>
    <t>3.4.4 Ensure permissions on /etc/hosts.allow are configured</t>
  </si>
  <si>
    <t>The /etc/hosts.allow file contains networking information that is used by many 
applications and therefore must be readable for these applications to operate. 
Rationale:</t>
  </si>
  <si>
    <t>344_Ensure_permissions_on_etchostsallow_are_configured.sh</t>
  </si>
  <si>
    <t>3.4.5 Ensure permissions on /etc/hosts.deny are configured</t>
  </si>
  <si>
    <t>The /etc/hosts.deny file contains network information that is used by many system 
applications and therefore must be readable for these applications to operate. 
Rationale:</t>
  </si>
  <si>
    <t>345_Ensure_permissions_on_etchostsdeny_are_configured.sh</t>
  </si>
  <si>
    <t>3.5.1 Ensure DCCP is disabled (Manual)</t>
  </si>
  <si>
    <t>The Datagram Congestion Control Protocol (DCCP) is a transport layer protocol that 
supports streaming media and telephony. DCCP provides a way to gain access to 
congestion control, without having to do it at the application layer, but does not provide in-
sequence delivery. 
Rationale:</t>
  </si>
  <si>
    <t>351_Ensure_DCCP_is_disabled_Manual.sh</t>
  </si>
  <si>
    <t>3.5.2 Ensure SCTP is disabled (Automated)</t>
  </si>
  <si>
    <t>The Stream Control Transmission Protocol (SCTP) is a transport layer protocol used to 
support message oriented communication, with several streams of messages in one 
connection. It serves a similar function as TCP and UDP, incorporating features of both. It is 
message-oriented like UDP, and ensures reliable in-sequence transport of messages with 
congestion control like TCP. 
Rationale:</t>
  </si>
  <si>
    <t>352_Ensure_SCTP_is_disabled_Automated.sh</t>
  </si>
  <si>
    <t>3.5.3 Ensure RDS is disabled (Automated)</t>
  </si>
  <si>
    <t>The Reliable Datagram Sockets (RDS) protocol is a transport layer protocol designed to 
provide low-latency, high-bandwidth communications between cluster nodes. It was 
developed by the Oracle Corporation. 
Rationale:</t>
  </si>
  <si>
    <t>353_Ensure_RDS_is_disabled_Automated.sh</t>
  </si>
  <si>
    <t>3.5.4 Ensure TIPC is disabled (Automated)</t>
  </si>
  <si>
    <t>The Transparent Inter-Process Communication (TIPC) protocol is designed to provide 
communication between cluster nodes. 
Rationale:</t>
  </si>
  <si>
    <t>354_Ensure_TIPC_is_disabled_Automated.sh</t>
  </si>
  <si>
    <t>3.6.1.1 Ensure iptables is installed (Automated)</t>
  </si>
  <si>
    <t>iptables allows configuration of the IPv4 tables in the linux kernel and the rules stored 
within them. Most firewall configuration utilities operate as a front end to iptables. 
Rationale:</t>
  </si>
  <si>
    <t>3611_Ensure_iptables_is_installed_Automated.sh</t>
  </si>
  <si>
    <t>3.6.2.1 Ensure IPv4 default deny firewall policy (Automated)</t>
  </si>
  <si>
    <t>A default deny all policy on connections ensures that any unconfigured network usage will 
be rejected. 
Rationale:</t>
  </si>
  <si>
    <t>3621_Ensure_IPv4_default_deny_firewall_policy_Automated.sh</t>
  </si>
  <si>
    <t>3.6.2.2 Ensure IPv4 loopback traffic is configured (Automated)</t>
  </si>
  <si>
    <t>Configure the loopback interface to accept traffic. Configure all other interfaces to deny 
traffic to the loopback network (127.0.0.0/8). 
Rationale:</t>
  </si>
  <si>
    <t>3622_Ensure_IPv4_loopback_traffic_is_configured_Automated.sh</t>
  </si>
  <si>
    <t>3.6.2.3 Ensure IPv4 outbound and established connections are</t>
  </si>
  <si>
    <t>Configure the firewall rules for new outbound, and established connections. 
Rationale:</t>
  </si>
  <si>
    <t>3623_Ensure_IPv4_outbound_and_established_connections_are.sh</t>
  </si>
  <si>
    <t>3.6.2.4 Ensure IPv4 firewall rules exist for all open ports (Manual)</t>
  </si>
  <si>
    <t>Any ports that have been opened on non-loopback addresses need firewall rules to govern 
traffic. 
Rationale:</t>
  </si>
  <si>
    <t>3624_Ensure_IPv4_firewall_rules_exist_for_all_open_ports_Manual.sh</t>
  </si>
  <si>
    <t>3.6.3.1 Ensure IPv6 default deny firewall policy (Automated)</t>
  </si>
  <si>
    <t>3631_Ensure_IPv6_default_deny_firewall_policy_Automated.sh</t>
  </si>
  <si>
    <t>3.6.3.2 Ensure IPv6 loopback traffic is configured (Automated)</t>
  </si>
  <si>
    <t>Configure the loopback interface to accept traffic. Configure all other interfaces to deny 
traffic to the loopback network (::1). 
Rationale:</t>
  </si>
  <si>
    <t>3632_Ensure_IPv6_loopback_traffic_is_configured_Automated.sh</t>
  </si>
  <si>
    <t>3.6.3.3 Ensure IPv6 outbound and established connections are</t>
  </si>
  <si>
    <t>Configure the firewall rules for new outbound, and established IPv6 connections. 
Rationale:</t>
  </si>
  <si>
    <t>3633_Ensure_IPv6_outbound_and_established_connections_are.sh</t>
  </si>
  <si>
    <t>3.6.3.4 Ensure IPv6 firewall rules exist for all open ports (Manual)</t>
  </si>
  <si>
    <t>3634_Ensure_IPv6_firewall_rules_exist_for_all_open_ports_Manual.sh</t>
  </si>
  <si>
    <t>4.1.1.1 Ensure auditd is installed (Automated)</t>
  </si>
  <si>
    <t>auditd is the userspace component to the Linux Auditing System. It's responsible for 
writing audit records to the disk 
Rationale:</t>
  </si>
  <si>
    <t>4111_Ensure_auditd_is_installed_Automated.sh</t>
  </si>
  <si>
    <t>4.1.1.2 Ensure augenrules is enabled (Automated)</t>
  </si>
  <si>
    <t>augenrules reads rules from files ending in .rules within the /etc/audit/rules.d 
directory. These rules are written to the main rule file: /etc/audit/audit.rules. 
The USE_AUGENRULES= option in /etc/sysconfig/auditd. This option determines whether 
or not to call augenrules to compile the audit.rules file from *.rules file(s) within the 
/etc/audit/rules.d directory. 
When setting this up, any existing rules need to be copied into a file ending in *.rules in 
the /etc/audit/rules.d directory or they will be lost when audit.rules gets overwritten. 
Rationale:</t>
  </si>
  <si>
    <t>4112_Ensure_augenrules_is_enabled_Automated.sh</t>
  </si>
  <si>
    <t>4.1.1.3 Ensure auditd service is enabled (Automated)</t>
  </si>
  <si>
    <t>Turn on the auditd daemon to record system events. 
Rationale:</t>
  </si>
  <si>
    <t>4113_Ensure_auditd_service_is_enabled_Automated.sh</t>
  </si>
  <si>
    <t>4.1.1.4 Ensure auditing for processes that start prior to auditd is</t>
  </si>
  <si>
    <t>Configure grub so that processes that are capable of being audited can be audited even if 
they start up prior to auditd startup. 
Rationale:</t>
  </si>
  <si>
    <t>4114_Ensure_auditing_for_processes_that_start_prior_to_auditd_is.sh</t>
  </si>
  <si>
    <t>4.1.2.1 Ensure audit log storage size is configured (Automated)</t>
  </si>
  <si>
    <t>Configure the maximum size of the audit log file. Once the log reaches the maximum size, it 
will be rotated and a new log file will be started. 
Notes: 
• The max_log_file parameter is measured in megabytes.  
• Other methods of log rotation may be appropriate based on site policy. One example is 
time-based rotation strategies which don't have native support in auditd 
configurations. Manual audit of custom configurations should be evaluated for 
effectiveness and completeness.  
Rationale:</t>
  </si>
  <si>
    <t>4121_Ensure_audit_log_storage_size_is_configured_Automated.sh</t>
  </si>
  <si>
    <t>4.1.2.2 Ensure audit logs are not automatically deleted (Automated)</t>
  </si>
  <si>
    <t>The max_log_file_action setting determines how to handle the audit log file reaching the 
max file size. A value of keep_logs will rotate the logs but never delete old logs. 
Rationale:</t>
  </si>
  <si>
    <t>4122_Ensure_audit_logs_are_not_automatically_deleted_Automated.sh</t>
  </si>
  <si>
    <t>4.1.2.3 Ensure system is disabled when audit logs are full (Automated)</t>
  </si>
  <si>
    <t>The auditd daemon can be configured to halt the system when the audit logs are full. 
Rationale:</t>
  </si>
  <si>
    <t>4123_Ensure_system_is_disabled_when_audit_logs_are_full_Automated.sh</t>
  </si>
  <si>
    <t>4.1.2.4 Ensure audit_backlog_limit is sufficient (Automated)</t>
  </si>
  <si>
    <t>The backlog limit has a default setting of 64 
Rationale:</t>
  </si>
  <si>
    <t>4124_Ensure_audit_backlog_limit_is_sufficient_Automated.sh</t>
  </si>
  <si>
    <t>4.1.3 Ensure events that modify date and time information are collected</t>
  </si>
  <si>
    <t>Capture events where the system date and/or time has been modified. The parameters in 
this section are set to determine if the adjtimex (tune kernel clock), settimeofday (Set 
time, using timeval and timezone structures) stime (using seconds since 1/1/1970) or 
clock_settime (allows for the setting of several internal clocks and timers) system calls 
have been executed and always write an audit record to the /var/log/audit.log file upon 
exit, tagging the records with the identifier "time-change" 
Note: Reloading the auditd config to set active settings requires the auditd service to be 
restarted, and may require a system reboot. 
Rationale:</t>
  </si>
  <si>
    <t>413_Ensure_events_that_modify_date_and_time_information_are_collected.sh</t>
  </si>
  <si>
    <t>4.1.4 Ensure events that modify user/group information are collected</t>
  </si>
  <si>
    <t>Record events affecting the group , passwd (user IDs), shadow and gshadow (passwords) or 
/etc/security/opasswd (old passwords, based on remember parameter in the PAM 
configuration) files. The parameters in this section will watch the files to see if they have 
been opened for write or have had attribute changes (e.g. permissions) and tag them with 
the identifier "identity" in the audit log file. 
Note: Reloading the auditd config to set active settings may require a system reboot. 
Rationale:</t>
  </si>
  <si>
    <t>414_Ensure_events_that_modify_usergroup_information_are_collected.sh</t>
  </si>
  <si>
    <t>4.1.5 Ensure events that modify the system's network environment are</t>
  </si>
  <si>
    <t>Record changes to network environment files or system calls. The below parameters 
monitor the sethostname (set the systems host name) or setdomainname (set the systems 
domainname) system calls, and write an audit event on system call exit. The other 
parameters monitor the /etc/issue and /etc/issue.net files (messages displayed pre-
login), /etc/hosts (file containing host names and associated IP addresses) and 
/etc/sysconfig/network (directory containing network interface scripts and 
configurations) files. 
Note: Reloading the auditd config to set active settings requires the auditd service to be 
restarted, and may require a system reboot. 
Rationale:</t>
  </si>
  <si>
    <t>415_Ensure_events_that_modify_the_systems_network_environment_are.sh</t>
  </si>
  <si>
    <t>4.1.6 Ensure events that modify the system's Mandatory Access</t>
  </si>
  <si>
    <t>Monitor SELinux mandatory access controls. The parameters below monitor any write 
access (potential additional, deletion or modification of files in the directory) or attribute 
changes to the /etc/selinux/ and /usr/share/selinux/ directories. 
Notes: 
• If a different Mandatory Access Control method is used, changes to the corresponding 
directories should be audited.  
• Reloading the auditd config to set active settings requires the auditd service to be 
restarted, and may require a system reboot.  
Rationale:</t>
  </si>
  <si>
    <t>416_Ensure_events_that_modify_the_systems_Mandatory_Access.sh</t>
  </si>
  <si>
    <t>4.1.7 Ensure login and logout events are collected (Automated)</t>
  </si>
  <si>
    <t>Monitor login and logout events. The parameters below track changes to files associated 
with login/logout events. 
• The file /var/log/lastlog maintain records of the last time a user successfully 
logged in. 
• The /var/run/faillock/ directory maintains records of login failures via the 
pam_faillock module. 
Note: Reloading the auditd config to set active settings requires the auditd service to be 
restarted, and may require a system reboot. 
Rationale:</t>
  </si>
  <si>
    <t>417_Ensure_login_and_logout_events_are_collected_Automated.sh</t>
  </si>
  <si>
    <t>4.1.8 Ensure session initiation information is collected (Automated)</t>
  </si>
  <si>
    <t>Monitor session initiation events. The parameters in this section track changes to the files 
associated with session events. The file /var/run/utmp tracks all currently logged in users. 
All audit records will be tagged with the identifier "session." The /var/log/wtmp file tracks 
logins, logouts, shutdown, and reboot events. The file /var/log/btmp keeps track of failed 
login attempts and can be read by entering the command /usr/bin/last -f 
/var/log/btmp . All audit records will be tagged with the identifier "logins." 
Notes: 
• The last command can be used to read /var/log/wtmp (last with no parameters) 
and /var/run/utmp (last -f /var/run/utmp)  
• Reloading the auditd config to set active settings requires the auditd service to be 
restarted, and may require a system reboot.  
Rationale:</t>
  </si>
  <si>
    <t>418_Ensure_session_initiation_information_is_collected_Automated.sh</t>
  </si>
  <si>
    <t>4.1.9 Ensure discretionary access control permission modification events</t>
  </si>
  <si>
    <t>Monitor changes to file permissions, attributes, ownership and group. The parameters in 
this section track changes for system calls that affect file permissions and attributes. The 
chmod , fchmod and fchmodat system calls affect the permissions associated with a file. The 
chown , fchown , fchownat and lchown system calls affect owner and group attributes on a 
file. The setxattr , lsetxattr , fsetxattr (set extended file attributes) and removexattr , 
lremovexattr , fremovexattr (remove extended file attributes) control extended file 
attributes. In all cases, an audit record will only be written for non-system user ids (auid &gt;= 
500) and will ignore Daemon events (auid = 4294967295). All audit records will be tagged 
with the identifier "perm_mod." 
Notes: 
• Systems may have been customized to change the default UID_MIN. To confirm the 
UID_MIN for your system, run the following command:  
• awk '/^\s*UID_MIN/{print $2}' /etc/login.defs 
• If your systems' UID_MIN is not 500, replace audit&gt;=500 with audit&gt;=&lt;UID_MIN for 
your system&gt; in the Audit and Remediation procedures.  
• Reloading the auditd config to set active settings may require a system reboot.  
Rationale:</t>
  </si>
  <si>
    <t>419_Ensure_discretionary_access_control_permission_modification_events.sh</t>
  </si>
  <si>
    <t>4.1.10 Ensure unsuccessful unauthorized file access attempts are</t>
  </si>
  <si>
    <t>Monitor for unsuccessful attempts to access files. The parameters below are associated 
with system calls that control creation ( creat ), opening ( open , openat ) and truncation ( 
truncate , ftruncate ) of files. An audit log record will only be written if the user is a non-
privileged user (auid &gt; = 500), is not a Daemon event (auid=4294967295) and if the system 
call returned EACCES (permission denied to the file) or EPERM (some other permanent 
error associated with the specific system call). All audit records will be tagged with the 
identifier "access." 
Notes: 
• Systems may have been customized to change the default UID_MIN. To confirm the 
UID_MIN for your system, run the following command:  
• # awk '/^\s*UID_MIN/{print $2}' /etc/login.defs 
• If your systems' UID_MIN is not 500, replace audit&gt;=500 with audit&gt;=&lt;UID_MIN for 
your system&gt; in the Audit and Remediation procedures.  
• Reloading the auditd config to set active settings may require a system reboot.  
Rationale:</t>
  </si>
  <si>
    <t>4110_Ensure_unsuccessful_unauthorized_file_access_attempts_are.sh</t>
  </si>
  <si>
    <t>4.1.11 Ensure use of privileged commands is collected (Automated)</t>
  </si>
  <si>
    <t>Monitor privileged programs (those that have the setuid and/or setgid bit set on execution) 
to determine if unprivileged users are running these commands. 
Notes: 
• Systems may have been customized to change the default UID_MIN. To confirm the 
UID_MIN for your system, run the following command:  
  # awk '/^\s*UID_MIN/{print $2}' /etc/login.defs 
• If your systems' UID_MIN is not 500, replace audit&gt;=500 with audit&gt;=&lt;UID_MIN for 
your system&gt; in the Audit and Remediation procedures.  
• Reloading the auditd configuration to set active settings may require a system reboot.  
Rationale:</t>
  </si>
  <si>
    <t>4111_Ensure_use_of_privileged_commands_is_collected_Automated.sh</t>
  </si>
  <si>
    <t>4.1.12 Ensure successful file system mounts are collected (Automated)</t>
  </si>
  <si>
    <t>Monitor the use of the mount system call. The mount (and umount ) system call controls the 
mounting and unmounting of file systems. The parameters below configure the system to 
create an audit record when the mount system call is used by a non-privileged user 
Notes: 
• Systems may have been customized to change the default UID_MIN. To confirm the 
UID_MIN for your system, run the following command:  
• # awk '/^\s*UID_MIN/{print $2}' /etc/login.defs 
• If your systems' UID_MIN is not 500, replace audit&gt;=500 with audit&gt;=&lt;UID_MIN for 
your system&gt; in the Audit and Remediation procedures.  
• This tracks successful and unsuccessful mount commands.  
• File system mounts do not have to come from external media and this action still does 
not verify write (e.g. CD ROMS).  
• Reloading the auditd config to set active settings may require a system reboot.  
Rationale:</t>
  </si>
  <si>
    <t>4112_Ensure_successful_file_system_mounts_are_collected_Automated.sh</t>
  </si>
  <si>
    <t>4.1.13 Ensure file deletion events by users are collected (Automated)</t>
  </si>
  <si>
    <t>Monitor the use of system calls associated with the deletion or renaming of files and file 
attributes. This configuration statement sets up monitoring for following system calls and 
tags them with the identifier "delete": 
• unlink - remove a file 
• unlinkat - remove a file attribute 
• rename - rename a file 
• renameat - rename a file attribute 
Notes: 
• Systems may have been customized to change the default UID_MIN. To confirm the 
UID_MIN for your system, run the following command:  
• # awk '/^\s*UID_MIN/{print $2}' /etc/login.defs 
• If your systems' UID_MIN is not 500, replace audit&gt;=500 with audit&gt;=&lt;UID_MIN for 
your system&gt; in the Audit and Remediation procedures.  
• At a minimum, configure the audit system to collect file deletion events for all users 
and root.  
• Reloading the auditd config to set active settings may require a system reboot.  
Rationale:</t>
  </si>
  <si>
    <t>4113_Ensure_file_deletion_events_by_users_are_collected_Automated.sh</t>
  </si>
  <si>
    <t>4.1.14 Ensure changes to system administration scope (sudoers) is</t>
  </si>
  <si>
    <t>Monitor scope changes for system administrators. If the system has been properly 
configured to force system administrators to log in as themselves first and then use the 
sudo command to execute privileged commands, it is possible to monitor changes in scope. 
The file /etc/sudoers or a file in the /etc/sudoers.d directory will be written to when the 
file or its attributes have changed. 
Notes: Reloading the auditd config to set active settings may require a system reboot. 
Rationale:</t>
  </si>
  <si>
    <t>4114_Ensure_changes_to_system_administration_scope_sudoers_is.sh</t>
  </si>
  <si>
    <t>4.1.15 Ensure system administrator command executions (sudo) are</t>
  </si>
  <si>
    <t>sudo provides users with temporary elevated privileges to perform operations. Monitor the 
administrator with temporary elevated privileges and the operation(s) they performed. 
Rationale:</t>
  </si>
  <si>
    <t>4115_Ensure_system_administrator_command_executions_sudo_are.sh</t>
  </si>
  <si>
    <t>4.1.16 Ensure kernel module loading and unloading is collected</t>
  </si>
  <si>
    <t>Monitor the loading and unloading of kernel modules. The programs insmod (install a 
kernel module), rmmod (remove a kernel module), and modprobe (a more sophisticated 
program to load and unload modules, as well as some other features) control loading and 
unloading of modules. The init_module (load a module) and delete_module (delete a 
module) system calls control loading and unloading of modules. Any execution of the 
loading and unloading module programs and system calls will trigger an audit record with 
an identifier of "modules". 
Note: Reloading the auditd config to set active settings requires the auditd service to be 
restarted, and may require a system reboot. 
Rationale:</t>
  </si>
  <si>
    <t>4116_Ensure_kernel_module_loading_and_unloading_is_collected.sh</t>
  </si>
  <si>
    <t>4.1.17 Ensure the audit configuration is immutable (Automated)</t>
  </si>
  <si>
    <t>Set system audit so that audit rules cannot be modified with auditctl . Setting the flag "-e 
2" forces audit to be put in immutable mode. Audit changes can only be made on system 
reboot. 
Note: This setting will require the system to be rebooted to update the active auditd 
configuration settings. 
Rationale:</t>
  </si>
  <si>
    <t>4117_Ensure_the_audit_configuration_is_immutable_Automated.sh</t>
  </si>
  <si>
    <t>4.2.1.1 Ensure rsyslog is installed (Automated)</t>
  </si>
  <si>
    <t>The rsyslog software is the recommended replacement to the original syslogd daemon 
which provide improvements over syslogd, such as connection-oriented (i.e. TCP) 
transmission of logs, the option to log to database formats, and the encryption of log data 
routed to a central logging server. 
Rationale:</t>
  </si>
  <si>
    <t>4211_Ensure_rsyslog_is_installed_Automated.sh</t>
  </si>
  <si>
    <t>4.2.1.2 Ensure rsyslog Service is enabled (Automated)</t>
  </si>
  <si>
    <t>Once the rsyslog package is installed it needs to be activated. 
Rationale:</t>
  </si>
  <si>
    <t>4212_Ensure_rsyslog_Service_is_enabled_Automated.sh</t>
  </si>
  <si>
    <t>4.2.1.3 Ensure logging is configured (Manual)</t>
  </si>
  <si>
    <t>The /etc/rsyslog.conf and /etc/rsyslog.d/*.conf files specifies rules for logging and 
which files are to be used to log certain classes of messages. 
Rationale:</t>
  </si>
  <si>
    <t>4213_Ensure_logging_is_configured_Manual.sh</t>
  </si>
  <si>
    <t>4.2.1.4 Ensure rsyslog default file permissions configured (Automated)</t>
  </si>
  <si>
    <t>rsyslog will create logfiles that do not already exist on the system. This setting controls 
what permissions will be applied to these newly created files. 
Rationale:</t>
  </si>
  <si>
    <t>4214_Ensure_rsyslog_default_file_permissions_configured_Automated.sh</t>
  </si>
  <si>
    <t>4.2.1.5 Ensure rsyslog is configured to send logs to a remote log host</t>
  </si>
  <si>
    <t>The rsyslog utility supports the ability to send logs it gathers to a remote log host running 
syslogd(8) or to receive messages from remote hosts, reducing administrative overhead. 
Rationale:</t>
  </si>
  <si>
    <t>4215_Ensure_rsyslog_is_configured_to_send_logs_to_a_remote_log_host.sh</t>
  </si>
  <si>
    <t>4.2.1.6 Ensure remote rsyslog messages are only accepted on</t>
  </si>
  <si>
    <t>By default, rsyslog does not listen for log messages coming in from remote systems. The 
ModLoad tells rsyslog to load the imtcp.so module so it can listen over a network via TCP. 
The InputTCPServerRun option instructs rsyslogd to listen on the specified TCP port. 
Rationale:</t>
  </si>
  <si>
    <t>4216_Ensure_remote_rsyslog_messages_are_only_accepted_on.sh</t>
  </si>
  <si>
    <t>4.2.2 Ensure permissions on all logfiles are configured (Automated)</t>
  </si>
  <si>
    <t>Log files stored in /var/log/ contain logged information from many services on the system, 
or on log hosts others as well. 
Rationale:</t>
  </si>
  <si>
    <t>422_Ensure_permissions_on_all_logfiles_are_configured_Automated.sh</t>
  </si>
  <si>
    <t>4.2.3 Ensure logrotate is configured (Manual)</t>
  </si>
  <si>
    <t>The system includes the capability of rotating log files regularly to avoid filling up the 
system with logs or making the logs unmanageable large. The file 
/etc/logrotate.d/syslog is the configuration file used to rotate log files created by 
syslog or rsyslog. 
Rationale:</t>
  </si>
  <si>
    <t>423_Ensure_logrotate_is_configured_Manual.sh</t>
  </si>
  <si>
    <t>5.1.1 Ensure cron daemon is enabled (Automated)</t>
  </si>
  <si>
    <t>The cron daemon is used to execute batch jobs on the system. 
Rationale:</t>
  </si>
  <si>
    <t>511_Ensure_cron_daemon_is_enabled_Automated.sh</t>
  </si>
  <si>
    <t>5.1.2 Ensure permissions on /etc/crontab are configured (Automated)</t>
  </si>
  <si>
    <t>The /etc/crontab file is used by cron to control its own jobs. The commands in this item 
make sure that root is the user and group owner of the file and that only the owner can 
access the file. 
Rationale:</t>
  </si>
  <si>
    <t>512_Ensure_permissions_on_etccrontab_are_configured_Automated.sh</t>
  </si>
  <si>
    <t>5.1.3 Ensure permissions on /etc/cron.hourly are configured</t>
  </si>
  <si>
    <t>This directory contains system cron jobs that need to run on an hourly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</si>
  <si>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513_Ensure_permissions_on_etccronhourly_are_configured.sh</t>
  </si>
  <si>
    <t>5.1.4 Ensure permissions on /etc/cron.daily are configured (Automated)</t>
  </si>
  <si>
    <t>The /etc/cron.daily directory contains system cron jobs that need to run on a daily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</si>
  <si>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514_Ensure_permissions_on_etccrondaily_are_configured_Automated.sh</t>
  </si>
  <si>
    <t>5.1.5 Ensure permissions on /etc/cron.weekly are configured</t>
  </si>
  <si>
    <t>The /etc/cron.weekly directory contains system cron jobs that need to run on a weekly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</si>
  <si>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515_Ensure_permissions_on_etccronweekly_are_configured.sh</t>
  </si>
  <si>
    <t>5.1.6 Ensure permissions on /etc/cron.monthly are configured</t>
  </si>
  <si>
    <t>The /etc/cron.monthly directory contains system cron jobs that need to run on a monthly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</si>
  <si>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516_Ensure_permissions_on_etccronmonthly_are_configured.sh</t>
  </si>
  <si>
    <t>5.1.7 Ensure permissions on /etc/cron.d are configured (Automated)</t>
  </si>
  <si>
    <t>The /etc/cron.d/ directory contains system cron jobs that need to run in a similar manner 
to the hourly, daily weekly and monthly jobs from /etc/crontab , but require more 
granular control as to when they run. The files in this directory cannot be manipulated by 
the crontab command, but are instead edited by system administrators using a text editor. 
The commands below restrict read/write and search access to user and group root, 
preventing regular users from accessing this directory. 
Rationale:</t>
  </si>
  <si>
    <t>517_Ensure_permissions_on_etccrond_are_configured_Automated.sh</t>
  </si>
  <si>
    <t>5.1.8 Ensure cron is restricted to authorized users (Automated)</t>
  </si>
  <si>
    <t>If cron is installed in the system, configure /etc/cron.allow to allow specific users to use 
these services. If /etc/cron.allow does not exist, then /etc/cron.deny is checked. Any 
user not specifically defined in those files is allowed to use cron. By removing the file, only 
users in /etc/cron.allow are allowed to use cron. 
Rationale:</t>
  </si>
  <si>
    <t>518_Ensure_cron_is_restricted_to_authorized_users_Automated.sh</t>
  </si>
  <si>
    <t>5.1.9 Ensure at is restricted to authorized users (Automated)</t>
  </si>
  <si>
    <t>If at is installed in the system, configure /etc/at.allow to allow specific users to use these 
services. If /etc/at.allow does not exist, then /etc/at.deny is checked. Any user not 
specifically defined in those files is allowed to use at. By removing the file, only users in 
/etc/at.allow are allowed to use at. 
Rationale:</t>
  </si>
  <si>
    <t>519_Ensure_at_is_restricted_to_authorized_users_Automated.sh</t>
  </si>
  <si>
    <t>5.2.1 Ensure sudo is installed (Automated)</t>
  </si>
  <si>
    <t>sudo allows a permitted user to execute a command as the superuser or another user, as 
specified by the security policy. The invoking user's real (not effective) user ID is used to 
determine the user name with which to query the security policy. 
Rationale:</t>
  </si>
  <si>
    <t>521_Ensure_sudo_is_installed_Automated.sh</t>
  </si>
  <si>
    <t>5.2.2 Ensure sudo commands use pty (Automated)</t>
  </si>
  <si>
    <t>sudo can be configured to run only from a pseudo-pty 
Rationale:</t>
  </si>
  <si>
    <t>522_Ensure_sudo_commands_use_pty_Automated.sh</t>
  </si>
  <si>
    <t>5.2.3 Ensure sudo log file exists (Automated)</t>
  </si>
  <si>
    <t>sudo can use a custom log file 
Rationale:</t>
  </si>
  <si>
    <t>523_Ensure_sudo_log_file_exists_Automated.sh</t>
  </si>
  <si>
    <t>5.3.1 Ensure permissions on /etc/ssh/sshd_config are configured</t>
  </si>
  <si>
    <t>The /etc/ssh/sshd_config file contains configuration specifications for sshd. The 
command below sets the owner and group of the file to root. 
Rationale:</t>
  </si>
  <si>
    <t>531_Ensure_permissions_on_etcsshsshd_config_are_configured.sh</t>
  </si>
  <si>
    <t>5.3.2 Ensure permissions on SSH private host key files are configured</t>
  </si>
  <si>
    <t>An SSH private key is one of two files used in SSH public key authentication. In this 
authentication method, The possession of the private key is proof of identity. Only a private 
key that corresponds to a public key will be able to authenticate successfully. The private 
keys need to be stored and handled carefully, and no copies of the private key should be 
distributed. 
Rationale:</t>
  </si>
  <si>
    <t>532_Ensure_permissions_on_SSH_private_host_key_files_are_configured.sh</t>
  </si>
  <si>
    <t>5.3.3 Ensure permissions on SSH public host key files are configured</t>
  </si>
  <si>
    <t>An SSH public key is one of two files used in SSH public key authentication. In this 
authentication method, a public key is a key that can be used for verifying digital signatures 
generated using a corresponding private key. Only a public key that corresponds to a 
private key will be able to authenticate successfully. 
Rationale:</t>
  </si>
  <si>
    <t>533_Ensure_permissions_on_SSH_public_host_key_files_are_configured.sh</t>
  </si>
  <si>
    <t>5.3.4 Ensure SSH Protocol is set to 2 (Automated)</t>
  </si>
  <si>
    <t>SSH supports two different and incompatible protocols: SSH1 and SSH2. SSH1 was the 
original protocol and was subject to security issues. SSH2 is more advanced and secure. 
Rationale:</t>
  </si>
  <si>
    <t>534_Ensure_SSH_Protocol_is_set_to_2_Automated.sh</t>
  </si>
  <si>
    <t>5.3.5 Ensure SSH access is limited (Automated)</t>
  </si>
  <si>
    <t>There are several options available to limit which users and group can access the system 
via SSH. It is recommended that at least one of the following options be leveraged: 
• AllowUsers:  
o The AllowUsers variable gives the system administrator the option of 
allowing specific users to ssh into the system. The list consists of space 
separated user names. Numeric user IDs are not recognized with this 
variable. If a system administrator wants to restrict user access further by 
only allowing the allowed users to log in from a particular host, the entry can 
be specified in the form of user@host. 
• AllowGroups:  
o The AllowGroups variable gives the system administrator the option of 
allowing specific groups of users to ssh into the system. The list consists of 
space separated group names. Numeric group IDs are not recognized with 
this variable. 
• DenyUsers:  
o The DenyUsers variable gives the system administrator the option of denying 
specific users to ssh into the system. The list consists of space separated user 
names. Numeric user IDs are not recognized with this variable. If a system 
administrator wants to restrict user access further by specifically denying a 
user's access from a particular host, the entry can be specified in the form of 
user@host. 
• DenyGroups:  
o The DenyGroups variable gives the system administrator the option of 
denying specific groups of users to ssh into the system. The list consists of 
space separated group names. Numeric group IDs are not recognized with 
this variable. 
Rationale:</t>
  </si>
  <si>
    <t>535_Ensure_SSH_access_is_limited_Automated.sh</t>
  </si>
  <si>
    <t>5.3.6 Ensure SSH LogLevel is appropriate (Automated)</t>
  </si>
  <si>
    <t>INFO level is the basic level that only records login activity of SSH users. In many situations, 
such as Incident Response, it is important to determine when a particular user was active 
on a system. The logout record can eliminate those users who disconnected, which helps 
narrow the field. 
VERBOSE level specifies that login and logout activity as well as the key fingerprint for any 
SSH key used for login will be logged. This information is important for SSH key 
management, especially in legacy environments. 
Rationale:</t>
  </si>
  <si>
    <t>536_Ensure_SSH_LogLevel_is_appropriate_Automated.sh</t>
  </si>
  <si>
    <t>5.3.7 Ensure SSH X11 forwarding is disabled (Automated)</t>
  </si>
  <si>
    <t>The X11Forwarding parameter provides the ability to tunnel X11 traffic through an 
existing SSH shell session to enable remote graphic connections. 
Rationale:</t>
  </si>
  <si>
    <t>537_Ensure_SSH_X11_forwarding_is_disabled_Automated.sh</t>
  </si>
  <si>
    <t>5.3.8 Ensure SSH MaxAuthTries is set to 4 or less (Automated)</t>
  </si>
  <si>
    <t>The MaxAuthTries parameter specifies the maximum number of authentication attempts 
permitted per connection. When the login failure count reaches half the number, error 
messages will be written to the syslog file detailing the login failure. 
Rationale:</t>
  </si>
  <si>
    <t>538_Ensure_SSH_MaxAuthTries_is_set_to_4_or_less_Automated.sh</t>
  </si>
  <si>
    <t>5.3.9 Ensure SSH IgnoreRhosts is enabled (Automated)</t>
  </si>
  <si>
    <t>The IgnoreRhosts parameter specifies that .rhosts and .shosts files will not be used in 
RhostsRSAAuthentication or HostbasedAuthentication. 
Rationale:</t>
  </si>
  <si>
    <t>539_Ensure_SSH_IgnoreRhosts_is_enabled_Automated.sh</t>
  </si>
  <si>
    <t>5.3.10 Ensure SSH HostbasedAuthentication is disabled (Automated)</t>
  </si>
  <si>
    <t>The HostbasedAuthentication parameter specifies if authentication is allowed through 
trusted hosts via the user of .rhosts, or /etc/hosts.equiv, along with successful public 
key client host authentication. This option only applies to SSH Protocol Version 2. 
Rationale:</t>
  </si>
  <si>
    <t>5310_Ensure_SSH_HostbasedAuthentication_is_disabled_Automated.sh</t>
  </si>
  <si>
    <t>5.3.11 Ensure SSH root login is disabled (Automated)</t>
  </si>
  <si>
    <t>The PermitRootLogin parameter specifies if the root user can log in using ssh. The default 
is no. 
Rationale:</t>
  </si>
  <si>
    <t>5311_Ensure_SSH_root_login_is_disabled_Automated.sh</t>
  </si>
  <si>
    <t>5.3.12 Ensure SSH PermitEmptyPasswords is disabled (Automated)</t>
  </si>
  <si>
    <t>The PermitEmptyPasswords parameter specifies if the SSH server allows login to accounts 
with empty password strings. 
Rationale:</t>
  </si>
  <si>
    <t>5312_Ensure_SSH_PermitEmptyPasswords_is_disabled_Automated.sh</t>
  </si>
  <si>
    <t>5.3.13 Ensure SSH PermitUserEnvironment is disabled (Automated)</t>
  </si>
  <si>
    <t>The PermitUserEnvironment option allows users to present environment options to the 
ssh daemon. 
Rationale:</t>
  </si>
  <si>
    <t>5313_Ensure_SSH_PermitUserEnvironment_is_disabled_Automated.sh</t>
  </si>
  <si>
    <t>5.3.14 Ensure only strong Ciphers are used (Automated)</t>
  </si>
  <si>
    <t>This variable limits the ciphers that SSH can use during communication. 
Notes: 
• Some organizations may have stricter requirements for approved ciphers. Ensure that 
ciphers used are in compliance with site policy.  
• The only "strong" ciphers currently FIPS 140-2 compliant are: aes256-ctr,aes192-
ctr,aes128-ctr  
Rationale:</t>
  </si>
  <si>
    <t>5314_Ensure_only_strong_Ciphers_are_used_Automated.sh</t>
  </si>
  <si>
    <t>5.3.15 Ensure only strong MAC algorithms are used (Automated)</t>
  </si>
  <si>
    <t>This variable Specifies the available MAC (message authentication code) algorithms. The 
MAC algorithm is used in protocol version 2 for data integrity protection. Multiple 
algorithms must be comma-separated. 
Notes: 
• Some organizations may have stricter requirements for approved MACs. Ensure that 
MACs used are in compliance with site policy.  
• The only "strong" MACs currently FIPS 140-2 approved are hmac-sha2-256 and hmac-
sha2-512  
Rationale:</t>
  </si>
  <si>
    <t>5315_Ensure_only_strong_MAC_algorithms_are_used_Automated.sh</t>
  </si>
  <si>
    <t>5.3.16 Ensure only strong Key Exchange algorithms are used</t>
  </si>
  <si>
    <t>Key exchange is any method in cryptography by which cryptographic keys are exchanged 
between two parties, allowing use of a cryptographic algorithm. If the sender and receiver 
wish to exchange encrypted messages, each must be equipped to encrypt messages to be 
sent and decrypt messages received 
Note: The only openSSH 5.3p1 Key Exchange Algorithm currently FIPS 140-2 approved is 
diffie-hellman-group-exchange-sha256 
Rationale:</t>
  </si>
  <si>
    <t>5316_Ensure_only_strong_Key_Exchange_algorithms_are_used.sh</t>
  </si>
  <si>
    <t>5.3.17 Ensure SSH Idle Timeout Interval is configured (Automated)</t>
  </si>
  <si>
    <t>The two options ClientAliveInterval and ClientAliveCountMax control the timeout of 
ssh sessions. 
• ClientAliveInterval sets a timeout interval in seconds after which if no data has 
been received from the client, sshd will send a message through the encrypted 
channel to request a response from the client. The default is 0, indicating that these 
messages will not be sent to the client. 
• ClientAliveCountMax sets the number of client alive messages which may be sent 
without sshd receiving any messages back from the client. If this threshold is 
reached while client alive messages are being sent, sshd will disconnect the client, 
terminating the session. The default value is 3.  
o The client alive messages are sent through the encrypted channel 
o Setting ClientAliveCountMax to 0 disables connection termination 
Example: If the ClientAliveInterval is set to 15 seconds and the ClientAliveCountMax is 
set to 3, the client ssh session will be terminated after 45 seconds of idle time. 
Rationale:</t>
  </si>
  <si>
    <t>5317_Ensure_SSH_Idle_Timeout_Interval_is_configured_Automated.sh</t>
  </si>
  <si>
    <t>5.3.18 Ensure SSH LoginGraceTime is set to one minute or less</t>
  </si>
  <si>
    <t>The LoginGraceTime parameter specifies the time allowed for successful authentication to 
the SSH server. The longer the Grace period is the more open unauthenticated connections 
can exist. Like other session controls in this session the Grace Period should be limited to 
appropriate organizational limits to ensure the service is available for needed access. 
Rationale:</t>
  </si>
  <si>
    <t>5318_Ensure_SSH_LoginGraceTime_is_set_to_one_minute_or_less.sh</t>
  </si>
  <si>
    <t>5.3.19 Ensure SSH warning banner is configured (Automated)</t>
  </si>
  <si>
    <t>The Banner parameter specifies a file whose contents must be sent to the remote user 
before authentication is permitted. By default, no banner is displayed. 
Rationale:</t>
  </si>
  <si>
    <t>5319_Ensure_SSH_warning_banner_is_configured_Automated.sh</t>
  </si>
  <si>
    <t>5.3.20 Ensure SSH PAM is enabled (Automated)</t>
  </si>
  <si>
    <t>UsePAM Enables the Pluggable Authentication Module interface. If set to “yes” this will 
enable PAM authentication using ChallengeResponseAuthentication and 
PasswordAuthentication in addition to PAM account and session module processing for all 
authentication types 
Rationale:</t>
  </si>
  <si>
    <t>5320_Ensure_SSH_PAM_is_enabled_Automated.sh</t>
  </si>
  <si>
    <t>5.3.21 Ensure SSH AllowTcpForwarding is disabled (Automated)</t>
  </si>
  <si>
    <t>SSH port forwarding is a mechanism in SSH for tunneling application ports from the client 
to the server, or servers to clients. It can be used for adding encryption to legacy 
applications, going through firewalls, and some system administrators and IT professionals 
use it for opening backdoors into the internal network from their home machines 
Rationale:</t>
  </si>
  <si>
    <t>5321_Ensure_SSH_AllowTcpForwarding_is_disabled_Automated.sh</t>
  </si>
  <si>
    <t>5.3.22 Ensure SSH MaxStartups is configured (Automated)</t>
  </si>
  <si>
    <t>The MaxStartups parameter specifies the maximum number of concurrent unauthenticated 
connections to the SSH daemon. 
Rationale:</t>
  </si>
  <si>
    <t>5322_Ensure_SSH_MaxStartups_is_configured_Automated.sh</t>
  </si>
  <si>
    <t>5.3.23 Ensure SSH MaxSessions is limited (Automated)</t>
  </si>
  <si>
    <t>The MaxSessions parameter Specifies the maximum number of open sessions permitted 
per network connection. 
Rationale:</t>
  </si>
  <si>
    <t>5323_Ensure_SSH_MaxSessions_is_limited_Automated.sh</t>
  </si>
  <si>
    <t>5.4.1 Ensure password creation requirements are configured</t>
  </si>
  <si>
    <t>The pam_cracklib.so module checks the strength of passwords. It performs checks such as 
making sure a password is not a dictionary word, it is a certain length, contains a mix of 
characters (e.g. alphabet, numeric, other) and more. The following are definitions of the 
pam_cracklib.so options. 
• try_first_pass - retrieve the password from a previous stacked PAM module. If 
not available, then prompt the user for a password. 
• retry=3 - Allow 3 tries before sending back a failure. 
• minlen=14 - password must be 14 characters or more 
• dcredit=-1 - provide at least one digit 
• ucredit=-1 - provide at least one uppercase character 
• ocredit=-1 - provide at least one special character 
• lcredit=-1 - provide at least one lowercase character 
The settings shown above are one possible policy. Alter these values to conform to your 
own organization's password policies. 
Rationale:</t>
  </si>
  <si>
    <t>541_Ensure_password_creation_requirements_are_configured.sh</t>
  </si>
  <si>
    <t>5.4.2 Ensure lockout for failed password attempts is configured</t>
  </si>
  <si>
    <t>Lock out users after n unsuccessful consecutive login attempts. The first sets of changes are 
made to the PAM configuration files. The second set of changes are applied to the program 
specific PAM configuration file. The second set of changes must be applied to each program 
that will lock out users. Check the documentation for each secondary program for 
instructions on how to configure them to work with PAM. 
Set the lockout number to the policy in effect at your site. 
Rationale:</t>
  </si>
  <si>
    <t>542_Ensure_lockout_for_failed_password_attempts_is_configured.sh</t>
  </si>
  <si>
    <t>5.4.3 Ensure password reuse is limited (Automated)</t>
  </si>
  <si>
    <t>The /etc/security/opasswd file stores the users' old passwords and can be checked to 
ensure that users are not recycling recent passwords. 
Rationale:</t>
  </si>
  <si>
    <t>543_Ensure_password_reuse_is_limited_Automated.sh</t>
  </si>
  <si>
    <t>5.4.4 Ensure password hashing algorithm is SHA-512 (Automated)</t>
  </si>
  <si>
    <t>The commands below change password encryption from md5 to sha512 (a much stronger 
hashing algorithm). All existing accounts will need to perform a password change to 
upgrade the stored hashes to the new algorithm. 
Rationale:</t>
  </si>
  <si>
    <t>544_Ensure_password_hashing_algorithm_is_SHA-512_Automated.sh</t>
  </si>
  <si>
    <t>5.5.1.1 Ensure password expiration is 365 days or less (Automated)</t>
  </si>
  <si>
    <t>The PASS_MAX_DAYS parameter in /etc/login.defs allows an administrator to force 
passwords to expire once they reach a defined age. It is recommended that the 
PASS_MAX_DAYS parameter be set to less than or equal to 365 days. 
Rationale:</t>
  </si>
  <si>
    <t>5511_Ensure_password_expiration_is_365_days_or_less_Automated.sh</t>
  </si>
  <si>
    <t>5.5.1.2 Ensure minimum days between password changes is configured</t>
  </si>
  <si>
    <t>The PASS_MIN_DAYS parameter in /etc/login.defs allows an administrator to prevent 
users from changing their password until a minimum number of days have passed since the 
last time the user changed their password. It is recommended that PASS_MIN_DAYS 
parameter be set to 1 or more days. 
Rationale:</t>
  </si>
  <si>
    <t>5512_Ensure_minimum_days_between_password_changes_is_configured.sh</t>
  </si>
  <si>
    <t>5.5.1.3 Ensure password expiration warning days is 7 or more</t>
  </si>
  <si>
    <t>The PASS_WARN_AGE parameter in /etc/login.defs allows an administrator to notify users 
that their password will expire in a defined number of days. It is recommended that the 
PASS_WARN_AGE parameter be set to 7 or more days. 
Rationale:</t>
  </si>
  <si>
    <t>5513_Ensure_password_expiration_warning_days_is_7_or_more.sh</t>
  </si>
  <si>
    <t>5.5.1.4 Ensure inactive password lock is 30 days or less (Automated)</t>
  </si>
  <si>
    <t>User accounts that have been inactive for over a given period of time can be automatically 
disabled. It is recommended that accounts that are inactive for 30 days after password 
expiration be disabled. 
Note: A value of -1 would disable this setting. 
Rationale:</t>
  </si>
  <si>
    <t>5514_Ensure_inactive_password_lock_is_30_days_or_less_Automated.sh</t>
  </si>
  <si>
    <t>5.5.1.5 Ensure all users last password change date is in the past</t>
  </si>
  <si>
    <t>All users should have a password change date in the past. 
Rationale:</t>
  </si>
  <si>
    <t>5515_Ensure_all_users_last_password_change_date_is_in_the_past.sh</t>
  </si>
  <si>
    <t>5.5.2 Ensure system accounts are secured (Automated)</t>
  </si>
  <si>
    <t>There are a number of accounts provided with Red Hat 6 that are used to manage 
applications and are not intended to provide an interactive shell. 
Rationale:</t>
  </si>
  <si>
    <t>552_Ensure_system_accounts_are_secured_Automated.sh</t>
  </si>
  <si>
    <t>5.5.3 Ensure default group for the root account is GID 0 (Automated)</t>
  </si>
  <si>
    <t>The usermod command can be used to specify which group the root user belongs to. This 
affects permissions of files that are created by the root user. 
Rationale:</t>
  </si>
  <si>
    <t>553_Ensure_default_group_for_the_root_account_is_GID_0_Automated.sh</t>
  </si>
  <si>
    <t>5.5.4 Ensure default user shell timeout is configured (Automated)</t>
  </si>
  <si>
    <t>TMOUT is an environmental setting that determines the timeout of a shell in seconds. 
• TMOUT=n - Sets the shell timeout to n seconds. A setting of TMOUT=0 disables 
timeout. 
• readonly TMOUT- Sets the TMOUT environmental variable as readonly, preventing 
unwanted modification during run-time. 
• export TMOUT - exports the TMOUT variable 
System Wide Shell Configuration Files: 
• /etc/profile - used to set system wide environmental variables on users shells. 
The variables are sometimes the same ones that are in the .bash_profile, however 
this file is used to set an initial PATH or PS1 for all shell users of the system. is only 
executed for interactive login shells, or shells executed with the --login 
parameter.  
• /etc/profile.d - /etc/profile will execute the scripts within 
/etc/profile.d/*.sh. It is recommended to place your configuration in a shell 
script within /etc/profile.d to set your own system wide environmental variables. 
• /etc/bashrc - System wide version of .bashrc. In Fedora derived distributions, 
etc/bashrc also invokes /etc/profile.d/*.sh if non-login shell, but redirects output 
to /dev/null if non-interactive. Is only executed for interactive shells or if 
BASH_ENV is set to /etc/bashrc.  
Rationale:</t>
  </si>
  <si>
    <t>554_Ensure_default_user_shell_timeout_is_configured_Automated.sh</t>
  </si>
  <si>
    <t>5.5.5 Ensure default user umask is configured (Automated)</t>
  </si>
  <si>
    <t>The user file-creation mode mask (umask) is use to determine the file permission for newly 
created directories and files. In Linux, the default permissions for any newly created 
directory is 0777 (rwxrwxrwx), and for any newly created file it is 0666 (rw-rw-rw-). The 
umask modifies the default Linux permissions by restricting (masking) these permissions. 
The umask is not simply subtracted, but is processed bitwise. Bits set in the umask are 
cleared in the resulting file mode. 
umask can be set with either octal or Symbolic values 
• Octal (Numeric) Value - Represented by either three or four digits. ie umask 0027 or 
umask 027. If a four digit umask is used, the first digit is ignored. The remaining 
three digits effect the resulting permissions for user, group, and world/other 
respectively. 
• Symbolic Value - Represented by a comma separated list for User u, group g, and 
world/other o. The permissions listed are not masked by umask. ie a umask set by 
umask u=rwx,g=rx,o= is the Symbolic equivalent of the Octal umask 027. This 
umask would set a newly created directory with file mode drwxr-x--- and a newly 
created file with file mode rw-r-----. 
The default umask is set in a System Wide Shell Configuration File. The user creating 
the directories or files has the discretion of changing the permissions via the chmod 
command, or choosing a different default umask by adding the umask command into a User 
Shell Configuration File, ( .bash_profile or .bashrc), in their home directory. 
System Wide Shell Configuration Files: 
• /etc/profile - used to set system wide environmental variables on users shells. 
The variables are sometimes the same ones that are in the .bash_profile, however 
this file is used to set an initial PATH or PS1 for all shell users of the system. is only 
executed for interactive login shells, or shells executed with the --login 
parameter.  
• /etc/profile.d - /etc/profile will execute the scripts within 
/etc/profile.d/*.sh. It is recommended to place your configuration in a shell 
script within /etc/profile.d to set your own system wide environmental variables. 
• /etc/bashrc - System wide version of .bashrc. In Fedora derived distributions, 
etc/bashrc also invokes /etc/profile.d/*.sh if non-login shell, but redirects output 
to /dev/null if non-interactive. Is only executed for interactive shells or if 
BASH_ENV is set to /etc/bashrc.  
418 | P a g e  
User Shell Configuration Files: 
• ~/.bash_profile - Is executed to configure your shell before the initial command 
prompt. Is only read by login shells.  
• ~/.bashrc - Is executed for interactive shells. only read by a shell that's both 
interactive and non-login  
Rationale:</t>
  </si>
  <si>
    <t>555_Ensure_default_user_umask_is_configured_Automated.sh</t>
  </si>
  <si>
    <t>5.6 Ensure root login is restricted to system console (Manual)</t>
  </si>
  <si>
    <t>The file /etc/securetty contains a list of valid terminals that may be logged in directly as 
root. 
Rationale:</t>
  </si>
  <si>
    <t>56_Ensure_root_login_is_restricted_to_system_console_Manual.sh</t>
  </si>
  <si>
    <t>5.7 Ensure access to the su command is restricted (Automated)</t>
  </si>
  <si>
    <t>The su command allows a user to run a command or shell as another user. The program 
has been superseded by sudo , which allows for more granular control over privileged 
access. Normally, the su command can be executed by any user. By uncommenting the 
pam_wheel.so statement in /etc/pam.d/su , the su command will only allow users in the 
wheel group to execute su . 
Rationale:</t>
  </si>
  <si>
    <t>57_Ensure_access_to_the_su_command_is_restricted_Automated.sh</t>
  </si>
  <si>
    <t>6.1.1 Audit system file permissions (Manual)</t>
  </si>
  <si>
    <t>The RPM package manager has a number of useful options. One of these, the --verify (or -
V ) option, can be used to verify that system packages are correctly installed. The --verify 
option can be used to verify a particular package or to verify all system packages. If no 
output is returned, the package is installed correctly. The following table describes the 
meaning of output from the verify option: 
Code   Meaning 
S      File size differs. 
M      File mode differs (includes permissions and file type). 
5      The MD5 checksum differs. 
D      The major and minor version numbers differ on a device file. 
L      A mismatch occurs in a link. 
U      The file ownership differs. 
G      The file group owner differs. 
T      The file time (mtime) differs. 
The rpm -qf command can be used to determine which package a particular file belongs to. 
For example the following commands determines which package the /bin/bash file 
belongs to: 
# rpm -qf /bin/bash 
bash-4.1.2-48.el6.x86_64 
To verify the settings for the package that controls the /bin/bash file, run the following: 
# rpm -V bash-4.1.2-48.el6.x86_64 
.M.......    /bin/bash 
Note that you can feed the output of the rpm -qf command to the rpm -V command: 
# rpm -V $(rpm -qf /etc/passwd) 
.M...... c /etc/passwd 
S.5....T c /etc/printcap 
426 | P a g e  
Rationale:</t>
  </si>
  <si>
    <t>611_Audit_system_file_permissions_Manual.sh</t>
  </si>
  <si>
    <t>6.1.2 Ensure permissions on /etc/passwd are configured (Automated)</t>
  </si>
  <si>
    <t>The /etc/passwd file contains user account information that is used by many system 
utilities and therefore must be readable for these utilities to operate. 
Rationale:</t>
  </si>
  <si>
    <t>612_Ensure_permissions_on_etcpasswd_are_configured_Automated.sh</t>
  </si>
  <si>
    <t>6.1.3 Ensure permissions on /etc/passwd- are configured (Automated)</t>
  </si>
  <si>
    <t>The /etc/passwd- file contains backup user account information. 
Rationale:</t>
  </si>
  <si>
    <t>613_Ensure_permissions_on_etcpasswd-_are_configured_Automated.sh</t>
  </si>
  <si>
    <t>6.1.4 Ensure permissions on /etc/group are configured (Automated)</t>
  </si>
  <si>
    <t>The /etc/group file contains a list of all the valid groups defined in the system. The 
command below allows read/write access for root and read access for everyone else. 
Rationale:</t>
  </si>
  <si>
    <t>614_Ensure_permissions_on_etcgroup_are_configured_Automated.sh</t>
  </si>
  <si>
    <t>6.1.5 Ensure permissions on /etc/group- are configured (Automated)</t>
  </si>
  <si>
    <t>The /etc/group- file contains a backup list of all the valid groups defined in the system. 
Rationale:</t>
  </si>
  <si>
    <t>615_Ensure_permissions_on_etcgroup-_are_configured_Automated.sh</t>
  </si>
  <si>
    <t>6.1.6 Ensure permissions on /etc/shadow are configured (Automated)</t>
  </si>
  <si>
    <t>The /etc/shadow file is used to store the information about user accounts that is critical to 
the security of those accounts, such as the hashed password and other security 
information. 
Rationale:</t>
  </si>
  <si>
    <t>616_Ensure_permissions_on_etcshadow_are_configured_Automated.sh</t>
  </si>
  <si>
    <t>6.1.7 Ensure permissions on /etc/shadow- are configured (Automated)</t>
  </si>
  <si>
    <t>The /etc/shadow- file is used to store backup information about user accounts that is 
critical to the security of those accounts, such as the hashed password and other security 
information. 
Rationale:</t>
  </si>
  <si>
    <t>617_Ensure_permissions_on_etcshadow-_are_configured_Automated.sh</t>
  </si>
  <si>
    <t>6.1.8 Ensure permissions on /etc/gshadow are configured (Automated)</t>
  </si>
  <si>
    <t>The /etc/gshadow file is used to store the information about groups that is critical to the 
security of those accounts, such as the hashed password and other security information. 
Rationale:</t>
  </si>
  <si>
    <t>618_Ensure_permissions_on_etcgshadow_are_configured_Automated.sh</t>
  </si>
  <si>
    <t>6.1.9 Ensure permissions on /etc/gshadow- are configured (Automated)</t>
  </si>
  <si>
    <t>The /etc/gshadow- file is used to store backup information about groups that is critical to 
the security of those accounts, such as the hashed password and other security 
information. 
Rationale:</t>
  </si>
  <si>
    <t>619_Ensure_permissions_on_etcgshadow-_are_configured_Automated.sh</t>
  </si>
  <si>
    <t>6.1.10 Ensure no world writable files exist (Automated)</t>
  </si>
  <si>
    <t>Unix-based systems support variable settings to control access to files. World writable files 
are the least secure. See the chmod(2) man page for more information. 
Rationale:</t>
  </si>
  <si>
    <t>6110_Ensure_no_world_writable_files_exist_Automated.sh</t>
  </si>
  <si>
    <t>6.1.11 Ensure no unowned files or directories exist (Automated)</t>
  </si>
  <si>
    <t>Sometimes when administrators delete users from the password file they neglect to 
remove all files owned by those users from the system. 
Rationale:</t>
  </si>
  <si>
    <t>6111_Ensure_no_unowned_files_or_directories_exist_Automated.sh</t>
  </si>
  <si>
    <t>6.1.12 Ensure no ungrouped files or directories exist (Automated)</t>
  </si>
  <si>
    <t>Sometimes when administrators delete users or groups from the system they neglect to 
remove all files owned by those users or groups. 
Rationale:</t>
  </si>
  <si>
    <t>6112_Ensure_no_ungrouped_files_or_directories_exist_Automated.sh</t>
  </si>
  <si>
    <t>6.1.13 Audit SUID executables (Manual)</t>
  </si>
  <si>
    <t>The owner of a file can set the file's permissions to run with the owner's or group's 
permissions, even if the user running the program is not the owner or a member of the 
group. The most common reason for a SUID program is to enable users to perform 
functions (such as changing their password) that require root privileges. 
Rationale:</t>
  </si>
  <si>
    <t>6113_Audit_SUID_executables_Manual.sh</t>
  </si>
  <si>
    <t>6.1.14 Audit SGID executables (Manual)</t>
  </si>
  <si>
    <t>The owner of a file can set the file's permissions to run with the owner's or group's 
permissions, even if the user running the program is not the owner or a member of the 
group. The most common reason for a SGID program is to enable users to perform 
functions (such as changing their password) that require root privileges. 
Rationale:</t>
  </si>
  <si>
    <t>6114_Audit_SGID_executables_Manual.sh</t>
  </si>
  <si>
    <t>6.2.1 Ensure accounts in /etc/passwd use shadowed passwords</t>
  </si>
  <si>
    <t>Local accounts can uses shadowed passwords. With shadowed passwords, The passwords 
are saved in shadow password file, /etc/shadow, encrypted by a salted one-way hash. 
Accounts with a shadowed password have an x in the second field in /etc/passwd. 
Rationale:</t>
  </si>
  <si>
    <t>621_Ensure_accounts_in_etcpasswd_use_shadowed_passwords.sh</t>
  </si>
  <si>
    <t>6.2.2 Ensure /etc/shadow password fields are not empty (Automated)</t>
  </si>
  <si>
    <t>An account with an empty password field means that anybody may log in as that user 
without providing a password. 
Rationale:</t>
  </si>
  <si>
    <t>622_Ensure_etcshadow_password_fields_are_not_empty_Automated.sh</t>
  </si>
  <si>
    <t>6.2.3 Ensure no legacy "+" entries exist in /etc/passwd (Automated)</t>
  </si>
  <si>
    <t>The character + in various files used to be markers for systems to insert data from NIS 
maps at a certain point in a system configuration file. These entries are no longer required 
on most systems, but may exist in files that have been imported from other platforms. 
Rationale:</t>
  </si>
  <si>
    <t>623_Ensure_no_legacy__entries_exist_in_etcpasswd_Automated.sh</t>
  </si>
  <si>
    <t>6.2.4 Ensure no legacy "+" entries exist in /etc/shadow (Automated)</t>
  </si>
  <si>
    <t>624_Ensure_no_legacy__entries_exist_in_etcshadow_Automated.sh</t>
  </si>
  <si>
    <t>6.2.5 Ensure no legacy "+" entries exist in /etc/group (Automated)</t>
  </si>
  <si>
    <t>625_Ensure_no_legacy__entries_exist_in_etcgroup_Automated.sh</t>
  </si>
  <si>
    <t>6.2.6 Ensure root is the only UID 0 account (Automated)</t>
  </si>
  <si>
    <t>Any account with UID 0 has superuser privileges on the system. 
Rationale:</t>
  </si>
  <si>
    <t>626_Ensure_root_is_the_only_UID_0_account_Automated.sh</t>
  </si>
  <si>
    <t>6.2.7 Ensure root PATH Integrity (Automated)</t>
  </si>
  <si>
    <t>The root user can execute any command on the system and could be fooled into executing 
programs unintentionally if the PATH is not set correctly. 
Rationale:</t>
  </si>
  <si>
    <t>627_Ensure_root_PATH_Integrity_Automated.sh</t>
  </si>
  <si>
    <t>6.2.8 Ensure all users' home directories exist (Automated)</t>
  </si>
  <si>
    <t>Users can be defined in /etc/passwd without a home directory or with a home directory 
that does not actually exist. 
Rationale:</t>
  </si>
  <si>
    <t>628_Ensure_all_users_home_directories_exist_Automated.sh</t>
  </si>
  <si>
    <t>6.2.9 Ensure users own their home directories (Automated)</t>
  </si>
  <si>
    <t>The user home directory is space defined for the particular user to set local environment 
variables and to store personal files. 
Rationale:</t>
  </si>
  <si>
    <t>629_Ensure_users_own_their_home_directories_Automated.sh</t>
  </si>
  <si>
    <t>6.2.10 Ensure users' home directories permissions are 750 or more</t>
  </si>
  <si>
    <t>While the system administrator can establish secure permissions for users' home 
directories, the users can easily override these. 
Rationale:</t>
  </si>
  <si>
    <t>6210_Ensure_users_home_directories_permissions_are_750_or_more.sh</t>
  </si>
  <si>
    <t>6.2.11 Ensure users' dot files are not group or world writable</t>
  </si>
  <si>
    <t>While the system administrator can establish secure permissions for users' "dot" files, the 
users can easily override these. 
Rationale:</t>
  </si>
  <si>
    <t>6211_Ensure_users_dot_files_are_not_group_or_world_writable.sh</t>
  </si>
  <si>
    <t>6.2.12 Ensure no users have .forward files (Automated)</t>
  </si>
  <si>
    <t>The .forward file specifies an email address to forward the user's mail to. 
Rationale:</t>
  </si>
  <si>
    <t>6212_Ensure_no_users_have_forward_files_Automated.sh</t>
  </si>
  <si>
    <t>6.2.13 Ensure no users have .netrc files (Automated)</t>
  </si>
  <si>
    <t>The .netrc file contains data for logging into a remote host for file transfers via FTP. 
While the system administrator can establish secure permissions for users' .netrc files, the 
users can easily override these. 
Note: While the complete removal of .netrc files is recommended, if any are required on the 
system secure permissions must be applied. 
Rationale:</t>
  </si>
  <si>
    <t>6213_Ensure_no_users_have_netrc_files_Automated.sh</t>
  </si>
  <si>
    <t>6.2.14 Ensure no users have .rhosts files (Automated)</t>
  </si>
  <si>
    <t>While no .rhosts files are shipped by default, users can easily create them. 
Rationale:</t>
  </si>
  <si>
    <t>6214_Ensure_no_users_have_rhosts_files_Automated.sh</t>
  </si>
  <si>
    <t>6.2.15 Ensure all groups in /etc/passwd exist in /etc/group (Automated)</t>
  </si>
  <si>
    <t>Over time, system administration errors and changes can lead to groups being defined in 
/etc/passwd but not in /etc/group . 
Rationale:</t>
  </si>
  <si>
    <t>6215_Ensure_all_groups_in_etcpasswd_exist_in_etcgroup_Automated.sh</t>
  </si>
  <si>
    <t>6.2.16 Ensure no duplicate UIDs exist (Automated)</t>
  </si>
  <si>
    <t>Although the useradd program will not let you create a duplicate User ID (UID), it is 
possible for an administrator to manually edit the /etc/passwd file and change the UID 
field. 
Rationale:</t>
  </si>
  <si>
    <t>6216_Ensure_no_duplicate_UIDs_exist_Automated.sh</t>
  </si>
  <si>
    <t>6.2.17 Ensure no duplicate GIDs exist (Automated)</t>
  </si>
  <si>
    <t>Although the groupadd program will not let you create a duplicate Group ID (GID), it is 
possible for an administrator to manually edit the /etc/group file and change the GID field. 
Note: You can also use the grpck command to check for other inconsistencies in the 
/etc/group file. 
Rationale:</t>
  </si>
  <si>
    <t>6217_Ensure_no_duplicate_GIDs_exist_Automated.sh</t>
  </si>
  <si>
    <t>6.2.18 Ensure no duplicate user names exist (Automated)</t>
  </si>
  <si>
    <t>Although the useradd program will not let you create a duplicate user name, it is possible 
for an administrator to manually edit the /etc/passwd file and change the user name. 
Rationale:</t>
  </si>
  <si>
    <t>6218_Ensure_no_duplicate_user_names_exist_Automated.sh</t>
  </si>
  <si>
    <t>6.2.19 Ensure no duplicate group names exist (Automated)</t>
  </si>
  <si>
    <t>Although the groupadd program will not let you create a duplicate group name, it is 
possible for an administrator to manually edit the /etc/group file and change the group 
name. 
Rationale:</t>
  </si>
  <si>
    <t>6219_Ensure_no_duplicate_group_names_exist_Automated.sh</t>
  </si>
  <si>
    <t>6.2.20 Ensure shadow group is empty (Automated)</t>
  </si>
  <si>
    <t>The shadow group allows system programs which require access the ability to read the 
/etc/shadow file. No users should be assigned to the shadow group. 
Rationale:</t>
  </si>
  <si>
    <t>6220_Ensure_shadow_group_is_empty_Automated.sh</t>
  </si>
  <si>
    <t>Deploy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</si>
</sst>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horizontal="left" vertical="center" wrapText="1"/>
    </xf>
    <xf numFmtId="0" fontId="1" fillId="0" borderId="1" xfId="0" applyFont="1" applyBorder="1" applyAlignment="1">
      <alignment horizontal="left" vertical="center" wrapText="1"/>
    </xf>
    <xf numFmtId="0" fontId="0" fillId="0" borderId="0" xfId="0" applyAlignment="1">
      <alignment horizontal="center" vertical="center" wrapText="1"/>
    </xf>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4"/>
  <sheetViews>
    <sheetView tabSelected="1" topLeftCell="A241" workbookViewId="0">
      <selection activeCell="F244" sqref="F244"/>
    </sheetView>
  </sheetViews>
  <sheetFormatPr defaultRowHeight="15" x14ac:dyDescent="0.25"/>
  <cols>
    <col min="1" max="1" width="13.85546875" style="1" customWidth="1"/>
    <col min="2" max="2" width="54.5703125" style="1" customWidth="1"/>
    <col min="3" max="3" width="51.85546875" style="1" customWidth="1"/>
    <col min="4" max="4" width="34.5703125" style="1" customWidth="1"/>
    <col min="5" max="5" width="42" style="1" customWidth="1"/>
    <col min="6" max="16384" width="9.140625" style="1"/>
  </cols>
  <sheetData>
    <row r="1" spans="1:5" s="3" customFormat="1" x14ac:dyDescent="0.25">
      <c r="B1" s="4" t="s">
        <v>0</v>
      </c>
      <c r="C1" s="4" t="s">
        <v>1</v>
      </c>
      <c r="D1" s="4" t="s">
        <v>2</v>
      </c>
      <c r="E1" s="3" t="s">
        <v>714</v>
      </c>
    </row>
    <row r="2" spans="1:5" ht="90" x14ac:dyDescent="0.25">
      <c r="A2" s="2">
        <v>0</v>
      </c>
      <c r="B2" s="1" t="s">
        <v>3</v>
      </c>
      <c r="C2" s="1" t="s">
        <v>4</v>
      </c>
      <c r="D2" s="1" t="s">
        <v>5</v>
      </c>
      <c r="E2" s="1" t="b">
        <v>1</v>
      </c>
    </row>
    <row r="3" spans="1:5" ht="60" x14ac:dyDescent="0.25">
      <c r="A3" s="2">
        <v>1</v>
      </c>
      <c r="B3" s="1" t="s">
        <v>6</v>
      </c>
      <c r="C3" s="1" t="s">
        <v>7</v>
      </c>
      <c r="D3" s="1" t="s">
        <v>8</v>
      </c>
      <c r="E3" s="1" t="b">
        <v>1</v>
      </c>
    </row>
    <row r="4" spans="1:5" ht="60" x14ac:dyDescent="0.25">
      <c r="A4" s="2">
        <v>2</v>
      </c>
      <c r="B4" s="1" t="s">
        <v>9</v>
      </c>
      <c r="C4" s="1" t="s">
        <v>10</v>
      </c>
      <c r="D4" s="1" t="s">
        <v>11</v>
      </c>
      <c r="E4" s="1" t="b">
        <v>1</v>
      </c>
    </row>
    <row r="5" spans="1:5" ht="60" x14ac:dyDescent="0.25">
      <c r="A5" s="2">
        <v>3</v>
      </c>
      <c r="B5" s="1" t="s">
        <v>12</v>
      </c>
      <c r="C5" s="1" t="s">
        <v>13</v>
      </c>
      <c r="D5" s="1" t="s">
        <v>14</v>
      </c>
    </row>
    <row r="6" spans="1:5" ht="60" x14ac:dyDescent="0.25">
      <c r="A6" s="2">
        <v>4</v>
      </c>
      <c r="B6" s="1" t="s">
        <v>15</v>
      </c>
      <c r="C6" s="1" t="s">
        <v>16</v>
      </c>
      <c r="D6" s="1" t="s">
        <v>17</v>
      </c>
    </row>
    <row r="7" spans="1:5" ht="90" x14ac:dyDescent="0.25">
      <c r="A7" s="2">
        <v>5</v>
      </c>
      <c r="B7" s="1" t="s">
        <v>18</v>
      </c>
      <c r="C7" s="1" t="s">
        <v>19</v>
      </c>
      <c r="D7" s="1" t="s">
        <v>20</v>
      </c>
    </row>
    <row r="8" spans="1:5" ht="120" x14ac:dyDescent="0.25">
      <c r="A8" s="2">
        <v>6</v>
      </c>
      <c r="B8" s="1" t="s">
        <v>21</v>
      </c>
      <c r="C8" s="1" t="s">
        <v>22</v>
      </c>
      <c r="D8" s="1" t="s">
        <v>23</v>
      </c>
    </row>
    <row r="9" spans="1:5" ht="60" x14ac:dyDescent="0.25">
      <c r="A9" s="2">
        <v>7</v>
      </c>
      <c r="B9" s="1" t="s">
        <v>24</v>
      </c>
      <c r="C9" s="1" t="s">
        <v>25</v>
      </c>
      <c r="D9" s="1" t="s">
        <v>26</v>
      </c>
    </row>
    <row r="10" spans="1:5" ht="45" x14ac:dyDescent="0.25">
      <c r="A10" s="2">
        <v>8</v>
      </c>
      <c r="B10" s="1" t="s">
        <v>27</v>
      </c>
      <c r="C10" s="1" t="s">
        <v>28</v>
      </c>
      <c r="D10" s="1" t="s">
        <v>29</v>
      </c>
    </row>
    <row r="11" spans="1:5" ht="45" x14ac:dyDescent="0.25">
      <c r="A11" s="2">
        <v>9</v>
      </c>
      <c r="B11" s="1" t="s">
        <v>30</v>
      </c>
      <c r="C11" s="1" t="s">
        <v>31</v>
      </c>
      <c r="D11" s="1" t="s">
        <v>32</v>
      </c>
    </row>
    <row r="12" spans="1:5" ht="45" x14ac:dyDescent="0.25">
      <c r="A12" s="2">
        <v>10</v>
      </c>
      <c r="B12" s="1" t="s">
        <v>33</v>
      </c>
      <c r="C12" s="1" t="s">
        <v>34</v>
      </c>
      <c r="D12" s="1" t="s">
        <v>35</v>
      </c>
    </row>
    <row r="13" spans="1:5" ht="75" x14ac:dyDescent="0.25">
      <c r="A13" s="2">
        <v>11</v>
      </c>
      <c r="B13" s="1" t="s">
        <v>36</v>
      </c>
      <c r="C13" s="1" t="s">
        <v>37</v>
      </c>
      <c r="D13" s="1" t="s">
        <v>38</v>
      </c>
    </row>
    <row r="14" spans="1:5" ht="60" x14ac:dyDescent="0.25">
      <c r="A14" s="2">
        <v>12</v>
      </c>
      <c r="B14" s="1" t="s">
        <v>39</v>
      </c>
      <c r="C14" s="1" t="s">
        <v>40</v>
      </c>
      <c r="D14" s="1" t="s">
        <v>41</v>
      </c>
    </row>
    <row r="15" spans="1:5" ht="45" x14ac:dyDescent="0.25">
      <c r="A15" s="2">
        <v>13</v>
      </c>
      <c r="B15" s="1" t="s">
        <v>42</v>
      </c>
      <c r="C15" s="1" t="s">
        <v>28</v>
      </c>
      <c r="D15" s="1" t="s">
        <v>43</v>
      </c>
    </row>
    <row r="16" spans="1:5" ht="45" x14ac:dyDescent="0.25">
      <c r="A16" s="2">
        <v>14</v>
      </c>
      <c r="B16" s="1" t="s">
        <v>44</v>
      </c>
      <c r="C16" s="1" t="s">
        <v>31</v>
      </c>
      <c r="D16" s="1" t="s">
        <v>45</v>
      </c>
    </row>
    <row r="17" spans="1:4" ht="45" x14ac:dyDescent="0.25">
      <c r="A17" s="2">
        <v>15</v>
      </c>
      <c r="B17" s="1" t="s">
        <v>46</v>
      </c>
      <c r="C17" s="1" t="s">
        <v>34</v>
      </c>
      <c r="D17" s="1" t="s">
        <v>47</v>
      </c>
    </row>
    <row r="18" spans="1:4" ht="45" x14ac:dyDescent="0.25">
      <c r="A18" s="2">
        <v>16</v>
      </c>
      <c r="B18" s="1" t="s">
        <v>48</v>
      </c>
      <c r="C18" s="1" t="s">
        <v>49</v>
      </c>
      <c r="D18" s="1" t="s">
        <v>50</v>
      </c>
    </row>
    <row r="19" spans="1:4" ht="45" x14ac:dyDescent="0.25">
      <c r="A19" s="2">
        <v>17</v>
      </c>
      <c r="B19" s="1" t="s">
        <v>51</v>
      </c>
      <c r="C19" s="1" t="s">
        <v>52</v>
      </c>
      <c r="D19" s="1" t="s">
        <v>53</v>
      </c>
    </row>
    <row r="20" spans="1:4" ht="45" x14ac:dyDescent="0.25">
      <c r="A20" s="2">
        <v>18</v>
      </c>
      <c r="B20" s="1" t="s">
        <v>54</v>
      </c>
      <c r="C20" s="1" t="s">
        <v>55</v>
      </c>
      <c r="D20" s="1" t="s">
        <v>56</v>
      </c>
    </row>
    <row r="21" spans="1:4" ht="45" x14ac:dyDescent="0.25">
      <c r="A21" s="2">
        <v>19</v>
      </c>
      <c r="B21" s="1" t="s">
        <v>57</v>
      </c>
      <c r="C21" s="1" t="s">
        <v>28</v>
      </c>
      <c r="D21" s="1" t="s">
        <v>58</v>
      </c>
    </row>
    <row r="22" spans="1:4" ht="45" x14ac:dyDescent="0.25">
      <c r="A22" s="2">
        <v>20</v>
      </c>
      <c r="B22" s="1" t="s">
        <v>59</v>
      </c>
      <c r="C22" s="1" t="s">
        <v>28</v>
      </c>
      <c r="D22" s="1" t="s">
        <v>60</v>
      </c>
    </row>
    <row r="23" spans="1:4" ht="45" x14ac:dyDescent="0.25">
      <c r="A23" s="2">
        <v>21</v>
      </c>
      <c r="B23" s="1" t="s">
        <v>61</v>
      </c>
      <c r="C23" s="1" t="s">
        <v>31</v>
      </c>
      <c r="D23" s="1" t="s">
        <v>62</v>
      </c>
    </row>
    <row r="24" spans="1:4" ht="45" x14ac:dyDescent="0.25">
      <c r="A24" s="2">
        <v>22</v>
      </c>
      <c r="B24" s="1" t="s">
        <v>63</v>
      </c>
      <c r="C24" s="1" t="s">
        <v>34</v>
      </c>
      <c r="D24" s="1" t="s">
        <v>64</v>
      </c>
    </row>
    <row r="25" spans="1:4" ht="45" x14ac:dyDescent="0.25">
      <c r="A25" s="2">
        <v>23</v>
      </c>
      <c r="B25" s="1" t="s">
        <v>65</v>
      </c>
      <c r="C25" s="1" t="s">
        <v>28</v>
      </c>
      <c r="D25" s="1" t="s">
        <v>66</v>
      </c>
    </row>
    <row r="26" spans="1:4" ht="45" x14ac:dyDescent="0.25">
      <c r="A26" s="2">
        <v>24</v>
      </c>
      <c r="B26" s="1" t="s">
        <v>67</v>
      </c>
      <c r="C26" s="1" t="s">
        <v>31</v>
      </c>
      <c r="D26" s="1" t="s">
        <v>68</v>
      </c>
    </row>
    <row r="27" spans="1:4" ht="45" x14ac:dyDescent="0.25">
      <c r="A27" s="2">
        <v>25</v>
      </c>
      <c r="B27" s="1" t="s">
        <v>69</v>
      </c>
      <c r="C27" s="1" t="s">
        <v>34</v>
      </c>
      <c r="D27" s="1" t="s">
        <v>70</v>
      </c>
    </row>
    <row r="28" spans="1:4" ht="75" x14ac:dyDescent="0.25">
      <c r="A28" s="2">
        <v>26</v>
      </c>
      <c r="B28" s="1" t="s">
        <v>71</v>
      </c>
      <c r="C28" s="1" t="s">
        <v>72</v>
      </c>
      <c r="D28" s="1" t="s">
        <v>73</v>
      </c>
    </row>
    <row r="29" spans="1:4" ht="45" x14ac:dyDescent="0.25">
      <c r="A29" s="2">
        <v>27</v>
      </c>
      <c r="B29" s="1" t="s">
        <v>74</v>
      </c>
      <c r="C29" s="1" t="s">
        <v>75</v>
      </c>
      <c r="D29" s="1" t="s">
        <v>76</v>
      </c>
    </row>
    <row r="30" spans="1:4" ht="135" x14ac:dyDescent="0.25">
      <c r="A30" s="2">
        <v>28</v>
      </c>
      <c r="B30" s="1" t="s">
        <v>77</v>
      </c>
      <c r="C30" s="1" t="s">
        <v>78</v>
      </c>
      <c r="D30" s="1" t="s">
        <v>79</v>
      </c>
    </row>
    <row r="31" spans="1:4" ht="60" x14ac:dyDescent="0.25">
      <c r="A31" s="2">
        <v>29</v>
      </c>
      <c r="B31" s="1" t="s">
        <v>80</v>
      </c>
      <c r="C31" s="1" t="s">
        <v>81</v>
      </c>
      <c r="D31" s="1" t="s">
        <v>82</v>
      </c>
    </row>
    <row r="32" spans="1:4" ht="90" x14ac:dyDescent="0.25">
      <c r="A32" s="2">
        <v>30</v>
      </c>
      <c r="B32" s="1" t="s">
        <v>83</v>
      </c>
      <c r="C32" s="1" t="s">
        <v>84</v>
      </c>
      <c r="D32" s="1" t="s">
        <v>85</v>
      </c>
    </row>
    <row r="33" spans="1:5" ht="60" x14ac:dyDescent="0.25">
      <c r="A33" s="2">
        <v>31</v>
      </c>
      <c r="B33" s="1" t="s">
        <v>86</v>
      </c>
      <c r="C33" s="1" t="s">
        <v>87</v>
      </c>
      <c r="D33" s="1" t="s">
        <v>88</v>
      </c>
    </row>
    <row r="34" spans="1:5" ht="165" x14ac:dyDescent="0.25">
      <c r="A34" s="2">
        <v>32</v>
      </c>
      <c r="B34" s="1" t="s">
        <v>89</v>
      </c>
      <c r="C34" s="1" t="s">
        <v>90</v>
      </c>
      <c r="D34" s="1" t="s">
        <v>91</v>
      </c>
      <c r="E34" s="1" t="b">
        <v>1</v>
      </c>
    </row>
    <row r="35" spans="1:5" ht="45" x14ac:dyDescent="0.25">
      <c r="A35" s="2">
        <v>33</v>
      </c>
      <c r="B35" s="1" t="s">
        <v>92</v>
      </c>
      <c r="C35" s="1" t="s">
        <v>93</v>
      </c>
      <c r="D35" s="1" t="s">
        <v>94</v>
      </c>
    </row>
    <row r="36" spans="1:5" ht="90" x14ac:dyDescent="0.25">
      <c r="A36" s="2">
        <v>34</v>
      </c>
      <c r="B36" s="1" t="s">
        <v>95</v>
      </c>
      <c r="C36" s="1" t="s">
        <v>96</v>
      </c>
      <c r="D36" s="1" t="s">
        <v>97</v>
      </c>
    </row>
    <row r="37" spans="1:5" ht="75" x14ac:dyDescent="0.25">
      <c r="A37" s="2">
        <v>35</v>
      </c>
      <c r="B37" s="1" t="s">
        <v>98</v>
      </c>
      <c r="C37" s="1" t="s">
        <v>99</v>
      </c>
      <c r="D37" s="1" t="s">
        <v>100</v>
      </c>
    </row>
    <row r="38" spans="1:5" ht="60" x14ac:dyDescent="0.25">
      <c r="A38" s="2">
        <v>36</v>
      </c>
      <c r="B38" s="1" t="s">
        <v>101</v>
      </c>
      <c r="C38" s="1" t="s">
        <v>102</v>
      </c>
      <c r="D38" s="1" t="s">
        <v>103</v>
      </c>
    </row>
    <row r="39" spans="1:5" ht="90" x14ac:dyDescent="0.25">
      <c r="A39" s="2">
        <v>37</v>
      </c>
      <c r="B39" s="1" t="s">
        <v>104</v>
      </c>
      <c r="C39" s="1" t="s">
        <v>105</v>
      </c>
      <c r="D39" s="1" t="s">
        <v>106</v>
      </c>
    </row>
    <row r="40" spans="1:5" ht="120" x14ac:dyDescent="0.25">
      <c r="A40" s="2">
        <v>38</v>
      </c>
      <c r="B40" s="1" t="s">
        <v>107</v>
      </c>
      <c r="C40" s="1" t="s">
        <v>108</v>
      </c>
      <c r="D40" s="1" t="s">
        <v>109</v>
      </c>
    </row>
    <row r="41" spans="1:5" ht="225" x14ac:dyDescent="0.25">
      <c r="A41" s="2">
        <v>39</v>
      </c>
      <c r="B41" s="1" t="s">
        <v>110</v>
      </c>
      <c r="C41" s="1" t="s">
        <v>111</v>
      </c>
      <c r="D41" s="1" t="s">
        <v>112</v>
      </c>
    </row>
    <row r="42" spans="1:5" ht="75" x14ac:dyDescent="0.25">
      <c r="A42" s="2">
        <v>40</v>
      </c>
      <c r="B42" s="1" t="s">
        <v>113</v>
      </c>
      <c r="C42" s="1" t="s">
        <v>114</v>
      </c>
      <c r="D42" s="1" t="s">
        <v>115</v>
      </c>
    </row>
    <row r="43" spans="1:5" ht="90" x14ac:dyDescent="0.25">
      <c r="A43" s="2">
        <v>41</v>
      </c>
      <c r="B43" s="1" t="s">
        <v>116</v>
      </c>
      <c r="C43" s="1" t="s">
        <v>117</v>
      </c>
      <c r="D43" s="1" t="s">
        <v>118</v>
      </c>
    </row>
    <row r="44" spans="1:5" x14ac:dyDescent="0.25">
      <c r="A44" s="2">
        <v>42</v>
      </c>
      <c r="B44" s="1" t="s">
        <v>119</v>
      </c>
      <c r="D44" s="1" t="s">
        <v>120</v>
      </c>
    </row>
    <row r="45" spans="1:5" ht="30" x14ac:dyDescent="0.25">
      <c r="A45" s="2">
        <v>43</v>
      </c>
      <c r="B45" s="1" t="s">
        <v>121</v>
      </c>
      <c r="C45" s="1" t="s">
        <v>122</v>
      </c>
      <c r="D45" s="1" t="s">
        <v>123</v>
      </c>
    </row>
    <row r="46" spans="1:5" ht="120" x14ac:dyDescent="0.25">
      <c r="A46" s="2">
        <v>44</v>
      </c>
      <c r="B46" s="1" t="s">
        <v>124</v>
      </c>
      <c r="C46" s="1" t="s">
        <v>125</v>
      </c>
      <c r="D46" s="1" t="s">
        <v>126</v>
      </c>
    </row>
    <row r="47" spans="1:5" ht="105" x14ac:dyDescent="0.25">
      <c r="A47" s="2">
        <v>45</v>
      </c>
      <c r="B47" s="1" t="s">
        <v>127</v>
      </c>
      <c r="C47" s="1" t="s">
        <v>128</v>
      </c>
      <c r="D47" s="1" t="s">
        <v>129</v>
      </c>
    </row>
    <row r="48" spans="1:5" ht="390" x14ac:dyDescent="0.25">
      <c r="A48" s="2">
        <v>46</v>
      </c>
      <c r="B48" s="1" t="s">
        <v>130</v>
      </c>
      <c r="C48" s="1" t="s">
        <v>131</v>
      </c>
      <c r="D48" s="1" t="s">
        <v>132</v>
      </c>
    </row>
    <row r="49" spans="1:4" ht="390" x14ac:dyDescent="0.25">
      <c r="A49" s="2">
        <v>47</v>
      </c>
      <c r="B49" s="1" t="s">
        <v>133</v>
      </c>
      <c r="C49" s="1" t="s">
        <v>131</v>
      </c>
      <c r="D49" s="1" t="s">
        <v>134</v>
      </c>
    </row>
    <row r="50" spans="1:4" ht="105" x14ac:dyDescent="0.25">
      <c r="A50" s="2">
        <v>48</v>
      </c>
      <c r="B50" s="1" t="s">
        <v>135</v>
      </c>
      <c r="C50" s="1" t="s">
        <v>136</v>
      </c>
      <c r="D50" s="1" t="s">
        <v>137</v>
      </c>
    </row>
    <row r="51" spans="1:4" ht="90" x14ac:dyDescent="0.25">
      <c r="A51" s="2">
        <v>49</v>
      </c>
      <c r="B51" s="1" t="s">
        <v>138</v>
      </c>
      <c r="C51" s="1" t="s">
        <v>139</v>
      </c>
      <c r="D51" s="1" t="s">
        <v>140</v>
      </c>
    </row>
    <row r="52" spans="1:4" ht="75" x14ac:dyDescent="0.25">
      <c r="A52" s="2">
        <v>50</v>
      </c>
      <c r="B52" s="1" t="s">
        <v>141</v>
      </c>
      <c r="C52" s="1" t="s">
        <v>142</v>
      </c>
      <c r="D52" s="1" t="s">
        <v>143</v>
      </c>
    </row>
    <row r="53" spans="1:4" ht="210" x14ac:dyDescent="0.25">
      <c r="A53" s="2">
        <v>51</v>
      </c>
      <c r="B53" s="1" t="s">
        <v>144</v>
      </c>
      <c r="C53" s="1" t="s">
        <v>145</v>
      </c>
      <c r="D53" s="1" t="s">
        <v>146</v>
      </c>
    </row>
    <row r="54" spans="1:4" ht="210" x14ac:dyDescent="0.25">
      <c r="A54" s="2">
        <v>52</v>
      </c>
      <c r="B54" s="1" t="s">
        <v>147</v>
      </c>
      <c r="C54" s="1" t="s">
        <v>148</v>
      </c>
      <c r="D54" s="1" t="s">
        <v>149</v>
      </c>
    </row>
    <row r="55" spans="1:4" ht="210" x14ac:dyDescent="0.25">
      <c r="A55" s="2">
        <v>53</v>
      </c>
      <c r="B55" s="1" t="s">
        <v>150</v>
      </c>
      <c r="C55" s="1" t="s">
        <v>151</v>
      </c>
      <c r="D55" s="1" t="s">
        <v>152</v>
      </c>
    </row>
    <row r="56" spans="1:4" ht="60" x14ac:dyDescent="0.25">
      <c r="A56" s="2">
        <v>54</v>
      </c>
      <c r="B56" s="1" t="s">
        <v>153</v>
      </c>
      <c r="C56" s="1" t="s">
        <v>154</v>
      </c>
      <c r="D56" s="1" t="s">
        <v>155</v>
      </c>
    </row>
    <row r="57" spans="1:4" ht="45" x14ac:dyDescent="0.25">
      <c r="A57" s="2">
        <v>55</v>
      </c>
      <c r="B57" s="1" t="s">
        <v>156</v>
      </c>
      <c r="C57" s="1" t="s">
        <v>157</v>
      </c>
      <c r="D57" s="1" t="s">
        <v>158</v>
      </c>
    </row>
    <row r="58" spans="1:4" ht="60" x14ac:dyDescent="0.25">
      <c r="A58" s="2">
        <v>56</v>
      </c>
      <c r="B58" s="1" t="s">
        <v>159</v>
      </c>
      <c r="C58" s="1" t="s">
        <v>160</v>
      </c>
      <c r="D58" s="1" t="s">
        <v>161</v>
      </c>
    </row>
    <row r="59" spans="1:4" ht="60" x14ac:dyDescent="0.25">
      <c r="A59" s="2">
        <v>57</v>
      </c>
      <c r="B59" s="1" t="s">
        <v>162</v>
      </c>
      <c r="C59" s="1" t="s">
        <v>163</v>
      </c>
      <c r="D59" s="1" t="s">
        <v>164</v>
      </c>
    </row>
    <row r="60" spans="1:4" ht="60" x14ac:dyDescent="0.25">
      <c r="A60" s="2">
        <v>58</v>
      </c>
      <c r="B60" s="1" t="s">
        <v>165</v>
      </c>
      <c r="C60" s="1" t="s">
        <v>166</v>
      </c>
      <c r="D60" s="1" t="s">
        <v>167</v>
      </c>
    </row>
    <row r="61" spans="1:4" ht="60" x14ac:dyDescent="0.25">
      <c r="A61" s="2">
        <v>59</v>
      </c>
      <c r="B61" s="1" t="s">
        <v>168</v>
      </c>
      <c r="C61" s="1" t="s">
        <v>166</v>
      </c>
      <c r="D61" s="1" t="s">
        <v>169</v>
      </c>
    </row>
    <row r="62" spans="1:4" ht="60" x14ac:dyDescent="0.25">
      <c r="A62" s="2">
        <v>60</v>
      </c>
      <c r="B62" s="1" t="s">
        <v>170</v>
      </c>
      <c r="C62" s="1" t="s">
        <v>171</v>
      </c>
      <c r="D62" s="1" t="s">
        <v>172</v>
      </c>
    </row>
    <row r="63" spans="1:4" ht="60" x14ac:dyDescent="0.25">
      <c r="A63" s="2">
        <v>61</v>
      </c>
      <c r="B63" s="1" t="s">
        <v>173</v>
      </c>
      <c r="C63" s="1" t="s">
        <v>174</v>
      </c>
      <c r="D63" s="1" t="s">
        <v>175</v>
      </c>
    </row>
    <row r="64" spans="1:4" ht="90" x14ac:dyDescent="0.25">
      <c r="A64" s="2">
        <v>62</v>
      </c>
      <c r="B64" s="1" t="s">
        <v>176</v>
      </c>
      <c r="C64" s="1" t="s">
        <v>177</v>
      </c>
      <c r="D64" s="1" t="s">
        <v>178</v>
      </c>
    </row>
    <row r="65" spans="1:4" ht="90" x14ac:dyDescent="0.25">
      <c r="A65" s="2">
        <v>63</v>
      </c>
      <c r="B65" s="1" t="s">
        <v>179</v>
      </c>
      <c r="C65" s="1" t="s">
        <v>180</v>
      </c>
      <c r="D65" s="1" t="s">
        <v>181</v>
      </c>
    </row>
    <row r="66" spans="1:4" ht="90" x14ac:dyDescent="0.25">
      <c r="A66" s="2">
        <v>64</v>
      </c>
      <c r="B66" s="1" t="s">
        <v>182</v>
      </c>
      <c r="C66" s="1" t="s">
        <v>183</v>
      </c>
      <c r="D66" s="1" t="s">
        <v>184</v>
      </c>
    </row>
    <row r="67" spans="1:4" ht="90" x14ac:dyDescent="0.25">
      <c r="A67" s="2">
        <v>65</v>
      </c>
      <c r="B67" s="1" t="s">
        <v>185</v>
      </c>
      <c r="C67" s="1" t="s">
        <v>186</v>
      </c>
      <c r="D67" s="1" t="s">
        <v>187</v>
      </c>
    </row>
    <row r="68" spans="1:4" ht="90" x14ac:dyDescent="0.25">
      <c r="A68" s="2">
        <v>66</v>
      </c>
      <c r="B68" s="1" t="s">
        <v>188</v>
      </c>
      <c r="C68" s="1" t="s">
        <v>189</v>
      </c>
      <c r="D68" s="1" t="s">
        <v>190</v>
      </c>
    </row>
    <row r="69" spans="1:4" ht="60" x14ac:dyDescent="0.25">
      <c r="A69" s="2">
        <v>67</v>
      </c>
      <c r="B69" s="1" t="s">
        <v>191</v>
      </c>
      <c r="C69" s="1" t="s">
        <v>192</v>
      </c>
      <c r="D69" s="1" t="s">
        <v>193</v>
      </c>
    </row>
    <row r="70" spans="1:4" ht="90" x14ac:dyDescent="0.25">
      <c r="A70" s="2">
        <v>68</v>
      </c>
      <c r="B70" s="1" t="s">
        <v>194</v>
      </c>
      <c r="C70" s="1" t="s">
        <v>195</v>
      </c>
      <c r="D70" s="1" t="s">
        <v>196</v>
      </c>
    </row>
    <row r="71" spans="1:4" ht="90" x14ac:dyDescent="0.25">
      <c r="A71" s="2">
        <v>69</v>
      </c>
      <c r="B71" s="1" t="s">
        <v>197</v>
      </c>
      <c r="C71" s="1" t="s">
        <v>198</v>
      </c>
      <c r="D71" s="1" t="s">
        <v>199</v>
      </c>
    </row>
    <row r="72" spans="1:4" ht="45" x14ac:dyDescent="0.25">
      <c r="A72" s="2">
        <v>70</v>
      </c>
      <c r="B72" s="1" t="s">
        <v>200</v>
      </c>
      <c r="C72" s="1" t="s">
        <v>201</v>
      </c>
      <c r="D72" s="1" t="s">
        <v>202</v>
      </c>
    </row>
    <row r="73" spans="1:4" ht="105" x14ac:dyDescent="0.25">
      <c r="A73" s="2">
        <v>71</v>
      </c>
      <c r="B73" s="1" t="s">
        <v>203</v>
      </c>
      <c r="C73" s="1" t="s">
        <v>204</v>
      </c>
      <c r="D73" s="1" t="s">
        <v>205</v>
      </c>
    </row>
    <row r="74" spans="1:4" ht="90" x14ac:dyDescent="0.25">
      <c r="A74" s="2">
        <v>72</v>
      </c>
      <c r="B74" s="1" t="s">
        <v>206</v>
      </c>
      <c r="C74" s="1" t="s">
        <v>207</v>
      </c>
      <c r="D74" s="1" t="s">
        <v>208</v>
      </c>
    </row>
    <row r="75" spans="1:4" ht="120" x14ac:dyDescent="0.25">
      <c r="A75" s="2">
        <v>73</v>
      </c>
      <c r="B75" s="1" t="s">
        <v>209</v>
      </c>
      <c r="C75" s="1" t="s">
        <v>210</v>
      </c>
      <c r="D75" s="1" t="s">
        <v>211</v>
      </c>
    </row>
    <row r="76" spans="1:4" ht="150" x14ac:dyDescent="0.25">
      <c r="A76" s="2">
        <v>74</v>
      </c>
      <c r="B76" s="1" t="s">
        <v>212</v>
      </c>
      <c r="C76" s="1" t="s">
        <v>213</v>
      </c>
      <c r="D76" s="1" t="s">
        <v>214</v>
      </c>
    </row>
    <row r="77" spans="1:4" ht="120" x14ac:dyDescent="0.25">
      <c r="A77" s="2">
        <v>75</v>
      </c>
      <c r="B77" s="1" t="s">
        <v>215</v>
      </c>
      <c r="C77" s="1" t="s">
        <v>216</v>
      </c>
      <c r="D77" s="1" t="s">
        <v>217</v>
      </c>
    </row>
    <row r="78" spans="1:4" ht="165" x14ac:dyDescent="0.25">
      <c r="A78" s="2">
        <v>76</v>
      </c>
      <c r="B78" s="1" t="s">
        <v>218</v>
      </c>
      <c r="C78" s="1" t="s">
        <v>219</v>
      </c>
      <c r="D78" s="1" t="s">
        <v>220</v>
      </c>
    </row>
    <row r="79" spans="1:4" ht="120" x14ac:dyDescent="0.25">
      <c r="A79" s="2">
        <v>77</v>
      </c>
      <c r="B79" s="1" t="s">
        <v>221</v>
      </c>
      <c r="C79" s="1" t="s">
        <v>222</v>
      </c>
      <c r="D79" s="1" t="s">
        <v>223</v>
      </c>
    </row>
    <row r="80" spans="1:4" ht="60" x14ac:dyDescent="0.25">
      <c r="A80" s="2">
        <v>78</v>
      </c>
      <c r="B80" s="1" t="s">
        <v>224</v>
      </c>
      <c r="C80" s="1" t="s">
        <v>225</v>
      </c>
      <c r="D80" s="1" t="s">
        <v>226</v>
      </c>
    </row>
    <row r="81" spans="1:4" ht="90" x14ac:dyDescent="0.25">
      <c r="A81" s="2">
        <v>79</v>
      </c>
      <c r="B81" s="1" t="s">
        <v>227</v>
      </c>
      <c r="C81" s="1" t="s">
        <v>228</v>
      </c>
      <c r="D81" s="1" t="s">
        <v>229</v>
      </c>
    </row>
    <row r="82" spans="1:4" ht="75" x14ac:dyDescent="0.25">
      <c r="A82" s="2">
        <v>80</v>
      </c>
      <c r="B82" s="1" t="s">
        <v>230</v>
      </c>
      <c r="C82" s="1" t="s">
        <v>231</v>
      </c>
      <c r="D82" s="1" t="s">
        <v>232</v>
      </c>
    </row>
    <row r="83" spans="1:4" ht="105" x14ac:dyDescent="0.25">
      <c r="A83" s="2">
        <v>81</v>
      </c>
      <c r="B83" s="1" t="s">
        <v>233</v>
      </c>
      <c r="C83" s="1" t="s">
        <v>234</v>
      </c>
      <c r="D83" s="1" t="s">
        <v>235</v>
      </c>
    </row>
    <row r="84" spans="1:4" ht="45" x14ac:dyDescent="0.25">
      <c r="A84" s="2">
        <v>82</v>
      </c>
      <c r="B84" s="1" t="s">
        <v>236</v>
      </c>
      <c r="C84" s="1" t="s">
        <v>237</v>
      </c>
      <c r="D84" s="1" t="s">
        <v>238</v>
      </c>
    </row>
    <row r="85" spans="1:4" ht="45" x14ac:dyDescent="0.25">
      <c r="A85" s="2">
        <v>83</v>
      </c>
      <c r="B85" s="1" t="s">
        <v>239</v>
      </c>
      <c r="C85" s="1" t="s">
        <v>240</v>
      </c>
      <c r="D85" s="1" t="s">
        <v>241</v>
      </c>
    </row>
    <row r="86" spans="1:4" ht="135" x14ac:dyDescent="0.25">
      <c r="A86" s="2">
        <v>84</v>
      </c>
      <c r="B86" s="1" t="s">
        <v>242</v>
      </c>
      <c r="C86" s="1" t="s">
        <v>243</v>
      </c>
      <c r="D86" s="1" t="s">
        <v>244</v>
      </c>
    </row>
    <row r="87" spans="1:4" ht="45" x14ac:dyDescent="0.25">
      <c r="A87" s="2">
        <v>85</v>
      </c>
      <c r="B87" s="1" t="s">
        <v>245</v>
      </c>
      <c r="C87" s="1" t="s">
        <v>246</v>
      </c>
      <c r="D87" s="1" t="s">
        <v>247</v>
      </c>
    </row>
    <row r="88" spans="1:4" ht="270" x14ac:dyDescent="0.25">
      <c r="A88" s="2">
        <v>86</v>
      </c>
      <c r="B88" s="1" t="s">
        <v>248</v>
      </c>
      <c r="C88" s="1" t="s">
        <v>249</v>
      </c>
      <c r="D88" s="1" t="s">
        <v>250</v>
      </c>
    </row>
    <row r="89" spans="1:4" ht="120" x14ac:dyDescent="0.25">
      <c r="A89" s="2">
        <v>87</v>
      </c>
      <c r="B89" s="1" t="s">
        <v>251</v>
      </c>
      <c r="C89" s="1" t="s">
        <v>252</v>
      </c>
      <c r="D89" s="1" t="s">
        <v>253</v>
      </c>
    </row>
    <row r="90" spans="1:4" ht="60" x14ac:dyDescent="0.25">
      <c r="A90" s="2">
        <v>88</v>
      </c>
      <c r="B90" s="1" t="s">
        <v>254</v>
      </c>
      <c r="C90" s="1" t="s">
        <v>255</v>
      </c>
      <c r="D90" s="1" t="s">
        <v>256</v>
      </c>
    </row>
    <row r="91" spans="1:4" ht="90" x14ac:dyDescent="0.25">
      <c r="A91" s="2">
        <v>89</v>
      </c>
      <c r="B91" s="1" t="s">
        <v>257</v>
      </c>
      <c r="C91" s="1" t="s">
        <v>258</v>
      </c>
      <c r="D91" s="1" t="s">
        <v>259</v>
      </c>
    </row>
    <row r="92" spans="1:4" ht="285" x14ac:dyDescent="0.25">
      <c r="A92" s="2">
        <v>90</v>
      </c>
      <c r="B92" s="1" t="s">
        <v>260</v>
      </c>
      <c r="C92" s="1" t="s">
        <v>261</v>
      </c>
      <c r="D92" s="1" t="s">
        <v>262</v>
      </c>
    </row>
    <row r="93" spans="1:4" ht="120" x14ac:dyDescent="0.25">
      <c r="A93" s="2">
        <v>91</v>
      </c>
      <c r="B93" s="1" t="s">
        <v>263</v>
      </c>
      <c r="C93" s="1" t="s">
        <v>264</v>
      </c>
      <c r="D93" s="1" t="s">
        <v>265</v>
      </c>
    </row>
    <row r="94" spans="1:4" ht="120" x14ac:dyDescent="0.25">
      <c r="A94" s="2">
        <v>92</v>
      </c>
      <c r="B94" s="1" t="s">
        <v>266</v>
      </c>
      <c r="C94" s="1" t="s">
        <v>267</v>
      </c>
      <c r="D94" s="1" t="s">
        <v>268</v>
      </c>
    </row>
    <row r="95" spans="1:4" ht="45" x14ac:dyDescent="0.25">
      <c r="A95" s="2">
        <v>93</v>
      </c>
      <c r="B95" s="1" t="s">
        <v>269</v>
      </c>
      <c r="C95" s="1" t="s">
        <v>270</v>
      </c>
      <c r="D95" s="1" t="s">
        <v>271</v>
      </c>
    </row>
    <row r="96" spans="1:4" ht="90" x14ac:dyDescent="0.25">
      <c r="A96" s="2">
        <v>94</v>
      </c>
      <c r="B96" s="1" t="s">
        <v>272</v>
      </c>
      <c r="C96" s="1" t="s">
        <v>273</v>
      </c>
      <c r="D96" s="1" t="s">
        <v>274</v>
      </c>
    </row>
    <row r="97" spans="1:4" ht="60" x14ac:dyDescent="0.25">
      <c r="A97" s="2">
        <v>95</v>
      </c>
      <c r="B97" s="1" t="s">
        <v>275</v>
      </c>
      <c r="C97" s="1" t="s">
        <v>276</v>
      </c>
      <c r="D97" s="1" t="s">
        <v>277</v>
      </c>
    </row>
    <row r="98" spans="1:4" ht="90" x14ac:dyDescent="0.25">
      <c r="A98" s="2">
        <v>96</v>
      </c>
      <c r="B98" s="1" t="s">
        <v>278</v>
      </c>
      <c r="C98" s="1" t="s">
        <v>228</v>
      </c>
      <c r="D98" s="1" t="s">
        <v>279</v>
      </c>
    </row>
    <row r="99" spans="1:4" ht="60" x14ac:dyDescent="0.25">
      <c r="A99" s="2">
        <v>97</v>
      </c>
      <c r="B99" s="1" t="s">
        <v>280</v>
      </c>
      <c r="C99" s="1" t="s">
        <v>281</v>
      </c>
      <c r="D99" s="1" t="s">
        <v>282</v>
      </c>
    </row>
    <row r="100" spans="1:4" ht="45" x14ac:dyDescent="0.25">
      <c r="A100" s="2">
        <v>98</v>
      </c>
      <c r="B100" s="1" t="s">
        <v>283</v>
      </c>
      <c r="C100" s="1" t="s">
        <v>284</v>
      </c>
      <c r="D100" s="1" t="s">
        <v>285</v>
      </c>
    </row>
    <row r="101" spans="1:4" ht="60" x14ac:dyDescent="0.25">
      <c r="A101" s="2">
        <v>99</v>
      </c>
      <c r="B101" s="1" t="s">
        <v>286</v>
      </c>
      <c r="C101" s="1" t="s">
        <v>287</v>
      </c>
      <c r="D101" s="1" t="s">
        <v>288</v>
      </c>
    </row>
    <row r="102" spans="1:4" ht="75" x14ac:dyDescent="0.25">
      <c r="A102" s="2">
        <v>100</v>
      </c>
      <c r="B102" s="1" t="s">
        <v>289</v>
      </c>
      <c r="C102" s="1" t="s">
        <v>290</v>
      </c>
      <c r="D102" s="1" t="s">
        <v>291</v>
      </c>
    </row>
    <row r="103" spans="1:4" ht="150" x14ac:dyDescent="0.25">
      <c r="A103" s="2">
        <v>101</v>
      </c>
      <c r="B103" s="1" t="s">
        <v>292</v>
      </c>
      <c r="C103" s="1" t="s">
        <v>293</v>
      </c>
      <c r="D103" s="1" t="s">
        <v>294</v>
      </c>
    </row>
    <row r="104" spans="1:4" ht="180" x14ac:dyDescent="0.25">
      <c r="A104" s="2">
        <v>102</v>
      </c>
      <c r="B104" s="1" t="s">
        <v>295</v>
      </c>
      <c r="C104" s="1" t="s">
        <v>296</v>
      </c>
      <c r="D104" s="1" t="s">
        <v>297</v>
      </c>
    </row>
    <row r="105" spans="1:4" ht="90" x14ac:dyDescent="0.25">
      <c r="A105" s="2">
        <v>103</v>
      </c>
      <c r="B105" s="1" t="s">
        <v>298</v>
      </c>
      <c r="C105" s="1" t="s">
        <v>299</v>
      </c>
      <c r="D105" s="1" t="s">
        <v>300</v>
      </c>
    </row>
    <row r="106" spans="1:4" ht="60" x14ac:dyDescent="0.25">
      <c r="A106" s="2">
        <v>104</v>
      </c>
      <c r="B106" s="1" t="s">
        <v>301</v>
      </c>
      <c r="C106" s="1" t="s">
        <v>302</v>
      </c>
      <c r="D106" s="1" t="s">
        <v>303</v>
      </c>
    </row>
    <row r="107" spans="1:4" ht="75" x14ac:dyDescent="0.25">
      <c r="A107" s="2">
        <v>105</v>
      </c>
      <c r="B107" s="1" t="s">
        <v>304</v>
      </c>
      <c r="C107" s="1" t="s">
        <v>305</v>
      </c>
      <c r="D107" s="1" t="s">
        <v>306</v>
      </c>
    </row>
    <row r="108" spans="1:4" ht="90" x14ac:dyDescent="0.25">
      <c r="A108" s="2">
        <v>106</v>
      </c>
      <c r="B108" s="1" t="s">
        <v>307</v>
      </c>
      <c r="C108" s="1" t="s">
        <v>308</v>
      </c>
      <c r="D108" s="1" t="s">
        <v>309</v>
      </c>
    </row>
    <row r="109" spans="1:4" ht="150" x14ac:dyDescent="0.25">
      <c r="A109" s="2">
        <v>107</v>
      </c>
      <c r="B109" s="1" t="s">
        <v>310</v>
      </c>
      <c r="C109" s="1" t="s">
        <v>311</v>
      </c>
      <c r="D109" s="1" t="s">
        <v>312</v>
      </c>
    </row>
    <row r="110" spans="1:4" ht="270" x14ac:dyDescent="0.25">
      <c r="A110" s="2">
        <v>108</v>
      </c>
      <c r="B110" s="1" t="s">
        <v>313</v>
      </c>
      <c r="C110" s="1" t="s">
        <v>314</v>
      </c>
      <c r="D110" s="1" t="s">
        <v>315</v>
      </c>
    </row>
    <row r="111" spans="1:4" ht="45" x14ac:dyDescent="0.25">
      <c r="A111" s="2">
        <v>109</v>
      </c>
      <c r="B111" s="1" t="s">
        <v>316</v>
      </c>
      <c r="C111" s="1" t="s">
        <v>317</v>
      </c>
      <c r="D111" s="1" t="s">
        <v>318</v>
      </c>
    </row>
    <row r="112" spans="1:4" ht="135" x14ac:dyDescent="0.25">
      <c r="A112" s="2">
        <v>110</v>
      </c>
      <c r="B112" s="1" t="s">
        <v>319</v>
      </c>
      <c r="C112" s="1" t="s">
        <v>320</v>
      </c>
      <c r="D112" s="1" t="s">
        <v>321</v>
      </c>
    </row>
    <row r="113" spans="1:4" ht="75" x14ac:dyDescent="0.25">
      <c r="A113" s="2">
        <v>111</v>
      </c>
      <c r="B113" s="1" t="s">
        <v>322</v>
      </c>
      <c r="C113" s="1" t="s">
        <v>323</v>
      </c>
      <c r="D113" s="1" t="s">
        <v>324</v>
      </c>
    </row>
    <row r="114" spans="1:4" ht="75" x14ac:dyDescent="0.25">
      <c r="A114" s="2">
        <v>112</v>
      </c>
      <c r="B114" s="1" t="s">
        <v>325</v>
      </c>
      <c r="C114" s="1" t="s">
        <v>326</v>
      </c>
      <c r="D114" s="1" t="s">
        <v>327</v>
      </c>
    </row>
    <row r="115" spans="1:4" ht="75" x14ac:dyDescent="0.25">
      <c r="A115" s="2">
        <v>113</v>
      </c>
      <c r="B115" s="1" t="s">
        <v>328</v>
      </c>
      <c r="C115" s="1" t="s">
        <v>329</v>
      </c>
      <c r="D115" s="1" t="s">
        <v>330</v>
      </c>
    </row>
    <row r="116" spans="1:4" ht="75" x14ac:dyDescent="0.25">
      <c r="A116" s="2">
        <v>114</v>
      </c>
      <c r="B116" s="1" t="s">
        <v>331</v>
      </c>
      <c r="C116" s="1" t="s">
        <v>332</v>
      </c>
      <c r="D116" s="1" t="s">
        <v>333</v>
      </c>
    </row>
    <row r="117" spans="1:4" ht="120" x14ac:dyDescent="0.25">
      <c r="A117" s="2">
        <v>115</v>
      </c>
      <c r="B117" s="1" t="s">
        <v>334</v>
      </c>
      <c r="C117" s="1" t="s">
        <v>335</v>
      </c>
      <c r="D117" s="1" t="s">
        <v>336</v>
      </c>
    </row>
    <row r="118" spans="1:4" ht="150" x14ac:dyDescent="0.25">
      <c r="A118" s="2">
        <v>116</v>
      </c>
      <c r="B118" s="1" t="s">
        <v>337</v>
      </c>
      <c r="C118" s="1" t="s">
        <v>338</v>
      </c>
      <c r="D118" s="1" t="s">
        <v>339</v>
      </c>
    </row>
    <row r="119" spans="1:4" ht="90" x14ac:dyDescent="0.25">
      <c r="A119" s="2">
        <v>117</v>
      </c>
      <c r="B119" s="1" t="s">
        <v>340</v>
      </c>
      <c r="C119" s="1" t="s">
        <v>341</v>
      </c>
      <c r="D119" s="1" t="s">
        <v>342</v>
      </c>
    </row>
    <row r="120" spans="1:4" ht="60" x14ac:dyDescent="0.25">
      <c r="A120" s="2">
        <v>118</v>
      </c>
      <c r="B120" s="1" t="s">
        <v>343</v>
      </c>
      <c r="C120" s="1" t="s">
        <v>344</v>
      </c>
      <c r="D120" s="1" t="s">
        <v>345</v>
      </c>
    </row>
    <row r="121" spans="1:4" ht="75" x14ac:dyDescent="0.25">
      <c r="A121" s="2">
        <v>119</v>
      </c>
      <c r="B121" s="1" t="s">
        <v>346</v>
      </c>
      <c r="C121" s="1" t="s">
        <v>347</v>
      </c>
      <c r="D121" s="1" t="s">
        <v>348</v>
      </c>
    </row>
    <row r="122" spans="1:4" ht="60" x14ac:dyDescent="0.25">
      <c r="A122" s="2">
        <v>120</v>
      </c>
      <c r="B122" s="1" t="s">
        <v>349</v>
      </c>
      <c r="C122" s="1" t="s">
        <v>350</v>
      </c>
      <c r="D122" s="1" t="s">
        <v>351</v>
      </c>
    </row>
    <row r="123" spans="1:4" ht="60" x14ac:dyDescent="0.25">
      <c r="A123" s="2">
        <v>121</v>
      </c>
      <c r="B123" s="1" t="s">
        <v>352</v>
      </c>
      <c r="C123" s="1" t="s">
        <v>353</v>
      </c>
      <c r="D123" s="1" t="s">
        <v>354</v>
      </c>
    </row>
    <row r="124" spans="1:4" ht="45" x14ac:dyDescent="0.25">
      <c r="A124" s="2">
        <v>122</v>
      </c>
      <c r="B124" s="1" t="s">
        <v>355</v>
      </c>
      <c r="C124" s="1" t="s">
        <v>356</v>
      </c>
      <c r="D124" s="1" t="s">
        <v>357</v>
      </c>
    </row>
    <row r="125" spans="1:4" ht="60" x14ac:dyDescent="0.25">
      <c r="A125" s="2">
        <v>123</v>
      </c>
      <c r="B125" s="1" t="s">
        <v>358</v>
      </c>
      <c r="C125" s="1" t="s">
        <v>359</v>
      </c>
      <c r="D125" s="1" t="s">
        <v>360</v>
      </c>
    </row>
    <row r="126" spans="1:4" ht="60" x14ac:dyDescent="0.25">
      <c r="A126" s="2">
        <v>124</v>
      </c>
      <c r="B126" s="1" t="s">
        <v>361</v>
      </c>
      <c r="C126" s="1" t="s">
        <v>350</v>
      </c>
      <c r="D126" s="1" t="s">
        <v>362</v>
      </c>
    </row>
    <row r="127" spans="1:4" ht="60" x14ac:dyDescent="0.25">
      <c r="A127" s="2">
        <v>125</v>
      </c>
      <c r="B127" s="1" t="s">
        <v>363</v>
      </c>
      <c r="C127" s="1" t="s">
        <v>364</v>
      </c>
      <c r="D127" s="1" t="s">
        <v>365</v>
      </c>
    </row>
    <row r="128" spans="1:4" ht="45" x14ac:dyDescent="0.25">
      <c r="A128" s="2">
        <v>126</v>
      </c>
      <c r="B128" s="1" t="s">
        <v>366</v>
      </c>
      <c r="C128" s="1" t="s">
        <v>367</v>
      </c>
      <c r="D128" s="1" t="s">
        <v>368</v>
      </c>
    </row>
    <row r="129" spans="1:4" ht="60" x14ac:dyDescent="0.25">
      <c r="A129" s="2">
        <v>127</v>
      </c>
      <c r="B129" s="1" t="s">
        <v>369</v>
      </c>
      <c r="C129" s="1" t="s">
        <v>359</v>
      </c>
      <c r="D129" s="1" t="s">
        <v>370</v>
      </c>
    </row>
    <row r="130" spans="1:4" ht="60" x14ac:dyDescent="0.25">
      <c r="A130" s="2">
        <v>128</v>
      </c>
      <c r="B130" s="1" t="s">
        <v>371</v>
      </c>
      <c r="C130" s="1" t="s">
        <v>372</v>
      </c>
      <c r="D130" s="1" t="s">
        <v>373</v>
      </c>
    </row>
    <row r="131" spans="1:4" ht="210" x14ac:dyDescent="0.25">
      <c r="A131" s="2">
        <v>129</v>
      </c>
      <c r="B131" s="1" t="s">
        <v>374</v>
      </c>
      <c r="C131" s="1" t="s">
        <v>375</v>
      </c>
      <c r="D131" s="1" t="s">
        <v>376</v>
      </c>
    </row>
    <row r="132" spans="1:4" ht="30" x14ac:dyDescent="0.25">
      <c r="A132" s="2">
        <v>130</v>
      </c>
      <c r="B132" s="1" t="s">
        <v>377</v>
      </c>
      <c r="C132" s="1" t="s">
        <v>378</v>
      </c>
      <c r="D132" s="1" t="s">
        <v>379</v>
      </c>
    </row>
    <row r="133" spans="1:4" ht="60" x14ac:dyDescent="0.25">
      <c r="A133" s="2">
        <v>131</v>
      </c>
      <c r="B133" s="1" t="s">
        <v>380</v>
      </c>
      <c r="C133" s="1" t="s">
        <v>381</v>
      </c>
      <c r="D133" s="1" t="s">
        <v>382</v>
      </c>
    </row>
    <row r="134" spans="1:4" ht="210" x14ac:dyDescent="0.25">
      <c r="A134" s="2">
        <v>132</v>
      </c>
      <c r="B134" s="1" t="s">
        <v>383</v>
      </c>
      <c r="C134" s="1" t="s">
        <v>384</v>
      </c>
      <c r="D134" s="1" t="s">
        <v>385</v>
      </c>
    </row>
    <row r="135" spans="1:4" ht="75" x14ac:dyDescent="0.25">
      <c r="A135" s="2">
        <v>133</v>
      </c>
      <c r="B135" s="1" t="s">
        <v>386</v>
      </c>
      <c r="C135" s="1" t="s">
        <v>387</v>
      </c>
      <c r="D135" s="1" t="s">
        <v>388</v>
      </c>
    </row>
    <row r="136" spans="1:4" ht="45" x14ac:dyDescent="0.25">
      <c r="A136" s="2">
        <v>134</v>
      </c>
      <c r="B136" s="1" t="s">
        <v>389</v>
      </c>
      <c r="C136" s="1" t="s">
        <v>390</v>
      </c>
      <c r="D136" s="1" t="s">
        <v>391</v>
      </c>
    </row>
    <row r="137" spans="1:4" ht="30" x14ac:dyDescent="0.25">
      <c r="A137" s="2">
        <v>135</v>
      </c>
      <c r="B137" s="1" t="s">
        <v>392</v>
      </c>
      <c r="C137" s="1" t="s">
        <v>393</v>
      </c>
      <c r="D137" s="1" t="s">
        <v>394</v>
      </c>
    </row>
    <row r="138" spans="1:4" ht="240" x14ac:dyDescent="0.25">
      <c r="A138" s="2">
        <v>136</v>
      </c>
      <c r="B138" s="1" t="s">
        <v>395</v>
      </c>
      <c r="C138" s="1" t="s">
        <v>396</v>
      </c>
      <c r="D138" s="1" t="s">
        <v>397</v>
      </c>
    </row>
    <row r="139" spans="1:4" ht="180" x14ac:dyDescent="0.25">
      <c r="A139" s="2">
        <v>137</v>
      </c>
      <c r="B139" s="1" t="s">
        <v>398</v>
      </c>
      <c r="C139" s="1" t="s">
        <v>399</v>
      </c>
      <c r="D139" s="1" t="s">
        <v>400</v>
      </c>
    </row>
    <row r="140" spans="1:4" ht="255" x14ac:dyDescent="0.25">
      <c r="A140" s="2">
        <v>138</v>
      </c>
      <c r="B140" s="1" t="s">
        <v>401</v>
      </c>
      <c r="C140" s="1" t="s">
        <v>402</v>
      </c>
      <c r="D140" s="1" t="s">
        <v>403</v>
      </c>
    </row>
    <row r="141" spans="1:4" ht="210" x14ac:dyDescent="0.25">
      <c r="A141" s="2">
        <v>139</v>
      </c>
      <c r="B141" s="1" t="s">
        <v>404</v>
      </c>
      <c r="C141" s="1" t="s">
        <v>405</v>
      </c>
      <c r="D141" s="1" t="s">
        <v>406</v>
      </c>
    </row>
    <row r="142" spans="1:4" ht="195" x14ac:dyDescent="0.25">
      <c r="A142" s="2">
        <v>140</v>
      </c>
      <c r="B142" s="1" t="s">
        <v>407</v>
      </c>
      <c r="C142" s="1" t="s">
        <v>408</v>
      </c>
      <c r="D142" s="1" t="s">
        <v>409</v>
      </c>
    </row>
    <row r="143" spans="1:4" ht="300" x14ac:dyDescent="0.25">
      <c r="A143" s="2">
        <v>141</v>
      </c>
      <c r="B143" s="1" t="s">
        <v>410</v>
      </c>
      <c r="C143" s="1" t="s">
        <v>411</v>
      </c>
      <c r="D143" s="1" t="s">
        <v>412</v>
      </c>
    </row>
    <row r="144" spans="1:4" ht="409.5" x14ac:dyDescent="0.25">
      <c r="A144" s="2">
        <v>142</v>
      </c>
      <c r="B144" s="1" t="s">
        <v>413</v>
      </c>
      <c r="C144" s="1" t="s">
        <v>414</v>
      </c>
      <c r="D144" s="1" t="s">
        <v>415</v>
      </c>
    </row>
    <row r="145" spans="1:4" ht="360" x14ac:dyDescent="0.25">
      <c r="A145" s="2">
        <v>143</v>
      </c>
      <c r="B145" s="1" t="s">
        <v>416</v>
      </c>
      <c r="C145" s="1" t="s">
        <v>417</v>
      </c>
      <c r="D145" s="1" t="s">
        <v>418</v>
      </c>
    </row>
    <row r="146" spans="1:4" ht="225" x14ac:dyDescent="0.25">
      <c r="A146" s="2">
        <v>144</v>
      </c>
      <c r="B146" s="1" t="s">
        <v>419</v>
      </c>
      <c r="C146" s="1" t="s">
        <v>420</v>
      </c>
      <c r="D146" s="1" t="s">
        <v>421</v>
      </c>
    </row>
    <row r="147" spans="1:4" ht="330" x14ac:dyDescent="0.25">
      <c r="A147" s="2">
        <v>145</v>
      </c>
      <c r="B147" s="1" t="s">
        <v>422</v>
      </c>
      <c r="C147" s="1" t="s">
        <v>423</v>
      </c>
      <c r="D147" s="1" t="s">
        <v>424</v>
      </c>
    </row>
    <row r="148" spans="1:4" ht="345" x14ac:dyDescent="0.25">
      <c r="A148" s="2">
        <v>146</v>
      </c>
      <c r="B148" s="1" t="s">
        <v>425</v>
      </c>
      <c r="C148" s="1" t="s">
        <v>426</v>
      </c>
      <c r="D148" s="1" t="s">
        <v>427</v>
      </c>
    </row>
    <row r="149" spans="1:4" ht="180" x14ac:dyDescent="0.25">
      <c r="A149" s="2">
        <v>147</v>
      </c>
      <c r="B149" s="1" t="s">
        <v>428</v>
      </c>
      <c r="C149" s="1" t="s">
        <v>429</v>
      </c>
      <c r="D149" s="1" t="s">
        <v>430</v>
      </c>
    </row>
    <row r="150" spans="1:4" ht="75" x14ac:dyDescent="0.25">
      <c r="A150" s="2">
        <v>148</v>
      </c>
      <c r="B150" s="1" t="s">
        <v>431</v>
      </c>
      <c r="C150" s="1" t="s">
        <v>432</v>
      </c>
      <c r="D150" s="1" t="s">
        <v>433</v>
      </c>
    </row>
    <row r="151" spans="1:4" ht="255" x14ac:dyDescent="0.25">
      <c r="A151" s="2">
        <v>149</v>
      </c>
      <c r="B151" s="1" t="s">
        <v>434</v>
      </c>
      <c r="C151" s="1" t="s">
        <v>435</v>
      </c>
      <c r="D151" s="1" t="s">
        <v>436</v>
      </c>
    </row>
    <row r="152" spans="1:4" ht="135" x14ac:dyDescent="0.25">
      <c r="A152" s="2">
        <v>150</v>
      </c>
      <c r="B152" s="1" t="s">
        <v>437</v>
      </c>
      <c r="C152" s="1" t="s">
        <v>438</v>
      </c>
      <c r="D152" s="1" t="s">
        <v>439</v>
      </c>
    </row>
    <row r="153" spans="1:4" ht="120" x14ac:dyDescent="0.25">
      <c r="A153" s="2">
        <v>151</v>
      </c>
      <c r="B153" s="1" t="s">
        <v>440</v>
      </c>
      <c r="C153" s="1" t="s">
        <v>441</v>
      </c>
      <c r="D153" s="1" t="s">
        <v>442</v>
      </c>
    </row>
    <row r="154" spans="1:4" ht="45" x14ac:dyDescent="0.25">
      <c r="A154" s="2">
        <v>152</v>
      </c>
      <c r="B154" s="1" t="s">
        <v>443</v>
      </c>
      <c r="C154" s="1" t="s">
        <v>444</v>
      </c>
      <c r="D154" s="1" t="s">
        <v>445</v>
      </c>
    </row>
    <row r="155" spans="1:4" ht="75" x14ac:dyDescent="0.25">
      <c r="A155" s="2">
        <v>153</v>
      </c>
      <c r="B155" s="1" t="s">
        <v>446</v>
      </c>
      <c r="C155" s="1" t="s">
        <v>447</v>
      </c>
      <c r="D155" s="1" t="s">
        <v>448</v>
      </c>
    </row>
    <row r="156" spans="1:4" ht="75" x14ac:dyDescent="0.25">
      <c r="A156" s="2">
        <v>154</v>
      </c>
      <c r="B156" s="1" t="s">
        <v>449</v>
      </c>
      <c r="C156" s="1" t="s">
        <v>450</v>
      </c>
      <c r="D156" s="1" t="s">
        <v>451</v>
      </c>
    </row>
    <row r="157" spans="1:4" ht="75" x14ac:dyDescent="0.25">
      <c r="A157" s="2">
        <v>155</v>
      </c>
      <c r="B157" s="1" t="s">
        <v>452</v>
      </c>
      <c r="C157" s="1" t="s">
        <v>453</v>
      </c>
      <c r="D157" s="1" t="s">
        <v>454</v>
      </c>
    </row>
    <row r="158" spans="1:4" ht="105" x14ac:dyDescent="0.25">
      <c r="A158" s="2">
        <v>156</v>
      </c>
      <c r="B158" s="1" t="s">
        <v>455</v>
      </c>
      <c r="C158" s="1" t="s">
        <v>456</v>
      </c>
      <c r="D158" s="1" t="s">
        <v>457</v>
      </c>
    </row>
    <row r="159" spans="1:4" ht="60" x14ac:dyDescent="0.25">
      <c r="A159" s="2">
        <v>157</v>
      </c>
      <c r="B159" s="1" t="s">
        <v>458</v>
      </c>
      <c r="C159" s="1" t="s">
        <v>459</v>
      </c>
      <c r="D159" s="1" t="s">
        <v>460</v>
      </c>
    </row>
    <row r="160" spans="1:4" ht="120" x14ac:dyDescent="0.25">
      <c r="A160" s="2">
        <v>158</v>
      </c>
      <c r="B160" s="1" t="s">
        <v>461</v>
      </c>
      <c r="C160" s="1" t="s">
        <v>462</v>
      </c>
      <c r="D160" s="1" t="s">
        <v>463</v>
      </c>
    </row>
    <row r="161" spans="1:4" ht="45" x14ac:dyDescent="0.25">
      <c r="A161" s="2">
        <v>159</v>
      </c>
      <c r="B161" s="1" t="s">
        <v>464</v>
      </c>
      <c r="C161" s="1" t="s">
        <v>465</v>
      </c>
      <c r="D161" s="1" t="s">
        <v>466</v>
      </c>
    </row>
    <row r="162" spans="1:4" ht="90" x14ac:dyDescent="0.25">
      <c r="A162" s="2">
        <v>160</v>
      </c>
      <c r="B162" s="1" t="s">
        <v>467</v>
      </c>
      <c r="C162" s="1" t="s">
        <v>468</v>
      </c>
      <c r="D162" s="1" t="s">
        <v>469</v>
      </c>
    </row>
    <row r="163" spans="1:4" ht="150" x14ac:dyDescent="0.25">
      <c r="A163" s="2">
        <v>161</v>
      </c>
      <c r="B163" s="1" t="s">
        <v>470</v>
      </c>
      <c r="C163" s="1" t="s">
        <v>471</v>
      </c>
      <c r="D163" s="1" t="s">
        <v>472</v>
      </c>
    </row>
    <row r="164" spans="1:4" ht="150" x14ac:dyDescent="0.25">
      <c r="A164" s="2">
        <v>162</v>
      </c>
      <c r="B164" s="1" t="s">
        <v>473</v>
      </c>
      <c r="C164" s="1" t="s">
        <v>474</v>
      </c>
      <c r="D164" s="1" t="s">
        <v>475</v>
      </c>
    </row>
    <row r="165" spans="1:4" ht="150" x14ac:dyDescent="0.25">
      <c r="A165" s="2">
        <v>163</v>
      </c>
      <c r="B165" s="1" t="s">
        <v>476</v>
      </c>
      <c r="C165" s="1" t="s">
        <v>477</v>
      </c>
      <c r="D165" s="1" t="s">
        <v>478</v>
      </c>
    </row>
    <row r="166" spans="1:4" ht="150" x14ac:dyDescent="0.25">
      <c r="A166" s="2">
        <v>164</v>
      </c>
      <c r="B166" s="1" t="s">
        <v>479</v>
      </c>
      <c r="C166" s="1" t="s">
        <v>480</v>
      </c>
      <c r="D166" s="1" t="s">
        <v>481</v>
      </c>
    </row>
    <row r="167" spans="1:4" ht="180" x14ac:dyDescent="0.25">
      <c r="A167" s="2">
        <v>165</v>
      </c>
      <c r="B167" s="1" t="s">
        <v>482</v>
      </c>
      <c r="C167" s="1" t="s">
        <v>483</v>
      </c>
      <c r="D167" s="1" t="s">
        <v>484</v>
      </c>
    </row>
    <row r="168" spans="1:4" ht="120" x14ac:dyDescent="0.25">
      <c r="A168" s="2">
        <v>166</v>
      </c>
      <c r="B168" s="1" t="s">
        <v>485</v>
      </c>
      <c r="C168" s="1" t="s">
        <v>486</v>
      </c>
      <c r="D168" s="1" t="s">
        <v>487</v>
      </c>
    </row>
    <row r="169" spans="1:4" ht="120" x14ac:dyDescent="0.25">
      <c r="A169" s="2">
        <v>167</v>
      </c>
      <c r="B169" s="1" t="s">
        <v>488</v>
      </c>
      <c r="C169" s="1" t="s">
        <v>489</v>
      </c>
      <c r="D169" s="1" t="s">
        <v>490</v>
      </c>
    </row>
    <row r="170" spans="1:4" ht="105" x14ac:dyDescent="0.25">
      <c r="A170" s="2">
        <v>168</v>
      </c>
      <c r="B170" s="1" t="s">
        <v>491</v>
      </c>
      <c r="C170" s="1" t="s">
        <v>492</v>
      </c>
      <c r="D170" s="1" t="s">
        <v>493</v>
      </c>
    </row>
    <row r="171" spans="1:4" ht="30" x14ac:dyDescent="0.25">
      <c r="A171" s="2">
        <v>169</v>
      </c>
      <c r="B171" s="1" t="s">
        <v>494</v>
      </c>
      <c r="C171" s="1" t="s">
        <v>495</v>
      </c>
      <c r="D171" s="1" t="s">
        <v>496</v>
      </c>
    </row>
    <row r="172" spans="1:4" ht="30" x14ac:dyDescent="0.25">
      <c r="A172" s="2">
        <v>170</v>
      </c>
      <c r="B172" s="1" t="s">
        <v>497</v>
      </c>
      <c r="C172" s="1" t="s">
        <v>498</v>
      </c>
      <c r="D172" s="1" t="s">
        <v>499</v>
      </c>
    </row>
    <row r="173" spans="1:4" ht="75" x14ac:dyDescent="0.25">
      <c r="A173" s="2">
        <v>171</v>
      </c>
      <c r="B173" s="1" t="s">
        <v>500</v>
      </c>
      <c r="C173" s="1" t="s">
        <v>501</v>
      </c>
      <c r="D173" s="1" t="s">
        <v>502</v>
      </c>
    </row>
    <row r="174" spans="1:4" ht="150" x14ac:dyDescent="0.25">
      <c r="A174" s="2">
        <v>172</v>
      </c>
      <c r="B174" s="1" t="s">
        <v>503</v>
      </c>
      <c r="C174" s="1" t="s">
        <v>504</v>
      </c>
      <c r="D174" s="1" t="s">
        <v>505</v>
      </c>
    </row>
    <row r="175" spans="1:4" ht="120" x14ac:dyDescent="0.25">
      <c r="A175" s="2">
        <v>173</v>
      </c>
      <c r="B175" s="1" t="s">
        <v>506</v>
      </c>
      <c r="C175" s="1" t="s">
        <v>507</v>
      </c>
      <c r="D175" s="1" t="s">
        <v>508</v>
      </c>
    </row>
    <row r="176" spans="1:4" ht="75" x14ac:dyDescent="0.25">
      <c r="A176" s="2">
        <v>174</v>
      </c>
      <c r="B176" s="1" t="s">
        <v>509</v>
      </c>
      <c r="C176" s="1" t="s">
        <v>510</v>
      </c>
      <c r="D176" s="1" t="s">
        <v>511</v>
      </c>
    </row>
    <row r="177" spans="1:4" ht="409.5" x14ac:dyDescent="0.25">
      <c r="A177" s="2">
        <v>175</v>
      </c>
      <c r="B177" s="1" t="s">
        <v>512</v>
      </c>
      <c r="C177" s="1" t="s">
        <v>513</v>
      </c>
      <c r="D177" s="1" t="s">
        <v>514</v>
      </c>
    </row>
    <row r="178" spans="1:4" ht="195" x14ac:dyDescent="0.25">
      <c r="A178" s="2">
        <v>176</v>
      </c>
      <c r="B178" s="1" t="s">
        <v>515</v>
      </c>
      <c r="C178" s="1" t="s">
        <v>516</v>
      </c>
      <c r="D178" s="1" t="s">
        <v>517</v>
      </c>
    </row>
    <row r="179" spans="1:4" ht="75" x14ac:dyDescent="0.25">
      <c r="A179" s="2">
        <v>177</v>
      </c>
      <c r="B179" s="1" t="s">
        <v>518</v>
      </c>
      <c r="C179" s="1" t="s">
        <v>519</v>
      </c>
      <c r="D179" s="1" t="s">
        <v>520</v>
      </c>
    </row>
    <row r="180" spans="1:4" ht="105" x14ac:dyDescent="0.25">
      <c r="A180" s="2">
        <v>178</v>
      </c>
      <c r="B180" s="1" t="s">
        <v>521</v>
      </c>
      <c r="C180" s="1" t="s">
        <v>522</v>
      </c>
      <c r="D180" s="1" t="s">
        <v>523</v>
      </c>
    </row>
    <row r="181" spans="1:4" ht="60" x14ac:dyDescent="0.25">
      <c r="A181" s="2">
        <v>179</v>
      </c>
      <c r="B181" s="1" t="s">
        <v>524</v>
      </c>
      <c r="C181" s="1" t="s">
        <v>525</v>
      </c>
      <c r="D181" s="1" t="s">
        <v>526</v>
      </c>
    </row>
    <row r="182" spans="1:4" ht="105" x14ac:dyDescent="0.25">
      <c r="A182" s="2">
        <v>180</v>
      </c>
      <c r="B182" s="1" t="s">
        <v>527</v>
      </c>
      <c r="C182" s="1" t="s">
        <v>528</v>
      </c>
      <c r="D182" s="1" t="s">
        <v>529</v>
      </c>
    </row>
    <row r="183" spans="1:4" ht="60" x14ac:dyDescent="0.25">
      <c r="A183" s="2">
        <v>181</v>
      </c>
      <c r="B183" s="1" t="s">
        <v>530</v>
      </c>
      <c r="C183" s="1" t="s">
        <v>531</v>
      </c>
      <c r="D183" s="1" t="s">
        <v>532</v>
      </c>
    </row>
    <row r="184" spans="1:4" ht="60" x14ac:dyDescent="0.25">
      <c r="A184" s="2">
        <v>182</v>
      </c>
      <c r="B184" s="1" t="s">
        <v>533</v>
      </c>
      <c r="C184" s="1" t="s">
        <v>534</v>
      </c>
      <c r="D184" s="1" t="s">
        <v>535</v>
      </c>
    </row>
    <row r="185" spans="1:4" ht="60" x14ac:dyDescent="0.25">
      <c r="A185" s="2">
        <v>183</v>
      </c>
      <c r="B185" s="1" t="s">
        <v>536</v>
      </c>
      <c r="C185" s="1" t="s">
        <v>537</v>
      </c>
      <c r="D185" s="1" t="s">
        <v>538</v>
      </c>
    </row>
    <row r="186" spans="1:4" ht="150" x14ac:dyDescent="0.25">
      <c r="A186" s="2">
        <v>184</v>
      </c>
      <c r="B186" s="1" t="s">
        <v>539</v>
      </c>
      <c r="C186" s="1" t="s">
        <v>540</v>
      </c>
      <c r="D186" s="1" t="s">
        <v>541</v>
      </c>
    </row>
    <row r="187" spans="1:4" ht="195" x14ac:dyDescent="0.25">
      <c r="A187" s="2">
        <v>185</v>
      </c>
      <c r="B187" s="1" t="s">
        <v>542</v>
      </c>
      <c r="C187" s="1" t="s">
        <v>543</v>
      </c>
      <c r="D187" s="1" t="s">
        <v>544</v>
      </c>
    </row>
    <row r="188" spans="1:4" ht="165" x14ac:dyDescent="0.25">
      <c r="A188" s="2">
        <v>186</v>
      </c>
      <c r="B188" s="1" t="s">
        <v>545</v>
      </c>
      <c r="C188" s="1" t="s">
        <v>546</v>
      </c>
      <c r="D188" s="1" t="s">
        <v>547</v>
      </c>
    </row>
    <row r="189" spans="1:4" ht="390" x14ac:dyDescent="0.25">
      <c r="A189" s="2">
        <v>187</v>
      </c>
      <c r="B189" s="1" t="s">
        <v>548</v>
      </c>
      <c r="C189" s="1" t="s">
        <v>549</v>
      </c>
      <c r="D189" s="1" t="s">
        <v>550</v>
      </c>
    </row>
    <row r="190" spans="1:4" ht="135" x14ac:dyDescent="0.25">
      <c r="A190" s="2">
        <v>188</v>
      </c>
      <c r="B190" s="1" t="s">
        <v>551</v>
      </c>
      <c r="C190" s="1" t="s">
        <v>552</v>
      </c>
      <c r="D190" s="1" t="s">
        <v>553</v>
      </c>
    </row>
    <row r="191" spans="1:4" ht="75" x14ac:dyDescent="0.25">
      <c r="A191" s="2">
        <v>189</v>
      </c>
      <c r="B191" s="1" t="s">
        <v>554</v>
      </c>
      <c r="C191" s="1" t="s">
        <v>555</v>
      </c>
      <c r="D191" s="1" t="s">
        <v>556</v>
      </c>
    </row>
    <row r="192" spans="1:4" ht="120" x14ac:dyDescent="0.25">
      <c r="A192" s="2">
        <v>190</v>
      </c>
      <c r="B192" s="1" t="s">
        <v>557</v>
      </c>
      <c r="C192" s="1" t="s">
        <v>558</v>
      </c>
      <c r="D192" s="1" t="s">
        <v>559</v>
      </c>
    </row>
    <row r="193" spans="1:4" ht="135" x14ac:dyDescent="0.25">
      <c r="A193" s="2">
        <v>191</v>
      </c>
      <c r="B193" s="1" t="s">
        <v>560</v>
      </c>
      <c r="C193" s="1" t="s">
        <v>561</v>
      </c>
      <c r="D193" s="1" t="s">
        <v>562</v>
      </c>
    </row>
    <row r="194" spans="1:4" ht="60" x14ac:dyDescent="0.25">
      <c r="A194" s="2">
        <v>192</v>
      </c>
      <c r="B194" s="1" t="s">
        <v>563</v>
      </c>
      <c r="C194" s="1" t="s">
        <v>564</v>
      </c>
      <c r="D194" s="1" t="s">
        <v>565</v>
      </c>
    </row>
    <row r="195" spans="1:4" ht="60" x14ac:dyDescent="0.25">
      <c r="A195" s="2">
        <v>193</v>
      </c>
      <c r="B195" s="1" t="s">
        <v>566</v>
      </c>
      <c r="C195" s="1" t="s">
        <v>567</v>
      </c>
      <c r="D195" s="1" t="s">
        <v>568</v>
      </c>
    </row>
    <row r="196" spans="1:4" ht="300" x14ac:dyDescent="0.25">
      <c r="A196" s="2">
        <v>194</v>
      </c>
      <c r="B196" s="1" t="s">
        <v>569</v>
      </c>
      <c r="C196" s="1" t="s">
        <v>570</v>
      </c>
      <c r="D196" s="1" t="s">
        <v>571</v>
      </c>
    </row>
    <row r="197" spans="1:4" ht="195" x14ac:dyDescent="0.25">
      <c r="A197" s="2">
        <v>195</v>
      </c>
      <c r="B197" s="1" t="s">
        <v>572</v>
      </c>
      <c r="C197" s="1" t="s">
        <v>573</v>
      </c>
      <c r="D197" s="1" t="s">
        <v>574</v>
      </c>
    </row>
    <row r="198" spans="1:4" ht="60" x14ac:dyDescent="0.25">
      <c r="A198" s="2">
        <v>196</v>
      </c>
      <c r="B198" s="1" t="s">
        <v>575</v>
      </c>
      <c r="C198" s="1" t="s">
        <v>576</v>
      </c>
      <c r="D198" s="1" t="s">
        <v>577</v>
      </c>
    </row>
    <row r="199" spans="1:4" ht="90" x14ac:dyDescent="0.25">
      <c r="A199" s="2">
        <v>197</v>
      </c>
      <c r="B199" s="1" t="s">
        <v>578</v>
      </c>
      <c r="C199" s="1" t="s">
        <v>579</v>
      </c>
      <c r="D199" s="1" t="s">
        <v>580</v>
      </c>
    </row>
    <row r="200" spans="1:4" ht="105" x14ac:dyDescent="0.25">
      <c r="A200" s="2">
        <v>198</v>
      </c>
      <c r="B200" s="1" t="s">
        <v>581</v>
      </c>
      <c r="C200" s="1" t="s">
        <v>582</v>
      </c>
      <c r="D200" s="1" t="s">
        <v>583</v>
      </c>
    </row>
    <row r="201" spans="1:4" ht="120" x14ac:dyDescent="0.25">
      <c r="A201" s="2">
        <v>199</v>
      </c>
      <c r="B201" s="1" t="s">
        <v>584</v>
      </c>
      <c r="C201" s="1" t="s">
        <v>585</v>
      </c>
      <c r="D201" s="1" t="s">
        <v>586</v>
      </c>
    </row>
    <row r="202" spans="1:4" ht="90" x14ac:dyDescent="0.25">
      <c r="A202" s="2">
        <v>200</v>
      </c>
      <c r="B202" s="1" t="s">
        <v>587</v>
      </c>
      <c r="C202" s="1" t="s">
        <v>588</v>
      </c>
      <c r="D202" s="1" t="s">
        <v>589</v>
      </c>
    </row>
    <row r="203" spans="1:4" ht="105" x14ac:dyDescent="0.25">
      <c r="A203" s="2">
        <v>201</v>
      </c>
      <c r="B203" s="1" t="s">
        <v>590</v>
      </c>
      <c r="C203" s="1" t="s">
        <v>591</v>
      </c>
      <c r="D203" s="1" t="s">
        <v>592</v>
      </c>
    </row>
    <row r="204" spans="1:4" ht="45" x14ac:dyDescent="0.25">
      <c r="A204" s="2">
        <v>202</v>
      </c>
      <c r="B204" s="1" t="s">
        <v>593</v>
      </c>
      <c r="C204" s="1" t="s">
        <v>594</v>
      </c>
      <c r="D204" s="1" t="s">
        <v>595</v>
      </c>
    </row>
    <row r="205" spans="1:4" ht="75" x14ac:dyDescent="0.25">
      <c r="A205" s="2">
        <v>203</v>
      </c>
      <c r="B205" s="1" t="s">
        <v>596</v>
      </c>
      <c r="C205" s="1" t="s">
        <v>597</v>
      </c>
      <c r="D205" s="1" t="s">
        <v>598</v>
      </c>
    </row>
    <row r="206" spans="1:4" ht="75" x14ac:dyDescent="0.25">
      <c r="A206" s="2">
        <v>204</v>
      </c>
      <c r="B206" s="1" t="s">
        <v>599</v>
      </c>
      <c r="C206" s="1" t="s">
        <v>600</v>
      </c>
      <c r="D206" s="1" t="s">
        <v>601</v>
      </c>
    </row>
    <row r="207" spans="1:4" ht="409.5" x14ac:dyDescent="0.25">
      <c r="A207" s="2">
        <v>205</v>
      </c>
      <c r="B207" s="1" t="s">
        <v>602</v>
      </c>
      <c r="C207" s="1" t="s">
        <v>603</v>
      </c>
      <c r="D207" s="1" t="s">
        <v>604</v>
      </c>
    </row>
    <row r="208" spans="1:4" ht="409.5" x14ac:dyDescent="0.25">
      <c r="A208" s="2">
        <v>206</v>
      </c>
      <c r="B208" s="1" t="s">
        <v>605</v>
      </c>
      <c r="C208" s="1" t="s">
        <v>606</v>
      </c>
      <c r="D208" s="1" t="s">
        <v>607</v>
      </c>
    </row>
    <row r="209" spans="1:4" ht="60" x14ac:dyDescent="0.25">
      <c r="A209" s="2">
        <v>207</v>
      </c>
      <c r="B209" s="1" t="s">
        <v>608</v>
      </c>
      <c r="C209" s="1" t="s">
        <v>609</v>
      </c>
      <c r="D209" s="1" t="s">
        <v>610</v>
      </c>
    </row>
    <row r="210" spans="1:4" ht="150" x14ac:dyDescent="0.25">
      <c r="A210" s="2">
        <v>208</v>
      </c>
      <c r="B210" s="1" t="s">
        <v>611</v>
      </c>
      <c r="C210" s="1" t="s">
        <v>612</v>
      </c>
      <c r="D210" s="1" t="s">
        <v>613</v>
      </c>
    </row>
    <row r="211" spans="1:4" ht="409.5" x14ac:dyDescent="0.25">
      <c r="A211" s="2">
        <v>209</v>
      </c>
      <c r="B211" s="1" t="s">
        <v>614</v>
      </c>
      <c r="C211" s="1" t="s">
        <v>615</v>
      </c>
      <c r="D211" s="1" t="s">
        <v>616</v>
      </c>
    </row>
    <row r="212" spans="1:4" ht="75" x14ac:dyDescent="0.25">
      <c r="A212" s="2">
        <v>210</v>
      </c>
      <c r="B212" s="1" t="s">
        <v>617</v>
      </c>
      <c r="C212" s="1" t="s">
        <v>618</v>
      </c>
      <c r="D212" s="1" t="s">
        <v>619</v>
      </c>
    </row>
    <row r="213" spans="1:4" ht="45" x14ac:dyDescent="0.25">
      <c r="A213" s="2">
        <v>211</v>
      </c>
      <c r="B213" s="1" t="s">
        <v>620</v>
      </c>
      <c r="C213" s="1" t="s">
        <v>621</v>
      </c>
      <c r="D213" s="1" t="s">
        <v>622</v>
      </c>
    </row>
    <row r="214" spans="1:4" ht="75" x14ac:dyDescent="0.25">
      <c r="A214" s="2">
        <v>212</v>
      </c>
      <c r="B214" s="1" t="s">
        <v>623</v>
      </c>
      <c r="C214" s="1" t="s">
        <v>624</v>
      </c>
      <c r="D214" s="1" t="s">
        <v>625</v>
      </c>
    </row>
    <row r="215" spans="1:4" ht="45" x14ac:dyDescent="0.25">
      <c r="A215" s="2">
        <v>213</v>
      </c>
      <c r="B215" s="1" t="s">
        <v>626</v>
      </c>
      <c r="C215" s="1" t="s">
        <v>627</v>
      </c>
      <c r="D215" s="1" t="s">
        <v>628</v>
      </c>
    </row>
    <row r="216" spans="1:4" ht="90" x14ac:dyDescent="0.25">
      <c r="A216" s="2">
        <v>214</v>
      </c>
      <c r="B216" s="1" t="s">
        <v>629</v>
      </c>
      <c r="C216" s="1" t="s">
        <v>630</v>
      </c>
      <c r="D216" s="1" t="s">
        <v>631</v>
      </c>
    </row>
    <row r="217" spans="1:4" ht="90" x14ac:dyDescent="0.25">
      <c r="A217" s="2">
        <v>215</v>
      </c>
      <c r="B217" s="1" t="s">
        <v>632</v>
      </c>
      <c r="C217" s="1" t="s">
        <v>633</v>
      </c>
      <c r="D217" s="1" t="s">
        <v>634</v>
      </c>
    </row>
    <row r="218" spans="1:4" ht="75" x14ac:dyDescent="0.25">
      <c r="A218" s="2">
        <v>216</v>
      </c>
      <c r="B218" s="1" t="s">
        <v>635</v>
      </c>
      <c r="C218" s="1" t="s">
        <v>636</v>
      </c>
      <c r="D218" s="1" t="s">
        <v>637</v>
      </c>
    </row>
    <row r="219" spans="1:4" ht="90" x14ac:dyDescent="0.25">
      <c r="A219" s="2">
        <v>217</v>
      </c>
      <c r="B219" s="1" t="s">
        <v>638</v>
      </c>
      <c r="C219" s="1" t="s">
        <v>639</v>
      </c>
      <c r="D219" s="1" t="s">
        <v>640</v>
      </c>
    </row>
    <row r="220" spans="1:4" ht="75" x14ac:dyDescent="0.25">
      <c r="A220" s="2">
        <v>218</v>
      </c>
      <c r="B220" s="1" t="s">
        <v>641</v>
      </c>
      <c r="C220" s="1" t="s">
        <v>642</v>
      </c>
      <c r="D220" s="1" t="s">
        <v>643</v>
      </c>
    </row>
    <row r="221" spans="1:4" ht="60" x14ac:dyDescent="0.25">
      <c r="A221" s="2">
        <v>219</v>
      </c>
      <c r="B221" s="1" t="s">
        <v>644</v>
      </c>
      <c r="C221" s="1" t="s">
        <v>645</v>
      </c>
      <c r="D221" s="1" t="s">
        <v>646</v>
      </c>
    </row>
    <row r="222" spans="1:4" ht="60" x14ac:dyDescent="0.25">
      <c r="A222" s="2">
        <v>220</v>
      </c>
      <c r="B222" s="1" t="s">
        <v>647</v>
      </c>
      <c r="C222" s="1" t="s">
        <v>648</v>
      </c>
      <c r="D222" s="1" t="s">
        <v>649</v>
      </c>
    </row>
    <row r="223" spans="1:4" ht="135" x14ac:dyDescent="0.25">
      <c r="A223" s="2">
        <v>221</v>
      </c>
      <c r="B223" s="1" t="s">
        <v>650</v>
      </c>
      <c r="C223" s="1" t="s">
        <v>651</v>
      </c>
      <c r="D223" s="1" t="s">
        <v>652</v>
      </c>
    </row>
    <row r="224" spans="1:4" ht="135" x14ac:dyDescent="0.25">
      <c r="A224" s="2">
        <v>222</v>
      </c>
      <c r="B224" s="1" t="s">
        <v>653</v>
      </c>
      <c r="C224" s="1" t="s">
        <v>654</v>
      </c>
      <c r="D224" s="1" t="s">
        <v>655</v>
      </c>
    </row>
    <row r="225" spans="1:4" ht="105" x14ac:dyDescent="0.25">
      <c r="A225" s="2">
        <v>223</v>
      </c>
      <c r="B225" s="1" t="s">
        <v>656</v>
      </c>
      <c r="C225" s="1" t="s">
        <v>657</v>
      </c>
      <c r="D225" s="1" t="s">
        <v>658</v>
      </c>
    </row>
    <row r="226" spans="1:4" ht="60" x14ac:dyDescent="0.25">
      <c r="A226" s="2">
        <v>224</v>
      </c>
      <c r="B226" s="1" t="s">
        <v>659</v>
      </c>
      <c r="C226" s="1" t="s">
        <v>660</v>
      </c>
      <c r="D226" s="1" t="s">
        <v>661</v>
      </c>
    </row>
    <row r="227" spans="1:4" ht="105" x14ac:dyDescent="0.25">
      <c r="A227" s="2">
        <v>225</v>
      </c>
      <c r="B227" s="1" t="s">
        <v>662</v>
      </c>
      <c r="C227" s="1" t="s">
        <v>663</v>
      </c>
      <c r="D227" s="1" t="s">
        <v>664</v>
      </c>
    </row>
    <row r="228" spans="1:4" ht="105" x14ac:dyDescent="0.25">
      <c r="A228" s="2">
        <v>226</v>
      </c>
      <c r="B228" s="1" t="s">
        <v>665</v>
      </c>
      <c r="C228" s="1" t="s">
        <v>663</v>
      </c>
      <c r="D228" s="1" t="s">
        <v>666</v>
      </c>
    </row>
    <row r="229" spans="1:4" ht="105" x14ac:dyDescent="0.25">
      <c r="A229" s="2">
        <v>227</v>
      </c>
      <c r="B229" s="1" t="s">
        <v>667</v>
      </c>
      <c r="C229" s="1" t="s">
        <v>663</v>
      </c>
      <c r="D229" s="1" t="s">
        <v>668</v>
      </c>
    </row>
    <row r="230" spans="1:4" ht="45" x14ac:dyDescent="0.25">
      <c r="A230" s="2">
        <v>228</v>
      </c>
      <c r="B230" s="1" t="s">
        <v>669</v>
      </c>
      <c r="C230" s="1" t="s">
        <v>670</v>
      </c>
      <c r="D230" s="1" t="s">
        <v>671</v>
      </c>
    </row>
    <row r="231" spans="1:4" ht="75" x14ac:dyDescent="0.25">
      <c r="A231" s="2">
        <v>229</v>
      </c>
      <c r="B231" s="1" t="s">
        <v>672</v>
      </c>
      <c r="C231" s="1" t="s">
        <v>673</v>
      </c>
      <c r="D231" s="1" t="s">
        <v>674</v>
      </c>
    </row>
    <row r="232" spans="1:4" ht="60" x14ac:dyDescent="0.25">
      <c r="A232" s="2">
        <v>230</v>
      </c>
      <c r="B232" s="1" t="s">
        <v>675</v>
      </c>
      <c r="C232" s="1" t="s">
        <v>676</v>
      </c>
      <c r="D232" s="1" t="s">
        <v>677</v>
      </c>
    </row>
    <row r="233" spans="1:4" ht="60" x14ac:dyDescent="0.25">
      <c r="A233" s="2">
        <v>231</v>
      </c>
      <c r="B233" s="1" t="s">
        <v>678</v>
      </c>
      <c r="C233" s="1" t="s">
        <v>679</v>
      </c>
      <c r="D233" s="1" t="s">
        <v>680</v>
      </c>
    </row>
    <row r="234" spans="1:4" ht="60" x14ac:dyDescent="0.25">
      <c r="A234" s="2">
        <v>232</v>
      </c>
      <c r="B234" s="1" t="s">
        <v>681</v>
      </c>
      <c r="C234" s="1" t="s">
        <v>682</v>
      </c>
      <c r="D234" s="1" t="s">
        <v>683</v>
      </c>
    </row>
    <row r="235" spans="1:4" ht="60" x14ac:dyDescent="0.25">
      <c r="A235" s="2">
        <v>233</v>
      </c>
      <c r="B235" s="1" t="s">
        <v>684</v>
      </c>
      <c r="C235" s="1" t="s">
        <v>685</v>
      </c>
      <c r="D235" s="1" t="s">
        <v>686</v>
      </c>
    </row>
    <row r="236" spans="1:4" ht="45" x14ac:dyDescent="0.25">
      <c r="A236" s="2">
        <v>234</v>
      </c>
      <c r="B236" s="1" t="s">
        <v>687</v>
      </c>
      <c r="C236" s="1" t="s">
        <v>688</v>
      </c>
      <c r="D236" s="1" t="s">
        <v>689</v>
      </c>
    </row>
    <row r="237" spans="1:4" ht="135" x14ac:dyDescent="0.25">
      <c r="A237" s="2">
        <v>235</v>
      </c>
      <c r="B237" s="1" t="s">
        <v>690</v>
      </c>
      <c r="C237" s="1" t="s">
        <v>691</v>
      </c>
      <c r="D237" s="1" t="s">
        <v>692</v>
      </c>
    </row>
    <row r="238" spans="1:4" ht="45" x14ac:dyDescent="0.25">
      <c r="A238" s="2">
        <v>236</v>
      </c>
      <c r="B238" s="1" t="s">
        <v>693</v>
      </c>
      <c r="C238" s="1" t="s">
        <v>694</v>
      </c>
      <c r="D238" s="1" t="s">
        <v>695</v>
      </c>
    </row>
    <row r="239" spans="1:4" ht="60" x14ac:dyDescent="0.25">
      <c r="A239" s="2">
        <v>237</v>
      </c>
      <c r="B239" s="1" t="s">
        <v>696</v>
      </c>
      <c r="C239" s="1" t="s">
        <v>697</v>
      </c>
      <c r="D239" s="1" t="s">
        <v>698</v>
      </c>
    </row>
    <row r="240" spans="1:4" ht="90" x14ac:dyDescent="0.25">
      <c r="A240" s="2">
        <v>238</v>
      </c>
      <c r="B240" s="1" t="s">
        <v>699</v>
      </c>
      <c r="C240" s="1" t="s">
        <v>700</v>
      </c>
      <c r="D240" s="1" t="s">
        <v>701</v>
      </c>
    </row>
    <row r="241" spans="1:5" ht="120" x14ac:dyDescent="0.25">
      <c r="A241" s="2">
        <v>239</v>
      </c>
      <c r="B241" s="1" t="s">
        <v>702</v>
      </c>
      <c r="C241" s="1" t="s">
        <v>703</v>
      </c>
      <c r="D241" s="1" t="s">
        <v>704</v>
      </c>
    </row>
    <row r="242" spans="1:5" ht="75" x14ac:dyDescent="0.25">
      <c r="A242" s="2">
        <v>240</v>
      </c>
      <c r="B242" s="1" t="s">
        <v>705</v>
      </c>
      <c r="C242" s="1" t="s">
        <v>706</v>
      </c>
      <c r="D242" s="1" t="s">
        <v>707</v>
      </c>
    </row>
    <row r="243" spans="1:5" ht="90" x14ac:dyDescent="0.25">
      <c r="A243" s="2">
        <v>241</v>
      </c>
      <c r="B243" s="1" t="s">
        <v>708</v>
      </c>
      <c r="C243" s="1" t="s">
        <v>709</v>
      </c>
      <c r="D243" s="1" t="s">
        <v>710</v>
      </c>
    </row>
    <row r="244" spans="1:5" ht="75" x14ac:dyDescent="0.25">
      <c r="A244" s="2">
        <v>242</v>
      </c>
      <c r="B244" s="1" t="s">
        <v>711</v>
      </c>
      <c r="C244" s="1" t="s">
        <v>712</v>
      </c>
      <c r="D244" s="1" t="s">
        <v>713</v>
      </c>
      <c r="E244" s="1" t="b">
        <v>1</v>
      </c>
    </row>
  </sheetData>
  <dataValidations count="1">
    <dataValidation type="list" allowBlank="1" showInputMessage="1" showErrorMessage="1" sqref="E2:E244" xr:uid="{DBF58CA9-9DE7-4C63-989A-D8B9715E48C3}">
      <formula1>"TRUE,FALSE"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amirmuhammadshk@gmail.com</cp:lastModifiedBy>
  <dcterms:created xsi:type="dcterms:W3CDTF">2025-01-07T08:20:55Z</dcterms:created>
  <dcterms:modified xsi:type="dcterms:W3CDTF">2025-01-07T03:02:41Z</dcterms:modified>
</cp:coreProperties>
</file>