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mirm\Work\CIS-PDF-to-Excel\1\CIS_CentOS_Linux_7_Benchmark_v4.0.0\"/>
    </mc:Choice>
  </mc:AlternateContent>
  <xr:revisionPtr revIDLastSave="0" documentId="13_ncr:1_{43874E3C-D2FC-46CD-B8E5-28B19588CA8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<sst xmlns="http://schemas.openxmlformats.org/spreadsheetml/2006/main" count="903" uniqueCount="870">
  <si>
    <t>title</t>
  </si>
  <si>
    <t>description</t>
  </si>
  <si>
    <t>recommendations</t>
  </si>
  <si>
    <t>1.1.1.1 Ensure cramfs kernel module is not available (Automated)</t>
  </si>
  <si>
    <t>The cramfs filesystem type is a compressed read-only Linux filesystem embedded in 
small footprint systems. A cramfs image can be used without having to first decompress 
the image. 
Rationale:</t>
  </si>
  <si>
    <t>1111_Ensure_cramfs_kernel_module_is_not_available_Automated.sh</t>
  </si>
  <si>
    <t>1.1.1.2 Ensure freevxfs kernel module is not available</t>
  </si>
  <si>
    <t>The freevxfs filesystem type is a free version of the Veritas type filesystem. This is the 
primary filesystem type for HP-UX operating systems. 
Rationale:</t>
  </si>
  <si>
    <t>1112_Ensure_freevxfs_kernel_module_is_not_available.sh</t>
  </si>
  <si>
    <t>1.1.1.3 Ensure hfs kernel module is not available (Automated)</t>
  </si>
  <si>
    <t>The hfs filesystem type is a hierarchical filesystem that allows you to mount Mac OS 
filesystems. 
Rationale:</t>
  </si>
  <si>
    <t>1113_Ensure_hfs_kernel_module_is_not_available_Automated.sh</t>
  </si>
  <si>
    <t>1.1.1.4 Ensure hfsplus kernel module is not available (Automated)</t>
  </si>
  <si>
    <t>The hfsplus filesystem type is a hierarchical filesystem designed to replace hfs that 
allows you to mount Mac OS filesystems. 
Rationale:</t>
  </si>
  <si>
    <t>1114_Ensure_hfsplus_kernel_module_is_not_available_Automated.sh</t>
  </si>
  <si>
    <t>1.1.1.5 Ensure jffs2 kernel module is not available (Automated)</t>
  </si>
  <si>
    <t>The jffs2 (journaling flash filesystem 2) filesystem type is a log-structured filesystem 
used in flash memory devices. 
Rationale:</t>
  </si>
  <si>
    <t>1115_Ensure_jffs2_kernel_module_is_not_available_Automated.sh</t>
  </si>
  <si>
    <t>1.1.1.6 Ensure squashfs kernel module is not available</t>
  </si>
  <si>
    <t>The squashfs filesystem type is a compressed read-only Linux filesystem embedded in 
small footprint systems. A squashfs image can be used without having to first 
decompress the image. 
Rationale:</t>
  </si>
  <si>
    <t>1116_Ensure_squashfs_kernel_module_is_not_available.sh</t>
  </si>
  <si>
    <t>1.1.1.7 Ensure udf kernel module is not available (Automated)</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</si>
  <si>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Rationale:</t>
  </si>
  <si>
    <t>1117_Ensure_udf_kernel_module_is_not_available_Automated.sh</t>
  </si>
  <si>
    <t>1.1.1.8 Ensure usb-storage kernel module is not available</t>
  </si>
  <si>
    <t>USB storage provides a means to transfer and store files ensuring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Rationale:</t>
  </si>
  <si>
    <t>1118_Ensure_usb-storage_kernel_module_is_not_available.sh</t>
  </si>
  <si>
    <t>1.1.2.1.1 Ensure /tmp is a separate partition (Automated)</t>
  </si>
  <si>
    <t>The /tmp directory is a world-writable directory used for temporary storage by all users 
and some applications. 
-IF- an entry for /tmp exists in /etc/fstab it will take precedence over entries in 
systemd default unit file. 
Note: In an environment where the main system is diskless and connected to iSCSI, 
entries in /etc/fstab may not take precedence. 
/tmp can be configured to use tmpfs. 
tmpfs puts everything into the kernel internal caches and grows and shrinks to 
accommodate the files it contains and is able to swap unneeded pages out to swap 
space. It has maximum size limits which can be adjusted on the fly via mount -o 
remount. 
Since tmpfs lives completely in the page cache and on swap, all tmpfs pages will be 
shown as "Shmem" in /proc/meminfo and "Shared" in free. Notice that these counters 
also include shared memory. The most reliable way to get the count is using df and du. 
tmpfs has three mount options for sizing: 
• size: The limit of allocated bytes for this tmpfs instance. The default is half of 
your physical RAM without swap. If you oversize your tmpfs instances the 
machine will deadlock since the OOM handler will not be able to free that 
memory. 
• nr_blocks: The same as size, but in blocks of PAGE_SIZE. 
• nr_inodes: The maximum number of inodes for this instance. The default is half 
of the number of your physical RAM pages, or (on a machine with highmem) the 
number of lowmem RAM pages, whichever is the lower. 
These parameters accept a suffix k, m or g and can be changed on remount. The size 
parameter also accepts a suffix % to limit this tmpfs instance to that percentage of your 
physical RAM. The default, when neither size nor nr_blocks is specified, is size=50%. 
Page 64 
Rationale:</t>
  </si>
  <si>
    <t>11211_Ensure_tmp_is_a_separate_partition_Automated.sh</t>
  </si>
  <si>
    <t>1.1.2.1.2 Ensure nodev option set on /tmp partition (Automated)</t>
  </si>
  <si>
    <t>The nodev mount option specifies that the filesystem cannot contain special devices. 
Rationale:</t>
  </si>
  <si>
    <t>11212_Ensure_nodev_option_set_on_tmp_partition_Automated.sh</t>
  </si>
  <si>
    <t>1.1.2.1.3 Ensure nosuid option set on /tmp partition (Automated)</t>
  </si>
  <si>
    <t>The nosuid mount option specifies that the filesystem cannot contain setuid files. 
Rationale:</t>
  </si>
  <si>
    <t>11213_Ensure_nosuid_option_set_on_tmp_partition_Automated.sh</t>
  </si>
  <si>
    <t>1.1.2.1.4 Ensure noexec option set on /tmp partition (Automated)</t>
  </si>
  <si>
    <t>The noexec mount option specifies that the filesystem cannot contain executable 
binaries. 
Rationale:</t>
  </si>
  <si>
    <t>11214_Ensure_noexec_option_set_on_tmp_partition_Automated.sh</t>
  </si>
  <si>
    <t>1.1.2.2.1 Ensure /dev/shm is a separate partition (Automated)</t>
  </si>
  <si>
    <t>The /dev/shm directory is a world-writable directory that can function as shared memory 
that facilitates inter process communication (IPC). 
Rationale:</t>
  </si>
  <si>
    <t>11221_Ensure_devshm_is_a_separate_partition_Automated.sh</t>
  </si>
  <si>
    <t>1.1.2.2.2 Ensure nodev option set on /dev/shm partition</t>
  </si>
  <si>
    <t>11222_Ensure_nodev_option_set_on_devshm_partition.sh</t>
  </si>
  <si>
    <t>1.1.2.2.3 Ensure nosuid option set on /dev/shm partition</t>
  </si>
  <si>
    <t>11223_Ensure_nosuid_option_set_on_devshm_partition.sh</t>
  </si>
  <si>
    <t>1.1.2.2.4 Ensure noexec option set on /dev/shm partition</t>
  </si>
  <si>
    <t>11224_Ensure_noexec_option_set_on_devshm_partition.sh</t>
  </si>
  <si>
    <t>1.1.2.3.1 Ensure separate partition exists for /home (Automated)</t>
  </si>
  <si>
    <t>The /home directory is used to support disk storage needs of local users. 
Rationale:</t>
  </si>
  <si>
    <t>11231_Ensure_separate_partition_exists_for_home_Automated.sh</t>
  </si>
  <si>
    <t>1.1.2.3.2 Ensure nodev option set on /home partition (Automated)</t>
  </si>
  <si>
    <t>11232_Ensure_nodev_option_set_on_home_partition_Automated.sh</t>
  </si>
  <si>
    <t>1.1.2.3.3 Ensure nosuid option set on /home partition (Automated)</t>
  </si>
  <si>
    <t>11233_Ensure_nosuid_option_set_on_home_partition_Automated.sh</t>
  </si>
  <si>
    <t>1.1.2.4.1 Ensure separate partition exists for /var (Automated)</t>
  </si>
  <si>
    <t>The /var directory is used by daemons and other system services to temporarily store 
dynamic data. Some directories created by these processes may be world-writable. 
Rationale:</t>
  </si>
  <si>
    <t>11241_Ensure_separate_partition_exists_for_var_Automated.sh</t>
  </si>
  <si>
    <t>1.1.2.4.2 Ensure nodev option set on /var partition (Automated)</t>
  </si>
  <si>
    <t>11242_Ensure_nodev_option_set_on_var_partition_Automated.sh</t>
  </si>
  <si>
    <t>1.1.2.4.3 Ensure nosuid option set on /var partition (Automated)</t>
  </si>
  <si>
    <t>11243_Ensure_nosuid_option_set_on_var_partition_Automated.sh</t>
  </si>
  <si>
    <t>1.1.2.5.1 Ensure separate partition exists for /var/tmp</t>
  </si>
  <si>
    <t>The /var/tmp directory is a world-writable directory used for temporary storage by all 
users and some applications. Temporary files residing in /var/tmp are to be preserved 
between reboots. 
Rationale:</t>
  </si>
  <si>
    <t>11251_Ensure_separate_partition_exists_for_vartmp.sh</t>
  </si>
  <si>
    <t>1.1.2.5.2 Ensure nodev option set on /var/tmp partition</t>
  </si>
  <si>
    <t>11252_Ensure_nodev_option_set_on_vartmp_partition.sh</t>
  </si>
  <si>
    <t>1.1.2.5.3 Ensure nosuid option set on /var/tmp partition</t>
  </si>
  <si>
    <t>11253_Ensure_nosuid_option_set_on_vartmp_partition.sh</t>
  </si>
  <si>
    <t>1.1.2.5.4 Ensure noexec option set on /var/tmp partition</t>
  </si>
  <si>
    <t>11254_Ensure_noexec_option_set_on_vartmp_partition.sh</t>
  </si>
  <si>
    <t>1.1.2.6.1 Ensure separate partition exists for /var/log (Automated)</t>
  </si>
  <si>
    <t>The /var/log directory is used by system services to store log data. 
Rationale:</t>
  </si>
  <si>
    <t>11261_Ensure_separate_partition_exists_for_varlog_Automated.sh</t>
  </si>
  <si>
    <t>1.1.2.6.2 Ensure nodev option set on /var/log partition</t>
  </si>
  <si>
    <t>11262_Ensure_nodev_option_set_on_varlog_partition.sh</t>
  </si>
  <si>
    <t>1.1.2.6.3 Ensure nosuid option set on /var/log partition</t>
  </si>
  <si>
    <t>11263_Ensure_nosuid_option_set_on_varlog_partition.sh</t>
  </si>
  <si>
    <t>1.1.2.6.4 Ensure noexec option set on /var/log partition</t>
  </si>
  <si>
    <t>11264_Ensure_noexec_option_set_on_varlog_partition.sh</t>
  </si>
  <si>
    <t>1.1.2.7.1 Ensure separate partition exists for /var/log/audit</t>
  </si>
  <si>
    <t>The auditing daemon, auditd, stores log data in the /var/log/audit directory. 
Rationale:</t>
  </si>
  <si>
    <t>11271_Ensure_separate_partition_exists_for_varlogaudit.sh</t>
  </si>
  <si>
    <t>1.1.2.7.2 Ensure nodev option set on /var/log/audit partition</t>
  </si>
  <si>
    <t>11272_Ensure_nodev_option_set_on_varlogaudit_partition.sh</t>
  </si>
  <si>
    <t>1.1.2.7.3 Ensure nosuid option set on /var/log/audit partition</t>
  </si>
  <si>
    <t>11273_Ensure_nosuid_option_set_on_varlogaudit_partition.sh</t>
  </si>
  <si>
    <t>1.1.2.7.4 Ensure noexec option set on /var/log/audit partition</t>
  </si>
  <si>
    <t>11274_Ensure_noexec_option_set_on_varlogaudit_partition.sh</t>
  </si>
  <si>
    <t>1.2.1 Ensure GPG keys are configured (Manual)</t>
  </si>
  <si>
    <t>The RPM Package Manager implements GPG key signing to verify package integrity 
during and after installation. 
Rationale:</t>
  </si>
  <si>
    <t>121_Ensure_GPG_keys_are_configured_Manual.sh</t>
  </si>
  <si>
    <t>1.2.2 Ensure gpgcheck is globally activated (Automated)</t>
  </si>
  <si>
    <t>The gpgcheck option, found in the main section of the /etc/yum.conf and individual 
/etc/yum.repos.d/* files, determines if an RPM package's signature is checked prior to 
its installation. 
Rationale:</t>
  </si>
  <si>
    <t>122_Ensure_gpgcheck_is_globally_activated_Automated.sh</t>
  </si>
  <si>
    <t>1.2.3 Ensure repo_gpgcheck is globally activated (Manual)</t>
  </si>
  <si>
    <t>The repo_gpgcheck option, found in the main section of the /etc/yum.conf and 
individual /etc/yum.repos.d/* files, will perform a GPG signature check on the 
repodata. 
Rationale:</t>
  </si>
  <si>
    <t>123_Ensure_repo_gpgcheck_is_globally_activated_Manual.sh</t>
  </si>
  <si>
    <t>1.2.4 Ensure package manager repositories are configured</t>
  </si>
  <si>
    <t>Systems need to have the respective package manager repositories configured to 
ensure that the system is able to receive the latest patches and updates. 
Rationale:</t>
  </si>
  <si>
    <t>124_Ensure_package_manager_repositories_are_configured.sh</t>
  </si>
  <si>
    <t>1.2.5 Ensure updates, patches, and additional security software</t>
  </si>
  <si>
    <t>Periodically patches are released for included software either due to security flaws or to 
include additional functionality. 
Rationale:</t>
  </si>
  <si>
    <t>125_Ensure_updates_patches_and_additional_security_software.sh</t>
  </si>
  <si>
    <t>1.3.1 Ensure bootloader password is set (Automated)</t>
  </si>
  <si>
    <t>Setting the boot loader password will require that anyone rebooting the system must 
enter a password before being able to set command line boot parameters. 
Rationale:</t>
  </si>
  <si>
    <t>131_Ensure_bootloader_password_is_set_Automated.sh</t>
  </si>
  <si>
    <t>1.3.2 Ensure permissions on bootloader config are configured</t>
  </si>
  <si>
    <t>The grub files contain information on boot settings and passwords for unlocking boot 
options. 
Rationale:</t>
  </si>
  <si>
    <t>132_Ensure_permissions_on_bootloader_config_are_configured.sh</t>
  </si>
  <si>
    <t>1.3.3 Ensure authentication required for single user mode</t>
  </si>
  <si>
    <t>Single user mode (rescue mode) is used for recovery when the system detects an issue 
during boot or by manual selection from the bootloader. 
Note: The systemctl option --fail is synonymous with --job-mode=fail. Using either is 
acceptable. 
Rationale:</t>
  </si>
  <si>
    <t>133_Ensure_authentication_required_for_single_user_mode.sh</t>
  </si>
  <si>
    <t>1.4.1 Ensure address space layout randomization (ASLR) is</t>
  </si>
  <si>
    <t>Address space layout randomization (ASLR) is an exploit mitigation technique which 
randomly arranges the address space of key data areas of a process. 
Rationale:</t>
  </si>
  <si>
    <t>141_Ensure_address_space_layout_randomization_ASLR_is.sh</t>
  </si>
  <si>
    <t>1.4.2 Ensure ptrace_scope is restricted (Automated)</t>
  </si>
  <si>
    <t>The ptrace() system call provides a means by which one process (the "tracer") may 
observe and control the execution of another process (the "tracee"), and examine and 
change the tracee's memory and registers. 
Rationale:</t>
  </si>
  <si>
    <t>142_Ensure_ptrace_scope_is_restricted_Automated.sh</t>
  </si>
  <si>
    <t>1.4.3 Ensure core dump backtraces are disabled (Automated)</t>
  </si>
  <si>
    <t>A core dump is the memory of an executable program. It is generally used to determine 
why a program aborted. It can also be used to glean confidential information from a core 
file. 
Rationale:</t>
  </si>
  <si>
    <t>143_Ensure_core_dump_backtraces_are_disabled_Automated.sh</t>
  </si>
  <si>
    <t>1.4.4 Ensure core dump storage is disabled (Automated)</t>
  </si>
  <si>
    <t>144_Ensure_core_dump_storage_is_disabled_Automated.sh</t>
  </si>
  <si>
    <t>1.5.1 Configure SELinux</t>
  </si>
  <si>
    <t>151_Configure_SELinux.sh</t>
  </si>
  <si>
    <t>1.5.1.1 Ensure SELinux is installed (Automated)</t>
  </si>
  <si>
    <t>SELinux provides Mandatory Access Control. 
Rationale:</t>
  </si>
  <si>
    <t>1511_Ensure_SELinux_is_installed_Automated.sh</t>
  </si>
  <si>
    <t>1.5.1.2 Ensure SELinux is not disabled in bootloader configuration</t>
  </si>
  <si>
    <t>Configure SELINUX to be enabled at boot time and verify that it has not been 
overwritten by the grub boot parameters. 
Rationale:</t>
  </si>
  <si>
    <t>1512_Ensure_SELinux_is_not_disabled_in_bootloader_configuration.sh</t>
  </si>
  <si>
    <t>1.5.1.3 Ensure SELinux policy is configured (Automated)</t>
  </si>
  <si>
    <t>Configure SELinux to meet or exceed the default targeted policy, which constrains 
daemons and system software only. 
Rationale:</t>
  </si>
  <si>
    <t>1513_Ensure_SELinux_policy_is_configured_Automated.sh</t>
  </si>
  <si>
    <t>1.5.1.4 Ensure the SELinux mode is not disabled (Automated)</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</si>
  <si>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semanage permissive -a httpd_t 
Rationale:</t>
  </si>
  <si>
    <t>1514_Ensure_the_SELinux_mode_is_not_disabled_Automated.sh</t>
  </si>
  <si>
    <t>1.5.1.5 Ensure the SELinux mode is enforcing (Automated)</t>
  </si>
  <si>
    <t>1515_Ensure_the_SELinux_mode_is_enforcing_Automated.sh</t>
  </si>
  <si>
    <t>1.5.1.6 Ensure no unconfined services exist (Automated)</t>
  </si>
  <si>
    <t>Unconfined processes run in unconfined domains 
Rationale:</t>
  </si>
  <si>
    <t>1516_Ensure_no_unconfined_services_exist_Automated.sh</t>
  </si>
  <si>
    <t>1.5.1.7 Ensure the MCS Translation Service (mcstrans) is not</t>
  </si>
  <si>
    <t>The mcstransd daemon provides category label information to client processes 
requesting information. The label translations are defined in 
/etc/selinux/targeted/setrans.conf 
Rationale:</t>
  </si>
  <si>
    <t>1517_Ensure_the_MCS_Translation_Service_mcstrans_is_not.sh</t>
  </si>
  <si>
    <t>1.5.1.8 Ensure SETroubleshoot is not installed (Automated)</t>
  </si>
  <si>
    <t>The SETroubleshoot service notifies desktop users of SELinux denials through a user-
friendly interface. The service provides important information around configuration 
errors, unauthorized intrusions, and other potential errors. 
Rationale:</t>
  </si>
  <si>
    <t>1518_Ensure_SETroubleshoot_is_not_installed_Automated.sh</t>
  </si>
  <si>
    <t>1.6.1 Ensure message of the day is configured properly</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</si>
  <si>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t>
  </si>
  <si>
    <t>161_Ensure_message_of_the_day_is_configured_properly.sh</t>
  </si>
  <si>
    <t>1.6.2 Ensure local login warning banner is configured properly</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</si>
  <si>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Rationale:</t>
  </si>
  <si>
    <t>162_Ensure_local_login_warning_banner_is_configured_properly.sh</t>
  </si>
  <si>
    <t>1.6.3 Ensure remote login warning banner is configured properly</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</si>
  <si>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t>
  </si>
  <si>
    <t>163_Ensure_remote_login_warning_banner_is_configured_properly.sh</t>
  </si>
  <si>
    <t>1.6.4 Ensure access to /etc/motd is configured (Automated)</t>
  </si>
  <si>
    <t>The contents of the /etc/motd file are displayed to users after login and function as a 
message of the day for authenticated users. 
Rationale:</t>
  </si>
  <si>
    <t>164_Ensure_access_to_etcmotd_is_configured_Automated.sh</t>
  </si>
  <si>
    <t>1.6.5 Ensure access to /etc/issue is configured (Automated)</t>
  </si>
  <si>
    <t>The contents of the /etc/issue file are displayed to users prior to login for local 
terminals. 
Rationale:</t>
  </si>
  <si>
    <t>165_Ensure_access_to_etcissue_is_configured_Automated.sh</t>
  </si>
  <si>
    <t>1.6.6 Ensure access to /etc/issue.net is configured (Automated)</t>
  </si>
  <si>
    <t>The contents of the /etc/issue.net file are displayed to users prior to login for remote 
connections from configured services. 
Rationale:</t>
  </si>
  <si>
    <t>166_Ensure_access_to_etcissuenet_is_configured_Automated.sh</t>
  </si>
  <si>
    <t>1.7.1 Ensure GNOME Display Manager is removed (Automated)</t>
  </si>
  <si>
    <t>The GNOME Display Manager (GDM) is a program that manages graphical display 
servers and handles graphical user logins. 
Rationale:</t>
  </si>
  <si>
    <t>171_Ensure_GNOME_Display_Manager_is_removed_Automated.sh</t>
  </si>
  <si>
    <t>1.7.2 Ensure GDM login banner is configured (Automated)</t>
  </si>
  <si>
    <t>GDM is the GNOME Display Manager which handles graphical login for GNOME based 
systems. 
Rationale:</t>
  </si>
  <si>
    <t>172_Ensure_GDM_login_banner_is_configured_Automated.sh</t>
  </si>
  <si>
    <t>1.7.3 Ensure GDM disable-user-list option is enabled (Automated)</t>
  </si>
  <si>
    <t>GDM is the GNOME Display Manager which handles graphical login for GNOME based 
systems. 
The disable-user-list option controls if a list of users is displayed on the login screen 
Rationale:</t>
  </si>
  <si>
    <t>173_Ensure_GDM_disable-user-list_option_is_enabled_Automated.sh</t>
  </si>
  <si>
    <t>1.7.4 Ensure GDM screen locks when the user is idle</t>
  </si>
  <si>
    <t>GNOME Desktop Manager can make the screen lock automatically whenever the user 
is idle for some amount of time. 
• idle-delay=uint32 {n} - Number of seconds of inactivity before the screen goes 
blank 
• lock-delay=uint32 {n} - Number of seconds after the screen is blank before 
locking the screen 
Example key file: 
# Specify the dconf path 
[org/gnome/desktop/session] 
# Number of seconds of inactivity before the screen goes blank 
# Set to 0 seconds if you want to deactivate the screensaver. 
idle-delay=uint32 900 
# Specify the dconf path 
[org/gnome/desktop/screensaver] 
# Number of seconds after the screen is blank before locking the screen 
lock-delay=uint32 5 
Rationale:</t>
  </si>
  <si>
    <t>174_Ensure_GDM_screen_locks_when_the_user_is_idle.sh</t>
  </si>
  <si>
    <t>1.7.5 Ensure GDM screen locks cannot be overridden</t>
  </si>
  <si>
    <t>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screensaver settings 
/org/gnome/desktop/session/idle-delay 
/org/gnome/desktop/screensaver/lock-delay 
Rationale:</t>
  </si>
  <si>
    <t>175_Ensure_GDM_screen_locks_cannot_be_overridden.sh</t>
  </si>
  <si>
    <t>1.7.6 Ensure GDM automatic mounting of removable media is</t>
  </si>
  <si>
    <t>By default GNOME automatically mounts removable media when inserted as a 
convenience to the user. 
Rationale:</t>
  </si>
  <si>
    <t>176_Ensure_GDM_automatic_mounting_of_removable_media_is.sh</t>
  </si>
  <si>
    <t>1.7.7 Ensure GDM disabling automatic mounting of removable</t>
  </si>
  <si>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automount settings 
/org/gnome/desktop/media-handling/automount 
/org/gnome/desktop/media-handling/automount-open 
Rationale:</t>
  </si>
  <si>
    <t>177_Ensure_GDM_disabling_automatic_mounting_of_removable.sh</t>
  </si>
  <si>
    <t>1.7.8 Ensure GDM autorun-never is enabled (Automated)</t>
  </si>
  <si>
    <t>The autorun-never setting allows the GNOME Desktop Display Manager to disable 
autorun through GDM. 
Rationale:</t>
  </si>
  <si>
    <t>178_Ensure_GDM_autorun-never_is_enabled_Automated.sh</t>
  </si>
  <si>
    <t>1.7.9 Ensure GDM autorun-never is not overridden (Automated)</t>
  </si>
  <si>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media-handling settings 
/org/gnome/desktop/media-handling/autorun-never 
Rationale:</t>
  </si>
  <si>
    <t>179_Ensure_GDM_autorun-never_is_not_overridden_Automated.sh</t>
  </si>
  <si>
    <t>1.7.10 Ensure XDMCP is not enabled (Automated)</t>
  </si>
  <si>
    <t>X Display Manager Control Protocol (XDMCP) is designed to provide authenticated 
access to display management services for remote displays 
Rationale:</t>
  </si>
  <si>
    <t>1710_Ensure_XDMCP_is_not_enabled_Automated.sh</t>
  </si>
  <si>
    <t>2.1.1 Ensure time synchronization is in use (Automated)</t>
  </si>
  <si>
    <t>System time should be synchronized between all systems in an environment. This is 
typically done by establishing an authoritative time server or set of servers and having 
all systems synchronize their clocks to them. 
Note: If another method for time synchronization is being used, this section may be 
skipped. 
Rationale:</t>
  </si>
  <si>
    <t>211_Ensure_time_synchronization_is_in_use_Automated.sh</t>
  </si>
  <si>
    <t>2.1.2 Ensure chrony is configured (Automated)</t>
  </si>
  <si>
    <t>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 
Rationale:</t>
  </si>
  <si>
    <t>212_Ensure_chrony_is_configured_Automated.sh</t>
  </si>
  <si>
    <t>2.2.1 Ensure autofs services are not in use (Automated)</t>
  </si>
  <si>
    <t>autofs allows automatic mounting of devices, typically including CD/DVDs and USB 
drives. 
Rationale:</t>
  </si>
  <si>
    <t>221_Ensure_autofs_services_are_not_in_use_Automated.sh</t>
  </si>
  <si>
    <t>2.2.2 Ensure avahi daemon services are not in use (Automated)</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</si>
  <si>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Rationale:</t>
  </si>
  <si>
    <t>222_Ensure_avahi_daemon_services_are_not_in_use_Automated.sh</t>
  </si>
  <si>
    <t>2.2.3 Ensure dhcp server services are not in use (Automated)</t>
  </si>
  <si>
    <t>The Dynamic Host Configuration Protocol (DHCP) is a service that allows machines to 
be dynamically assigned IP addresses. There are two versions of the DHCP protocol 
DHCPv4 and DHCPv6. At startup the server may be started for one or the other via the -4 
or -6 arguments. 
Rationale:</t>
  </si>
  <si>
    <t>223_Ensure_dhcp_server_services_are_not_in_use_Automated.sh</t>
  </si>
  <si>
    <t>2.2.4 Ensure dns server services are not in use (Automated)</t>
  </si>
  <si>
    <t>The Domain Name System (DNS) is a hierarchical naming system that maps names to 
IP addresses for computers, services and other resources connected to a network. 
Rationale:</t>
  </si>
  <si>
    <t>224_Ensure_dns_server_services_are_not_in_use_Automated.sh</t>
  </si>
  <si>
    <t>2.2.5 Ensure dnsmasq services are not in use (Automated)</t>
  </si>
  <si>
    <t>dnsmasq is a lightweight tool that provides DNS caching, DNS forwarding and DHCP 
(Dynamic Host Configuration Protocol) services. 
Rationale:</t>
  </si>
  <si>
    <t>225_Ensure_dnsmasq_services_are_not_in_use_Automated.sh</t>
  </si>
  <si>
    <t>2.2.6 Ensure samba file server services are not in use</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</si>
  <si>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Rationale:</t>
  </si>
  <si>
    <t>226_Ensure_samba_file_server_services_are_not_in_use.sh</t>
  </si>
  <si>
    <t>2.2.7 Ensure ftp server services are not in use (Automated)</t>
  </si>
  <si>
    <t>FTP (File Transfer Protocol) is a traditional and widely used standard tool for 
transferring files between a server and clients over a network, especially where no 
authentication is necessary (permits anonymous users to connect to a server). 
Rationale:</t>
  </si>
  <si>
    <t>227_Ensure_ftp_server_services_are_not_in_use_Automated.sh</t>
  </si>
  <si>
    <t>2.2.8 Ensure message access server services are not in use</t>
  </si>
  <si>
    <t>dovecot and cyrus-imapd are open source IMAP and POP3 server packages for Linux 
based systems. 
Rationale:</t>
  </si>
  <si>
    <t>228_Ensure_message_access_server_services_are_not_in_use.sh</t>
  </si>
  <si>
    <t>2.2.9 Ensure network file system services are not in use</t>
  </si>
  <si>
    <t>The Network File System (NFS) is one of the first and most widely distributed file 
systems in the UNIX environment. It provides the ability for systems to mount file 
systems of other servers through the network. 
Rationale:</t>
  </si>
  <si>
    <t>229_Ensure_network_file_system_services_are_not_in_use.sh</t>
  </si>
  <si>
    <t>2.2.10 Ensure nis server services are not in use (Automated)</t>
  </si>
  <si>
    <t>The Network Information Service (NIS), formerly known as Yellow Pages, is a client-
server directory service protocol used to distribute system configuration files. The NIS 
client ( ypbind ) was used to bind a machine to an NIS server and receive the 
distributed configuration files. 
Rationale:</t>
  </si>
  <si>
    <t>2210_Ensure_nis_server_services_are_not_in_use_Automated.sh</t>
  </si>
  <si>
    <t>2.2.11 Ensure print server services are not in use (Automated)</t>
  </si>
  <si>
    <t>The Common Unix Print System (CUPS) provides the ability to print to both local and 
network printers. A system running CUPS can also accept print jobs from remote 
systems and print them to local printers. It also provides a web based remote 
administration capability. 
Rationale:</t>
  </si>
  <si>
    <t>2211_Ensure_print_server_services_are_not_in_use_Automated.sh</t>
  </si>
  <si>
    <t>2.2.12 Ensure rpcbind services are not in use (Automated)</t>
  </si>
  <si>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 
Rationale:</t>
  </si>
  <si>
    <t>2212_Ensure_rpcbind_services_are_not_in_use_Automated.sh</t>
  </si>
  <si>
    <t>2.2.13 Ensure rsync services are not in use (Automated)</t>
  </si>
  <si>
    <t>The rsyncd.service can be used to synchronize files between systems over network 
links. 
Rationale:</t>
  </si>
  <si>
    <t>2213_Ensure_rsync_services_are_not_in_use_Automated.sh</t>
  </si>
  <si>
    <t>2.2.14 Ensure snmp services are not in use (Automated)</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</si>
  <si>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Rationale:</t>
  </si>
  <si>
    <t>2214_Ensure_snmp_services_are_not_in_use_Automated.sh</t>
  </si>
  <si>
    <t>2.2.15 Ensure telnet server services are not in use (Automated)</t>
  </si>
  <si>
    <t>The telnet-server package contains the telnet daemon, which accepts connections 
from users from other systems via the telnet protocol. 
Rationale:</t>
  </si>
  <si>
    <t>2215_Ensure_telnet_server_services_are_not_in_use_Automated.sh</t>
  </si>
  <si>
    <t>2.2.16 Ensure tftp server services are not in use (Automated)</t>
  </si>
  <si>
    <t>Trivial File Transfer Protocol (TFTP) is a simple protocol for exchanging files between 
two TCP/IP machines. TFTP servers allow connections from a TFTP Client for sending 
and receiving files. 
Rationale:</t>
  </si>
  <si>
    <t>2216_Ensure_tftp_server_services_are_not_in_use_Automated.sh</t>
  </si>
  <si>
    <t>2.2.17 Ensure web proxy server services are not in use</t>
  </si>
  <si>
    <t>Squid is a standard proxy server used in many distributions and environments. 
Rationale:</t>
  </si>
  <si>
    <t>2217_Ensure_web_proxy_server_services_are_not_in_use.sh</t>
  </si>
  <si>
    <t>2.2.18 Ensure web server services are not in use (Automated)</t>
  </si>
  <si>
    <t>Web servers provide the ability to host web site content. 
Rationale:</t>
  </si>
  <si>
    <t>2218_Ensure_web_server_services_are_not_in_use_Automated.sh</t>
  </si>
  <si>
    <t>2.2.19 Ensure xinetd services are not in use (Automated)</t>
  </si>
  <si>
    <t>The eXtended InterNET Daemon ( xinetd ) is an open source super daemon that 
replaced the original inetd daemon. The xinetd daemon listens for well known services 
and dispatches the appropriate daemon to properly respond to service requests. 
Rationale:</t>
  </si>
  <si>
    <t>2219_Ensure_xinetd_services_are_not_in_use_Automated.sh</t>
  </si>
  <si>
    <t>2.2.20 Ensure X window server services are not in use</t>
  </si>
  <si>
    <t>The X Window System provides a Graphical User Interface (GUI) where users can have 
multiple windows in which to run programs and various add on. The X Windows system 
is typically used on workstations where users login, but not on servers where users 
typically do not login. 
Rationale:</t>
  </si>
  <si>
    <t>2220_Ensure_X_window_server_services_are_not_in_use.sh</t>
  </si>
  <si>
    <t>2.2.21 Ensure mail transfer agents are configured for local-only</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</si>
  <si>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Rationale:</t>
  </si>
  <si>
    <t>2221_Ensure_mail_transfer_agents_are_configured_for_local-only.sh</t>
  </si>
  <si>
    <t>2.2.22 Ensure only approved services are listening on a network</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</si>
  <si>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Rationale:</t>
  </si>
  <si>
    <t>2222_Ensure_only_approved_services_are_listening_on_a_network.sh</t>
  </si>
  <si>
    <t>2.3.1 Ensure ftp client is not installed (Automated)</t>
  </si>
  <si>
    <t>231_Ensure_ftp_client_is_not_installed_Automated.sh</t>
  </si>
  <si>
    <t>2.3.2 Ensure ldap client is not installed (Automated)</t>
  </si>
  <si>
    <t>The Lightweight Directory Access Protocol (LDAP) was introduced as a replacement for 
NIS/YP. It is a service that provides a method for looking up information from a central 
database. 
Rationale:</t>
  </si>
  <si>
    <t>232_Ensure_ldap_client_is_not_installed_Automated.sh</t>
  </si>
  <si>
    <t>2.3.3 Ensure nis client is not installed (Automated)</t>
  </si>
  <si>
    <t>233_Ensure_nis_client_is_not_installed_Automated.sh</t>
  </si>
  <si>
    <t>2.3.4 Ensure telnet client is not installed (Automated)</t>
  </si>
  <si>
    <t>The telnet package contains the telnet client, which allows users to start connections 
to other systems via the telnet protocol. 
Rationale:</t>
  </si>
  <si>
    <t>234_Ensure_telnet_client_is_not_installed_Automated.sh</t>
  </si>
  <si>
    <t>2.3.5 Ensure tftp client is not installed (Automated)</t>
  </si>
  <si>
    <t>235_Ensure_tftp_client_is_not_installed_Automated.sh</t>
  </si>
  <si>
    <t>3.1.1 Ensure IPv6 status is identified (Manual)</t>
  </si>
  <si>
    <t>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 Hierarchical addressing and routing infrastructure 
• Stateful and Stateless configuration 
• Support for quality of service (QoS) 
• An ideal protocol for neighboring node interaction 
Rationale:</t>
  </si>
  <si>
    <t>311_Ensure_IPv6_status_is_identified_Manual.sh</t>
  </si>
  <si>
    <t>3.1.2 Ensure wireless interfaces are disabled (Automated)</t>
  </si>
  <si>
    <t>Wireless networking is used when wired networks are unavailable. 
Rationale:</t>
  </si>
  <si>
    <t>312_Ensure_wireless_interfaces_are_disabled_Automated.sh</t>
  </si>
  <si>
    <t>3.1.3 Ensure bluetooth services are not in use (Automated)</t>
  </si>
  <si>
    <t>Bluetooth is a short-range wireless technology standard that is used for exchanging 
data between devices over short distances. It employs UHF radio waves in the ISM 
bands, from 2.402 GHz to 2.48 GHz. It is mainly used as an alternative to wire 
connections. 
Rationale:</t>
  </si>
  <si>
    <t>313_Ensure_bluetooth_services_are_not_in_use_Automated.sh</t>
  </si>
  <si>
    <t>3.2.1 Ensure dccp kernel module is not available (Automated)</t>
  </si>
  <si>
    <t>The Datagram Congestion Control Protocol (DCCP) is a transport layer protocol that 
supports streaming media and telephony. DCCP provides a way to gain access to 
congestion control, without having to do it at the application layer, but does not provide 
in-sequence delivery. 
Rationale:</t>
  </si>
  <si>
    <t>321_Ensure_dccp_kernel_module_is_not_available_Automated.sh</t>
  </si>
  <si>
    <t>3.2.2 Ensure tipc kernel module is not available (Automated)</t>
  </si>
  <si>
    <t>The Transparent Inter-Process Communication (TIPC) protocol is designed to provide 
communication between cluster nodes. 
Rationale:</t>
  </si>
  <si>
    <t>322_Ensure_tipc_kernel_module_is_not_available_Automated.sh</t>
  </si>
  <si>
    <t>3.2.3 Ensure rds kernel module is not available (Automated)</t>
  </si>
  <si>
    <t>The Reliable Datagram Sockets (RDS) protocol is a transport layer protocol designed to 
provide low-latency, high-bandwidth communications between cluster nodes. It was 
developed by the Oracle Corporation. 
Rationale:</t>
  </si>
  <si>
    <t>323_Ensure_rds_kernel_module_is_not_available_Automated.sh</t>
  </si>
  <si>
    <t>3.2.4 Ensure sctp kernel module is not available (Automated)</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</si>
  <si>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Rationale:</t>
  </si>
  <si>
    <t>324_Ensure_sctp_kernel_module_is_not_available_Automated.sh</t>
  </si>
  <si>
    <t>3.3.1 Ensure ip forwarding is disabled (Automated)</t>
  </si>
  <si>
    <t>The net.ipv4.ip_forward and net.ipv6.conf.all.forwarding flags are used to tell the 
system whether it can forward packets or not. 
Rationale:</t>
  </si>
  <si>
    <t>331_Ensure_ip_forwarding_is_disabled_Automated.sh</t>
  </si>
  <si>
    <t>3.3.2 Ensure packet redirect sending is disabled (Automated)</t>
  </si>
  <si>
    <t>ICMP Redirects are used to send routing information to other hosts. As a host itself 
does not act as a router (in a host only configuration), there is no need to send 
redirects. 
Rationale:</t>
  </si>
  <si>
    <t>332_Ensure_packet_redirect_sending_is_disabled_Automated.sh</t>
  </si>
  <si>
    <t>3.3.3 Ensure bogus icmp responses are ignored (Automated)</t>
  </si>
  <si>
    <t>Setting net.ipv4.icmp_ignore_bogus_error_responses to 1 prevents the kernel from 
logging bogus responses (RFC-1122 non-compliant) from broadcast reframes, keeping 
file systems from filling up with useless log messages. 
Rationale:</t>
  </si>
  <si>
    <t>333_Ensure_bogus_icmp_responses_are_ignored_Automated.sh</t>
  </si>
  <si>
    <t>3.3.4 Ensure broadcast icmp requests are ignored (Automated)</t>
  </si>
  <si>
    <t>Setting net.ipv4.icmp_echo_ignore_broadcasts to 1 will cause the system to ignore all 
ICMP echo and timestamp requests to broadcast and multicast addresses. 
Rationale:</t>
  </si>
  <si>
    <t>334_Ensure_broadcast_icmp_requests_are_ignored_Automated.sh</t>
  </si>
  <si>
    <t>3.3.5 Ensure icmp redirects are not accepted (Automated)</t>
  </si>
  <si>
    <t>ICMP redirect messages are packets that convey routing information and tell your host 
(acting as a router) to send packets via an alternate path. It is a way of allowing an 
outside routing device to update your system routing tables. 
Rationale:</t>
  </si>
  <si>
    <t>335_Ensure_icmp_redirects_are_not_accepted_Automated.sh</t>
  </si>
  <si>
    <t>3.3.6 Ensure secure icmp redirects are not accepted (Automated)</t>
  </si>
  <si>
    <t>Secure ICMP redirects are the same as ICMP redirects, except they come from 
gateways listed on the default gateway list. It is assumed that these gateways are 
known to your system, and that they are likely to be secure. 
Rationale:</t>
  </si>
  <si>
    <t>336_Ensure_secure_icmp_redirects_are_not_accepted_Automated.sh</t>
  </si>
  <si>
    <t>3.3.7 Ensure reverse path filtering is enabled (Automated)</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</si>
  <si>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Rationale:</t>
  </si>
  <si>
    <t>337_Ensure_reverse_path_filtering_is_enabled_Automated.sh</t>
  </si>
  <si>
    <t>3.3.8 Ensure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</si>
  <si>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Rationale:</t>
  </si>
  <si>
    <t>338_Ensure_source_routed_packets_are_not_accepted.sh</t>
  </si>
  <si>
    <t>3.3.9 Ensure suspicious packets are logged (Automated)</t>
  </si>
  <si>
    <t>When enabled, this feature logs packets with un-routable source addresses to the 
kernel log. 
Rationale:</t>
  </si>
  <si>
    <t>339_Ensure_suspicious_packets_are_logged_Automated.sh</t>
  </si>
  <si>
    <t>3.3.10 Ensure tcp syn cookies is enabled (Automated)</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</si>
  <si>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Rationale:</t>
  </si>
  <si>
    <t>3310_Ensure_tcp_syn_cookies_is_enabled_Automated.sh</t>
  </si>
  <si>
    <t>3.3.11 Ensure ipv6 router advertisements are not accepted</t>
  </si>
  <si>
    <t>This setting disables the system's ability to accept IPv6 router advertisements. 
Rationale:</t>
  </si>
  <si>
    <t>3311_Ensure_ipv6_router_advertisements_are_not_accepted.sh</t>
  </si>
  <si>
    <t>3.4.1.1 Ensure iptables is installed (Automated)</t>
  </si>
  <si>
    <t>IPtables is an application that allows a system administrator to configure the IPv4 and 
IPv6 tables, chains and rules provided by the Linux kernel firewall 
Rationale:</t>
  </si>
  <si>
    <t>3411_Ensure_iptables_is_installed_Automated.sh</t>
  </si>
  <si>
    <t>3.4.1.2 Ensure a single firewall configuration utility is in use</t>
  </si>
  <si>
    <t>FirewallD - Is a firewall service daemon that provides a dynamic customizable host-
based firewall with a D-Bus interface. Being dynamic, it enables creating, changing, and 
deleting the rules without the necessity to restart the firewall daemon each time the 
rules are changed 
NFTables - Includes the nft utility for configuration of the nftables subsystem of the 
Linux kernel 
IPTables Services - Contains the iptables service and the ip6tables service which store 
their configurations in /etc/sysconfig/iptables and /etc/sysconfig/ip6tables 
Note: firewalld with nftables backend does not support passing custom nftables rules to 
firewalld, using the --direct option. 
Rationale:</t>
  </si>
  <si>
    <t>3412_Ensure_a_single_firewall_configuration_utility_is_in_use.sh</t>
  </si>
  <si>
    <t>3.4.2.1 Ensure firewalld is installed (Automated)</t>
  </si>
  <si>
    <t>firewalld is a firewall management tool for Linux operating systems. It provides firewall 
features by acting as a front-end for the Linux kernel's netfilter framework via the 
iptables backend or provides firewall features by acting as a front-end for the Linux 
kernel's netfilter framework via the nftables utility. 
firewalld replaces iptables as the default firewall management tool. Use the firewalld 
utility to configure a firewall for less complex firewalls. The utility is easy to use and 
covers the typical use cases scenario. FirewallD supports both IPv4 and IPv6 networks 
and can administer separate firewall zones with varying degrees of trust as defined in 
zone profiles. 
Note: Starting in v0.6.0, FirewallD added support for acting as a front-end for the Linux 
kernel's netfilter framework via the nftables userspace utility, acting as an alternative to 
the nft command line program. 
Rationale:</t>
  </si>
  <si>
    <t>3421_Ensure_firewalld_is_installed_Automated.sh</t>
  </si>
  <si>
    <t>3.4.2.2 Ensure firewalld service enabled and running (Automated)</t>
  </si>
  <si>
    <t>firewalld.service enables the enforcement of firewall rules configured through 
firewalld 
Rationale:</t>
  </si>
  <si>
    <t>3422_Ensure_firewalld_service_enabled_and_running_Automated.sh</t>
  </si>
  <si>
    <t>3.4.2.3 Ensure firewalld drops unnecessary services and ports</t>
  </si>
  <si>
    <t>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 ACCEPT - you accept all incoming packets except those disabled by a specific 
rule. 
• REJECT - you disable all incoming packets except those that you have allowed 
in specific rules and the source machine is informed about the rejection. 
• DROP - you disable all incoming packets except those that you have allowed in 
specific rules and no information sent to the source machine. 
Rationale:</t>
  </si>
  <si>
    <t>3423_Ensure_firewalld_drops_unnecessary_services_and_ports.sh</t>
  </si>
  <si>
    <t>3.4.2.4 Ensure network interfaces are assigned to appropriate</t>
  </si>
  <si>
    <t>firewall zones define the trust level of network connections or interfaces. 
Rationale:</t>
  </si>
  <si>
    <t>3424_Ensure_network_interfaces_are_assigned_to_appropriate.sh</t>
  </si>
  <si>
    <t>3.4.3.1 Ensure nftables is installed (Automated)</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</si>
  <si>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 
• nftables is available in Linux kernel 3.13 and newer.  
• Only one firewall utility should be installed and configured.  
Rationale:</t>
  </si>
  <si>
    <t>3431_Ensure_nftables_is_installed_Automated.sh</t>
  </si>
  <si>
    <t>3.4.3.2 Ensure iptables are flushed with nftables (Manual)</t>
  </si>
  <si>
    <t>nftables is a replacement for iptables, ip6tables, ebtables and arptables 
Rationale:</t>
  </si>
  <si>
    <t>3432_Ensure_iptables_are_flushed_with_nftables_Manual.sh</t>
  </si>
  <si>
    <t>3.4.3.3 Ensure an nftables table exists (Automated)</t>
  </si>
  <si>
    <t>Tables hold chains. Each table only has one address family and only applies to packets 
of this family. Tables can have one of five families. 
Rationale:</t>
  </si>
  <si>
    <t>3433_Ensure_an_nftables_table_exists_Automated.sh</t>
  </si>
  <si>
    <t>3.4.3.4 Ensure nftables base chains exist (Automated)</t>
  </si>
  <si>
    <t>Chains are containers for rules. They exist in two kinds, base chains and regular chains. 
A base chain is an entry point for packets from the networking stack, a regular chain 
may be used as jump target and is used for better rule organization. 
Rationale:</t>
  </si>
  <si>
    <t>3434_Ensure_nftables_base_chains_exist_Automated.sh</t>
  </si>
  <si>
    <t>3.4.3.5 Ensure nftables loopback traffic is configured (Automated)</t>
  </si>
  <si>
    <t>Configure the loopback interface to accept traffic. Configure all other interfaces to deny 
traffic to the loopback network 
Rationale:</t>
  </si>
  <si>
    <t>3435_Ensure_nftables_loopback_traffic_is_configured_Automated.sh</t>
  </si>
  <si>
    <t>3.4.3.6 Ensure nftables outbound and established connections</t>
  </si>
  <si>
    <t>Configure the firewall rules for new outbound and established connections 
Rationale:</t>
  </si>
  <si>
    <t>3436_Ensure_nftables_outbound_and_established_connections.sh</t>
  </si>
  <si>
    <t>3.4.3.7 Ensure nftables default deny firewall policy (Automated)</t>
  </si>
  <si>
    <t>Base chain policy is the default verdict that will be applied to packets reaching the end 
of the chain. 
Rationale:</t>
  </si>
  <si>
    <t>3437_Ensure_nftables_default_deny_firewall_policy_Automated.sh</t>
  </si>
  <si>
    <t>3.4.3.8 Ensure nftables service is enabled and active (Automated)</t>
  </si>
  <si>
    <t>The nftables service allows for the loading of nftables rulesets during boot, or starting on 
the nftables service 
Rationale:</t>
  </si>
  <si>
    <t>3438_Ensure_nftables_service_is_enabled_and_active_Automated.sh</t>
  </si>
  <si>
    <t>3.4.3.9 Ensure nftables rules are permanent (Automated)</t>
  </si>
  <si>
    <t>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 
Rationale:</t>
  </si>
  <si>
    <t>3439_Ensure_nftables_rules_are_permanent_Automated.sh</t>
  </si>
  <si>
    <t>3.4.4.1.1 Ensure iptables packages are installed (Automated)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</si>
  <si>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Rationale:</t>
  </si>
  <si>
    <t>34411_Ensure_iptables_packages_are_installed_Automated.sh</t>
  </si>
  <si>
    <t>3.4.4.2.1 Ensure iptables loopback traffic is configured</t>
  </si>
  <si>
    <t>Configure the loopback interface to accept traffic. Configure all other interfaces to deny 
traffic to the loopback network (127.0.0.0/8). 
Rationale:</t>
  </si>
  <si>
    <t>34421_Ensure_iptables_loopback_traffic_is_configured.sh</t>
  </si>
  <si>
    <t>3.4.4.2.2 Ensure iptables outbound and established connections</t>
  </si>
  <si>
    <t>Configure the firewall rules for new outbound, and established connections. 
Rationale:</t>
  </si>
  <si>
    <t>34422_Ensure_iptables_outbound_and_established_connections.sh</t>
  </si>
  <si>
    <t>3.4.4.2.3 Ensure iptables rules exist for all open ports</t>
  </si>
  <si>
    <t>Any ports that have been opened on non-loopback addresses need firewall rules to 
govern traffic. 
Rationale:</t>
  </si>
  <si>
    <t>34423_Ensure_iptables_rules_exist_for_all_open_ports.sh</t>
  </si>
  <si>
    <t>3.4.4.2.4 Ensure iptables default deny firewall policy (Automated)</t>
  </si>
  <si>
    <t>A default deny all policy on connections ensures that any unconfigured network usage 
will be rejected. 
Rationale:</t>
  </si>
  <si>
    <t>34424_Ensure_iptables_default_deny_firewall_policy_Automated.sh</t>
  </si>
  <si>
    <t>3.4.4.2.5 Ensure iptables rules are saved (Automated)</t>
  </si>
  <si>
    <t>The iptables-services package includes the /etc/sysconfig/iptables file. The 
iptables rules in this file will be loaded by the iptables.service during boot, or when it 
is started or re-loaded. 
Rationale:</t>
  </si>
  <si>
    <t>34425_Ensure_iptables_rules_are_saved_Automated.sh</t>
  </si>
  <si>
    <t>3.4.4.2.6 Ensure iptables service is enabled and active</t>
  </si>
  <si>
    <t>iptables.service is a utility for configuring and maintaining iptables. 
Rationale:</t>
  </si>
  <si>
    <t>34426_Ensure_iptables_service_is_enabled_and_active.sh</t>
  </si>
  <si>
    <t>3.4.4.3.1 Ensure ip6tables loopback traffic is configured</t>
  </si>
  <si>
    <t>Configure the loopback interface to accept traffic. Configure all other interfaces to deny 
traffic to the loopback network (::1). 
Rationale:</t>
  </si>
  <si>
    <t>34431_Ensure_ip6tables_loopback_traffic_is_configured.sh</t>
  </si>
  <si>
    <t>3.4.4.3.2 Ensure ip6tables outbound and established connections</t>
  </si>
  <si>
    <t>Configure the firewall rules for new outbound, and established IPv6 connections. 
Rationale:</t>
  </si>
  <si>
    <t>34432_Ensure_ip6tables_outbound_and_established_connections.sh</t>
  </si>
  <si>
    <t>3.4.4.3.3 Ensure ip6tables firewall rules exist for all open ports</t>
  </si>
  <si>
    <t>34433_Ensure_ip6tables_firewall_rules_exist_for_all_open_ports.sh</t>
  </si>
  <si>
    <t>3.4.4.3.4 Ensure ip6tables default deny firewall policy</t>
  </si>
  <si>
    <t>34434_Ensure_ip6tables_default_deny_firewall_policy.sh</t>
  </si>
  <si>
    <t>3.4.4.3.5 Ensure ip6tables rules are saved (Automated)</t>
  </si>
  <si>
    <t>The iptables-services package includes the /etc/sysconfig/ip6tables file. The 
ip6tables rules in this file will be loaded by the ip6tables.service during boot, or when 
it is started or re-loaded. 
Rationale:</t>
  </si>
  <si>
    <t>34435_Ensure_ip6tables_rules_are_saved_Automated.sh</t>
  </si>
  <si>
    <t>3.4.4.3.6 Ensure ip6tables is enabled and active (Automated)</t>
  </si>
  <si>
    <t>ip6tables.service is a utility for configuring and maintaining ip6tables. 
Rationale:</t>
  </si>
  <si>
    <t>34436_Ensure_ip6tables_is_enabled_and_active_Automated.sh</t>
  </si>
  <si>
    <t>4.1.1.1 Ensure cron daemon is enabled and active (Automated)</t>
  </si>
  <si>
    <t>The cron daemon is used to execute batch jobs on the system. 
Rationale:</t>
  </si>
  <si>
    <t>4111_Ensure_cron_daemon_is_enabled_and_active_Automated.sh</t>
  </si>
  <si>
    <t>4.1.1.2 Ensure permissions on /etc/crontab are configured</t>
  </si>
  <si>
    <t>The /etc/crontab file is used by cron to control its own jobs. The commands in this 
item make sure that root is the user and group owner of the file and that only the owner 
can access the file. 
Rationale:</t>
  </si>
  <si>
    <t>4112_Ensure_permissions_on_etccrontab_are_configured.sh</t>
  </si>
  <si>
    <t>4.1.1.3 Ensure permissions on /etc/cron.hourly are configured</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</si>
  <si>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t>
  </si>
  <si>
    <t>4113_Ensure_permissions_on_etccronhourly_are_configured.sh</t>
  </si>
  <si>
    <t>4.1.1.4 Ensure permissions on /etc/cron.daily are configured</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</si>
  <si>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t>
  </si>
  <si>
    <t>4114_Ensure_permissions_on_etccrondaily_are_configured.sh</t>
  </si>
  <si>
    <t>4.1.1.5 Ensure permissions on /etc/cron.weekly are configured</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</si>
  <si>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t>
  </si>
  <si>
    <t>4115_Ensure_permissions_on_etccronweekly_are_configured.sh</t>
  </si>
  <si>
    <t>4.1.1.6 Ensure permissions on /etc/cron.monthly are configured</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</si>
  <si>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t>
  </si>
  <si>
    <t>4116_Ensure_permissions_on_etccronmonthly_are_configured.sh</t>
  </si>
  <si>
    <t>4.1.1.7 Ensure permissions on /etc/cron.d are configured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</si>
  <si>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Rationale:</t>
  </si>
  <si>
    <t>4117_Ensure_permissions_on_etccrond_are_configured.sh</t>
  </si>
  <si>
    <t>4.1.1.8 Ensure crontab is restricted to authorized users</t>
  </si>
  <si>
    <t>crontab is the program used to install, deinstall, or list the tables used to drive the cron 
daemon. Each user can have their own crontab, and though these are files in 
/var/spool/cron/crontabs, they are not intended to be edited directly. 
If the /etc/cron.allow file exists, then you must be listed (one user per line) therein in 
order to be allowed to use this command. If the /etc/cron.allow file does not exist but 
the /etc/cron.deny file does exist, then you must not be listed in the /etc/cron.deny 
file in order to use this command. 
If neither of these files exists, then depending on site-dependent configuration 
parameters, only the super user will be allowed to use this command, or all users will be 
able to use this command. 
If both files exist then /etc/cron.allow takes precedence. Which means that 
/etc/cron.deny is not considered and your user must be listed in /etc/cron.allow in 
order to be able to use the crontab. 
Regardless of the existence of any of these files, the root administrative user is always 
allowed to setup a crontab. 
The files /etc/cron.allow and /etc/cron.deny, if they exist, must be either world-
readable, or readable by group crontab. If they are not, then cron will deny access to all 
users until the permissions are fixed. 
There is one file for each user's crontab under the /var/spool/cron/crontabs directory. 
Users are not allowed to edit the files under that directory directly to ensure that only 
users allowed by the system to run periodic tasks can add them, and only syntactically 
correct crontabs will be written there. This is enforced by having the directory writable 
only by the crontab group and configuring crontab command with the setgid bid set for 
that specific group. 
Note: 
• Even though a given user is not listed in cron.allow, cron jobs can still be run as 
that user 
• The files /etc/cron.allow and /etc/cron.deny, if they exist, only controls 
administrative access to the crontab command for scheduling and modifying cron 
jobs 
Page 500 
Rationale:</t>
  </si>
  <si>
    <t>4118_Ensure_crontab_is_restricted_to_authorized_users.sh</t>
  </si>
  <si>
    <t>4.1.2.1 Ensure at is restricted to authorized users (Automated)</t>
  </si>
  <si>
    <t>at allows fairly complex time specifications, extending the POSIX.2 standard. It accepts 
times of the form HH:MM to run a job at a specific time of day. (If that time is already 
past, the next day is assumed.) You may also specify midnight, noon, or teatime (4pm) 
and you can have a time-of-day suffixed with AM or PM for running in the morning or 
the evening. You can also say what day the job will be run, by giving a date in the form 
month-name day with an optional year, or giving a date of the form MMDD[CC]YY, 
MM/DD/[CC]YY, DD.MM.[CC]YY or [CC]YY-MM-DD. The specification of a date must 
follow the specification of the time of day. You can also give times like now + count 
time-units, where the time-units can be minutes, hours, days, or weeks and you can tell 
at to run the job today by suffixing the time with today and to run the job tomorrow by 
suffixing the time with tomorrow. 
The /etc/at.allow and /etc/at.deny files determine which user can submit commands 
for later execution via at or batch. The format of the files is a list of usernames, one on 
each line. Whitespace is not permitted. If the file /etc/at.allow exists, only usernames 
mentioned in it are allowed to use at. If /etc/at.allow does not exist, /etc/at.deny is 
checked, every username not mentioned in it is then allowed to use at. An empty 
/etc/at.deny means that every user may use at. If neither file exists, only the superuser 
is allowed to use at. 
Rationale:</t>
  </si>
  <si>
    <t>4121_Ensure_at_is_restricted_to_authorized_users_Automated.sh</t>
  </si>
  <si>
    <t>4.2.1 Ensure permissions on /etc/ssh/sshd_config are configured</t>
  </si>
  <si>
    <t>The file /etc/ssh/sshd_config, and files ending in .conf in the /etc/ssh/sshd_config.d 
directory, contain configuration specifications for sshd. 
Rationale:</t>
  </si>
  <si>
    <t>421_Ensure_permissions_on_etcsshsshd_config_are_configured.sh</t>
  </si>
  <si>
    <t>4.2.2 Ensure permissions on SSH private host key files are</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</si>
  <si>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Rationale:</t>
  </si>
  <si>
    <t>422_Ensure_permissions_on_SSH_private_host_key_files_are.sh</t>
  </si>
  <si>
    <t>4.2.3 Ensure permissions on SSH public host key files are</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</si>
  <si>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Rationale:</t>
  </si>
  <si>
    <t>423_Ensure_permissions_on_SSH_public_host_key_files_are.sh</t>
  </si>
  <si>
    <t>4.2.4 Ensure sshd access is configured (Automated)</t>
  </si>
  <si>
    <t>There are several options available to limit which users and group can access the 
system via SSH. It is recommended that at least one of the following options be 
leveraged: 
• AllowUsers:  
o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o The AllowGroups variable gives the system administrator the option of 
allowing specific groups of users to ssh into the system. The list consists 
of space separated group names. Numeric group IDs are not recognized 
with this variable. 
• DenyUsers:  
o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o The DenyGroups variable gives the system administrator the option of 
denying specific groups of users to ssh into the system. The list consists of 
space separated group names. Numeric group IDs are not recognized 
with this variable. 
Rationale:</t>
  </si>
  <si>
    <t>424_Ensure_sshd_access_is_configured_Automated.sh</t>
  </si>
  <si>
    <t>4.2.5 Ensure sshd Banner is configured (Automated)</t>
  </si>
  <si>
    <t>The Banner parameter specifies a file whose contents must be sent to the remote user 
before authentication is permitted. By default, no banner is displayed. 
Rationale:</t>
  </si>
  <si>
    <t>425_Ensure_sshd_Banner_is_configured_Automated.sh</t>
  </si>
  <si>
    <t>4.2.6 Ensure sshd Ciphers are configured (Automated)</t>
  </si>
  <si>
    <t>This variable limits the ciphers that SSH can use during communication. 
Note: 
• Some organizations may have stricter requirements for approved ciphers. 
• Ensure that ciphers used are in compliance with site policy. 
• The only "strong" ciphers currently FIPS 140-2 compliant are:  
o aes256-ctr 
o aes192-ctr 
o aes128-ctr 
Rationale:</t>
  </si>
  <si>
    <t>426_Ensure_sshd_Ciphers_are_configured_Automated.sh</t>
  </si>
  <si>
    <t>4.2.7 Ensure sshd ClientAliveInterval and ClientAliveCountMax</t>
  </si>
  <si>
    <t>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 
Rationale:</t>
  </si>
  <si>
    <t>427_Ensure_sshd_ClientAliveInterval_and_ClientAliveCountMax.sh</t>
  </si>
  <si>
    <t>4.2.8 Ensure sshd DisableForwarding is enabled (Automated)</t>
  </si>
  <si>
    <t>The DisableForwarding parameter disables all forwarding features, including X11, ssh-
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 
Rationale:</t>
  </si>
  <si>
    <t>428_Ensure_sshd_DisableForwarding_is_enabled_Automated.sh</t>
  </si>
  <si>
    <t>4.2.9 Ensure sshd GSSAPIAuthentication is disabled (Automated)</t>
  </si>
  <si>
    <t>The GSSAPIAuthentication parameter specifies whether user authentication based on 
GSSAPI is allowed 
Rationale:</t>
  </si>
  <si>
    <t>429_Ensure_sshd_GSSAPIAuthentication_is_disabled_Automated.sh</t>
  </si>
  <si>
    <t>4.2.10 Ensure sshd HostbasedAuthentication is disabled</t>
  </si>
  <si>
    <t>The HostbasedAuthentication parameter specifies if authentication is allowed through 
trusted hosts via the user of .rhosts, or /etc/hosts.equiv, along with successful public 
key client host authentication. 
Rationale:</t>
  </si>
  <si>
    <t>4210_Ensure_sshd_HostbasedAuthentication_is_disabled.sh</t>
  </si>
  <si>
    <t>4.2.11 Ensure sshd IgnoreRhosts is enabled (Automated)</t>
  </si>
  <si>
    <t>The IgnoreRhosts parameter specifies that .rhosts and .shosts files will not be used in 
RhostsRSAAuthentication or HostbasedAuthentication. 
Rationale:</t>
  </si>
  <si>
    <t>4211_Ensure_sshd_IgnoreRhosts_is_enabled_Automated.sh</t>
  </si>
  <si>
    <t>4.2.12 Ensure sshd KexAlgorithms is configured (Automated)</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</si>
  <si>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o ecdh-sha2-nistp256 
o ecdh-sha2-nistp384 
o ecdh-sha2-nistp521 
o diffie-hellman-group-exchange-sha256 
o diffie-hellman-group16-sha512 
o diffie-hellman-group18-sha512 
o diffie-hellman-group14-sha256 
Rationale:</t>
  </si>
  <si>
    <t>4212_Ensure_sshd_KexAlgorithms_is_configured_Automated.sh</t>
  </si>
  <si>
    <t>4.2.13 Ensure sshd LoginGraceTime is configured (Automated)</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</si>
  <si>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Rationale:</t>
  </si>
  <si>
    <t>4213_Ensure_sshd_LoginGraceTime_is_configured_Automated.sh</t>
  </si>
  <si>
    <t>4.2.14 Ensure sshd LogLevel is configured (Automated)</t>
  </si>
  <si>
    <t>LogLevel gives the verbosity level that is used when logging messages from sshd. The 
possible values are: QUIET, FATAL, ERROR, INFO, VERBOSE, DEBUG, DEBUG1, DEBUG2, and 
DEBUG3. The default is INFO. DEBUG and DEBUG1 are equivalent. DEBUG2 and DEBUG3 each 
specify higher levels of debugging output. 
Note: Logging with a DEBUG level violates the privacy of users and is not 
recommended. 
Rationale:</t>
  </si>
  <si>
    <t>4214_Ensure_sshd_LogLevel_is_configured_Automated.sh</t>
  </si>
  <si>
    <t>4.2.15 Ensure sshd MACs are configured (Automated)</t>
  </si>
  <si>
    <t>This variable limits the types of MAC algorithms that SSH can use during 
communication. 
Notes: 
• Some organizations may have stricter requirements for approved MACs. 
• Ensure that MACs used are in compliance with site policy. 
• The only "strong" MACs currently FIPS 140-2 approved are:  
o HMAC-SHA1 
o HMAC-SHA2-256 
o HMAC-SHA2-384 
o HMAC-SHA2-512 
Rationale:</t>
  </si>
  <si>
    <t>4215_Ensure_sshd_MACs_are_configured_Automated.sh</t>
  </si>
  <si>
    <t>4.2.16 Ensure sshd MaxAuthTries is configured (Automated)</t>
  </si>
  <si>
    <t>The MaxAuthTries parameter specifies the maximum number of authentication attempts 
permitted per connection. When the login failure count reaches half the number, error 
messages will be written to the syslog file detailing the login failure. 
Rationale:</t>
  </si>
  <si>
    <t>4216_Ensure_sshd_MaxAuthTries_is_configured_Automated.sh</t>
  </si>
  <si>
    <t>4.2.17 Ensure sshd MaxSessions is configured (Automated)</t>
  </si>
  <si>
    <t>The MaxSessions parameter specifies the maximum number of open sessions permitted 
from a given connection. 
Rationale:</t>
  </si>
  <si>
    <t>4217_Ensure_sshd_MaxSessions_is_configured_Automated.sh</t>
  </si>
  <si>
    <t>4.2.18 Ensure sshd MaxStartups is configured (Automated)</t>
  </si>
  <si>
    <t>The MaxStartups parameter specifies the maximum number of concurrent 
unauthenticated connections to the SSH daemon. 
Rationale:</t>
  </si>
  <si>
    <t>4218_Ensure_sshd_MaxStartups_is_configured_Automated.sh</t>
  </si>
  <si>
    <t>4.2.19 Ensure sshd PermitEmptyPasswords is disabled</t>
  </si>
  <si>
    <t>The PermitEmptyPasswords parameter specifies if the SSH server allows login to 
accounts with empty password strings. 
Rationale:</t>
  </si>
  <si>
    <t>4219_Ensure_sshd_PermitEmptyPasswords_is_disabled.sh</t>
  </si>
  <si>
    <t>4.2.20 Ensure sshd PermitRootLogin is disabled (Automated)</t>
  </si>
  <si>
    <t>The PermitRootLogin parameter specifies if the root user can log in using SSH. The 
default is prohibit-password. 
Rationale:</t>
  </si>
  <si>
    <t>4220_Ensure_sshd_PermitRootLogin_is_disabled_Automated.sh</t>
  </si>
  <si>
    <t>4.2.21 Ensure sshd PermitUserEnvironment is disabled</t>
  </si>
  <si>
    <t>The PermitUserEnvironment option allows users to present environment options to the 
SSH daemon. 
Rationale:</t>
  </si>
  <si>
    <t>4221_Ensure_sshd_PermitUserEnvironment_is_disabled.sh</t>
  </si>
  <si>
    <t>4.2.22 Ensure sshd UsePAM is enabled (Automated)</t>
  </si>
  <si>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 
Rationale:</t>
  </si>
  <si>
    <t>4222_Ensure_sshd_UsePAM_is_enabled_Automated.sh</t>
  </si>
  <si>
    <t>4.3.1 Ensure sudo is installed (Automated)</t>
  </si>
  <si>
    <t>sudo allows a permitted user to execute a command as the superuser or another user, 
as specified by the security policy. The invoking user's real (not effective) user ID is 
used to determine the user name with which to query the security policy. 
Rationale:</t>
  </si>
  <si>
    <t>431_Ensure_sudo_is_installed_Automated.sh</t>
  </si>
  <si>
    <t>4.3.2 Ensure sudo commands use pty (Automated)</t>
  </si>
  <si>
    <t>sudo can be configured to run only from a pseudo terminal (pseudo-pty). 
Rationale:</t>
  </si>
  <si>
    <t>432_Ensure_sudo_commands_use_pty_Automated.sh</t>
  </si>
  <si>
    <t>4.3.3 Ensure sudo log file exists (Automated)</t>
  </si>
  <si>
    <t>The Defaults logfile entry sets the path to the sudo log file. Setting a path turns on 
logging to a file; negating this option turns it off. By default, sudo logs via syslog. 
Rationale:</t>
  </si>
  <si>
    <t>433_Ensure_sudo_log_file_exists_Automated.sh</t>
  </si>
  <si>
    <t>4.3.4 Ensure users must provide password for escalation</t>
  </si>
  <si>
    <t>The operating system must be configured so that users must provide a password for 
privilege escalation. 
Rationale:</t>
  </si>
  <si>
    <t>434_Ensure_users_must_provide_password_for_escalation.sh</t>
  </si>
  <si>
    <t>4.3.5 Ensure re-authentication for privilege escalation is not</t>
  </si>
  <si>
    <t>The operating system must be configured so that users must re-authenticate for 
privilege escalation. 
Rationale:</t>
  </si>
  <si>
    <t>435_Ensure_re-authentication_for_privilege_escalation_is_not.sh</t>
  </si>
  <si>
    <t>4.3.6 Ensure sudo authentication timeout is configured correctly</t>
  </si>
  <si>
    <t>sudo caches used credentials for a default of 5 minutes. This is for ease of use when 
there are multiple administrative tasks to perform. The timeout can be modified to suit 
local security policies. 
Rationale:</t>
  </si>
  <si>
    <t>436_Ensure_sudo_authentication_timeout_is_configured_correctly.sh</t>
  </si>
  <si>
    <t>4.3.7 Ensure access to the su command is restricted (Automated)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</si>
  <si>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 
Rationale:</t>
  </si>
  <si>
    <t>437_Ensure_access_to_the_su_command_is_restricted_Automated.sh</t>
  </si>
  <si>
    <t>4.4.1.2 Ensure libpwquality is installed (Automated)</t>
  </si>
  <si>
    <t>The libpwquality package provides common functions for password quality checking 
Rationale:</t>
  </si>
  <si>
    <t>4412_Ensure_libpwquality_is_installed_Automated.sh</t>
  </si>
  <si>
    <t>4.4.2.1.1 Ensure pam_faillock module is enabled (Automated)</t>
  </si>
  <si>
    <t>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 
Rationale:</t>
  </si>
  <si>
    <t>44211_Ensure_pam_faillock_module_is_enabled_Automated.sh</t>
  </si>
  <si>
    <t>4.4.2.1.2 Ensure password failed attempts lockout is configured</t>
  </si>
  <si>
    <t>The deny=&lt;n&gt; option will deny access if the number of consecutive authentication 
failures for this user during the recent interval exceeds . 
Rationale:</t>
  </si>
  <si>
    <t>44212_Ensure_password_failed_attempts_lockout_is_configured.sh</t>
  </si>
  <si>
    <t>4.4.2.1.3 Ensure password unlock time is configured (Automated)</t>
  </si>
  <si>
    <t>unlock_time=&lt;n&gt; - The access will be re-enabled after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 It is usually undesirable to permanently lock out users as they can become easily 
a target of denial of service attack unless the usernames are random and kept 
secret to potential attackers. 
• The maximum configurable value for unlock_time is 604800  
Rationale:</t>
  </si>
  <si>
    <t>44213_Ensure_password_unlock_time_is_configured_Automated.sh</t>
  </si>
  <si>
    <t>4.4.2.1.4 Ensure password failed attempts lockout includes root</t>
  </si>
  <si>
    <t>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 
Rationale:</t>
  </si>
  <si>
    <t>44214_Ensure_password_failed_attempts_lockout_includes_root.sh</t>
  </si>
  <si>
    <t>4.4.2.2.1 Ensure pam_pwquality module is enabled (Automated)</t>
  </si>
  <si>
    <t>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 
Rationale:</t>
  </si>
  <si>
    <t>44221_Ensure_pam_pwquality_module_is_enabled_Automated.sh</t>
  </si>
  <si>
    <t>4.4.2.2.2 Ensure password number of changed characters is</t>
  </si>
  <si>
    <t>The pwquality difok option sets the number of characters in a password that must not 
be present in the old password. 
Rationale:</t>
  </si>
  <si>
    <t>44222_Ensure_password_number_of_changed_characters_is.sh</t>
  </si>
  <si>
    <t>4.4.2.2.3 Ensure password length is configured (Automated)</t>
  </si>
  <si>
    <t>minlen - Minimum acceptable size for the new password (plus one if credits are not 
disabled which is the default). Cannot be set to lower value than 6. 
Rationale:</t>
  </si>
  <si>
    <t>44223_Ensure_password_length_is_configured_Automated.sh</t>
  </si>
  <si>
    <t>4.4.2.2.4 Ensure password complexity is configured (Manual)</t>
  </si>
  <si>
    <t>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 
Rationale:</t>
  </si>
  <si>
    <t>44224_Ensure_password_complexity_is_configured_Manual.sh</t>
  </si>
  <si>
    <t>4.4.2.2.5 Ensure password same consecutive characters is</t>
  </si>
  <si>
    <t>The pwquality maxrepeat option sets the maximum number of allowed same 
consecutive characters in a new password. 
Rationale:</t>
  </si>
  <si>
    <t>44225_Ensure_password_same_consecutive_characters_is.sh</t>
  </si>
  <si>
    <t>4.4.2.2.6 Ensure password maximum sequential characters is</t>
  </si>
  <si>
    <t>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 
Rationale:</t>
  </si>
  <si>
    <t>44226_Ensure_password_maximum_sequential_characters_is.sh</t>
  </si>
  <si>
    <t>4.4.2.2.7 Ensure password dictionary check is enabled</t>
  </si>
  <si>
    <t>The pwquality dictcheck option sets whether to check for the words from the cracklib 
dictionary. 
Rationale:</t>
  </si>
  <si>
    <t>44227_Ensure_password_dictionary_check_is_enabled.sh</t>
  </si>
  <si>
    <t>4.4.2.3.1 Ensure pam_pwhistory module is enabled (Automated)</t>
  </si>
  <si>
    <t>The pam_history.so module saves the last passwords for each user in order to force 
password change history and keep the user from alternating between the same 
password too frequently. 
Rationale:</t>
  </si>
  <si>
    <t>44231_Ensure_pam_pwhistory_module_is_enabled_Automated.sh</t>
  </si>
  <si>
    <t>4.4.2.3.2 Ensure password history remember is configured</t>
  </si>
  <si>
    <t>The /etc/security/opasswd file stores the users' old passwords and can be checked to 
ensure that users are not recycling recent passwords. 
• remember=&lt;N&gt; - &lt;N&gt; is the number of old passwords to remember 
Rationale:</t>
  </si>
  <si>
    <t>44232_Ensure_password_history_remember_is_configured.sh</t>
  </si>
  <si>
    <t>4.4.2.3.3 Ensure password history is enforced for the root user</t>
  </si>
  <si>
    <t>If the pwhistory enforce_for_root option is enabled, the module will enforce password 
history for the root user as well 
Rationale:</t>
  </si>
  <si>
    <t>44233_Ensure_password_history_is_enforced_for_the_root_user.sh</t>
  </si>
  <si>
    <t>4.4.2.3.4 Ensure pam_pwhistory includes use_authtok</t>
  </si>
  <si>
    <t>use_authtok - When password changing enforce the module to set the new password to 
the one provided by a previously stacked password module 
Rationale:</t>
  </si>
  <si>
    <t>44234_Ensure_pam_pwhistory_includes_use_authtok.sh</t>
  </si>
  <si>
    <t>4.4.2.4.1 Ensure pam_unix does not include nullok (Automated)</t>
  </si>
  <si>
    <t>The nullok argument overrides the default action of pam_unix.so to not permit the user 
access to a service if their official password is blank. 
Rationale:</t>
  </si>
  <si>
    <t>44241_Ensure_pam_unix_does_not_include_nullok_Automated.sh</t>
  </si>
  <si>
    <t>4.4.2.4.2 Ensure pam_unix does not include remember</t>
  </si>
  <si>
    <t>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sha512 hash algorithm to be used. 
Rationale:</t>
  </si>
  <si>
    <t>44242_Ensure_pam_unix_does_not_include_remember.sh</t>
  </si>
  <si>
    <t>4.4.2.4.3 Ensure pam_unix includes a strong password hashing</t>
  </si>
  <si>
    <t>A cryptographic hash function converts an arbitrary-length input into a fixed length 
output. Password hashing performs a one-way transformation of a password, turning 
the password into another string, called the hashed password. 
Rationale:</t>
  </si>
  <si>
    <t>44243_Ensure_pam_unix_includes_a_strong_password_hashing.sh</t>
  </si>
  <si>
    <t>4.4.2.4.4 Ensure pam_unix includes use_authtok (Automated)</t>
  </si>
  <si>
    <t>44244_Ensure_pam_unix_includes_use_authtok_Automated.sh</t>
  </si>
  <si>
    <t>4.5.1.1 Ensure strong password hashing algorithm is configured</t>
  </si>
  <si>
    <t>4511_Ensure_strong_password_hashing_algorithm_is_configured.sh</t>
  </si>
  <si>
    <t>4.5.1.2 Ensure password expiration is 365 days or less</t>
  </si>
  <si>
    <t>The PASS_MAX_DAYS parameter in /etc/login.defs allows an administrator to force 
passwords to expire once they reach a defined age. It is recommended that the 
PASS_MAX_DAYS parameter be set to less than or equal to 365 days. 
Rationale:</t>
  </si>
  <si>
    <t>4512_Ensure_password_expiration_is_365_days_or_less.sh</t>
  </si>
  <si>
    <t>4.5.1.3 Ensure password expiration warning days is 7 or more</t>
  </si>
  <si>
    <t>The PASS_WARN_AGE parameter in /etc/login.defs allows an administrator to notify 
users that their password will expire in a defined number of days. It is recommended 
that the PASS_WARN_AGE parameter be set to 7 or more days. 
Rationale:</t>
  </si>
  <si>
    <t>4513_Ensure_password_expiration_warning_days_is_7_or_more.sh</t>
  </si>
  <si>
    <t>4.5.1.4 Ensure inactive password lock is 30 days or less</t>
  </si>
  <si>
    <t>User accounts that have been inactive for over a given period of time can be 
automatically disabled. It is recommended that accounts that are inactive for 30 days 
after password expiration be disabled. 
Rationale:</t>
  </si>
  <si>
    <t>4514_Ensure_inactive_password_lock_is_30_days_or_less.sh</t>
  </si>
  <si>
    <t>4.5.1.5 Ensure all users last password change date is in the past</t>
  </si>
  <si>
    <t>All users should have a password change date in the past. 
Rationale:</t>
  </si>
  <si>
    <t>4515_Ensure_all_users_last_password_change_date_is_in_the_past.sh</t>
  </si>
  <si>
    <t>4.5.2.1 Ensure default group for the root account is GID 0</t>
  </si>
  <si>
    <t>The usermod command can be used to specify which group the root account belongs to. 
This affects permissions of files that are created by the root account. 
Rationale:</t>
  </si>
  <si>
    <t>4521_Ensure_default_group_for_the_root_account_is_GID_0.sh</t>
  </si>
  <si>
    <t>4.5.2.2 Ensure root user umask is configured (Automated)</t>
  </si>
  <si>
    <t>The user file-creation mode mask (umask) is used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 
Page 658 
Rationale:</t>
  </si>
  <si>
    <t>4522_Ensure_root_user_umask_is_configured_Automated.sh</t>
  </si>
  <si>
    <t>4.5.2.3 Ensure system accounts are secured (Automated)</t>
  </si>
  <si>
    <t>There are a number of accounts provided with most distributions that are used to 
manage applications and are not intended to provide an interactive shell. Furthermore, 
a user may add special accounts that are not intended to provide an interactive shell. 
Rationale:</t>
  </si>
  <si>
    <t>4523_Ensure_system_accounts_are_secured_Automated.sh</t>
  </si>
  <si>
    <t>4.5.2.4 Ensure root password is set (Automated)</t>
  </si>
  <si>
    <t>There are a number of methods to access the root account directly. Without a password 
set any user would be able to gain access and thus control over the entire system. 
Rationale:</t>
  </si>
  <si>
    <t>4524_Ensure_root_password_is_set_Automated.sh</t>
  </si>
  <si>
    <t>4.5.3.1 Ensure nologin is not listed in /etc/shells (Automated)</t>
  </si>
  <si>
    <t>/etc/shells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 
Rationale:</t>
  </si>
  <si>
    <t>4531_Ensure_nologin_is_not_listed_in_etcshells_Automated.sh</t>
  </si>
  <si>
    <t>4.5.3.2 Ensure default user shell timeout is configured</t>
  </si>
  <si>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Rationale:</t>
  </si>
  <si>
    <t>4532_Ensure_default_user_shell_timeout_is_configured.sh</t>
  </si>
  <si>
    <t>4.5.3.3 Ensure default user umask is configured (Automated)</t>
  </si>
  <si>
    <t>The user file-creation mode mask (umask) is used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Setting the default umask: 
• pam_umask module:  
o will set the umask according to the system default in /etc/login.defs and 
user settings, solving the problem of different umask settings with different 
shells, display managers, remote sessions etc. 
o umask=&lt;mask&gt; value in the /etc/login.defs file is interpreted as Octal 
o Setting USERGROUPS_ENAB to yes in /etc/login.defs (default):  
▪ will enable setting of the umask group bits to be the same as owner 
bits. (examples: 022 -&gt; 002, 077 -&gt; 007) for non-root users, if the 
uid is the same as gid, and username is the same as the &lt;primary 
group name&gt;  
Page 672 
▪ userdel will remove the user's group if it contains no more 
members, and useradd will create by default a group with the name 
of the user 
• System Wide Shell Configuration File:  
o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o /etc/profile.d - /etc/profile will execute the scripts within 
/etc/profile.d/*.sh. It is recommended to place your configuration in a 
shell script within /etc/profile.d to set your own system wide 
environmental variables. 
o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  
umask is set by order of precedence. If umask is set in multiple locations, this order of 
precedence will determine the system's default umask. 
Order of precedence: 
1. A file in /etc/profile.d/ ending in .sh - This will override any other system-wide 
umask setting 
2. In the file /etc/profile  
3. On the pam_umask.so module in /etc/pam.d/postlogin  
4. In the file /etc/login.defs  
5. In the file /etc/default/login  
Rationale:</t>
  </si>
  <si>
    <t>4533_Ensure_default_user_umask_is_configured_Automated.sh</t>
  </si>
  <si>
    <t>5.1.1.1 Ensure rsyslog is installed (Automated)</t>
  </si>
  <si>
    <t>The rsyslog software is recommended in environments where journald does not meet 
operation requirements. 
Rationale:</t>
  </si>
  <si>
    <t>5111_Ensure_rsyslog_is_installed_Automated.sh</t>
  </si>
  <si>
    <t>5.1.1.2 Ensure rsyslog service is enabled (Manual)</t>
  </si>
  <si>
    <t>Once the rsyslog package is installed, ensure that the service is enabled. 
Rationale:</t>
  </si>
  <si>
    <t>5112_Ensure_rsyslog_service_is_enabled_Manual.sh</t>
  </si>
  <si>
    <t>5.1.1.3 Ensure journald is configured to send logs to rsyslog</t>
  </si>
  <si>
    <t>Data from systemd-journald may be stored in volatile memory or persisted locally on 
the server. Utilities exist to accept remote export of systemd-journald logs, however, 
use of the rsyslog service provides a consistent means of log collection and export. 
Rationale:</t>
  </si>
  <si>
    <t>5113_Ensure_journald_is_configured_to_send_logs_to_rsyslog.sh</t>
  </si>
  <si>
    <t>5.1.1.4 Ensure rsyslog default file permissions are configured</t>
  </si>
  <si>
    <t>RSyslog will create logfiles that do not already exist on the system. This setting controls 
what permissions will be applied to these newly created files. 
Rationale:</t>
  </si>
  <si>
    <t>5114_Ensure_rsyslog_default_file_permissions_are_configured.sh</t>
  </si>
  <si>
    <t>5.1.1.5 Ensure logging is configured (Manual)</t>
  </si>
  <si>
    <t>The /etc/rsyslog.conf and /etc/rsyslog.d/*.conf files specifies rules for logging and 
which files are to be used to log certain classes of messages. 
Rationale:</t>
  </si>
  <si>
    <t>5115_Ensure_logging_is_configured_Manual.sh</t>
  </si>
  <si>
    <t>5.1.1.6 Ensure rsyslog is configured to send logs to a remote log</t>
  </si>
  <si>
    <t>RSyslog supports the ability to send log events it gathers to a remote log host or to 
receive messages from remote hosts, thus enabling centralized log management. 
Rationale:</t>
  </si>
  <si>
    <t>5116_Ensure_rsyslog_is_configured_to_send_logs_to_a_remote_log.sh</t>
  </si>
  <si>
    <t>5.1.1.7 Ensure rsyslog is not configured to receive logs from a</t>
  </si>
  <si>
    <t>RSyslog supports the ability to receive messages from remote hosts, thus acting as a 
log server. Clients should not receive data from other hosts. 
Rationale:</t>
  </si>
  <si>
    <t>5117_Ensure_rsyslog_is_not_configured_to_receive_logs_from_a.sh</t>
  </si>
  <si>
    <t>5.1.2.1.1 Ensure systemd-journal-remote is installed (Manual)</t>
  </si>
  <si>
    <t>Journald (via systemd-journal-remote) supports the ability to send log events it gathers 
to a remote log host or to receive messages from remote hosts, thus enabling 
centralized log management. 
Rationale:</t>
  </si>
  <si>
    <t>51211_Ensure_systemd-journal-remote_is_installed_Manual.sh</t>
  </si>
  <si>
    <t>5.1.2.1.2 Ensure systemd-journal-remote is configured (Manual)</t>
  </si>
  <si>
    <t>51212_Ensure_systemd-journal-remote_is_configured_Manual.sh</t>
  </si>
  <si>
    <t>5.1.2.1.3 Ensure systemd-journal-remote is enabled (Manual)</t>
  </si>
  <si>
    <t>51213_Ensure_systemd-journal-remote_is_enabled_Manual.sh</t>
  </si>
  <si>
    <t>5.1.2.1.4 Ensure journald is not configured to receive logs from a</t>
  </si>
  <si>
    <t>Journald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 
Rationale:</t>
  </si>
  <si>
    <t>51214_Ensure_journald_is_not_configured_to_receive_logs_from_a.sh</t>
  </si>
  <si>
    <t>5.1.2.2 Ensure journald service is enabled (Automated)</t>
  </si>
  <si>
    <t>Ensure that the systemd-journald service is enabled to allow capturing of logging 
events. 
Rationale:</t>
  </si>
  <si>
    <t>5122_Ensure_journald_service_is_enabled_Automated.sh</t>
  </si>
  <si>
    <t>5.1.2.3 Ensure journald is configured to compress large log files</t>
  </si>
  <si>
    <t>The journald system includes the capability of compressing overly large files to avoid 
filling up the system with logs or making the logs unmanageably large. 
Rationale:</t>
  </si>
  <si>
    <t>5123_Ensure_journald_is_configured_to_compress_large_log_files.sh</t>
  </si>
  <si>
    <t>5.1.2.4 Ensure journald is configured to write logfiles to persistent</t>
  </si>
  <si>
    <t>Data from journald may be stored in volatile memory or persisted locally on the server. 
Logs in memory will be lost upon a system reboot. By persisting logs to local disk on the 
server they are protected from loss due to a reboot. 
Rationale:</t>
  </si>
  <si>
    <t>5124_Ensure_journald_is_configured_to_write_logfiles_to_persistent.sh</t>
  </si>
  <si>
    <t>5.1.2.5 Ensure journald is not configured to send logs to rsyslog</t>
  </si>
  <si>
    <t>Data from journald should be kept in the confines of the service and not forwarded on 
to other services. 
Rationale:</t>
  </si>
  <si>
    <t>5125_Ensure_journald_is_not_configured_to_send_logs_to_rsyslog.sh</t>
  </si>
  <si>
    <t>5.1.2.6 Ensure journald log rotation is configured per site policy</t>
  </si>
  <si>
    <t>Journald includes the capability of rotating log files regularly to avoid filling up the 
system with logs or making the logs unmanageably large. The file 
/etc/systemd/journald.conf is the configuration file used to specify how logs 
generated by Journald should be rotated. 
Rationale:</t>
  </si>
  <si>
    <t>5126_Ensure_journald_log_rotation_is_configured_per_site_policy.sh</t>
  </si>
  <si>
    <t>5.1.3 Ensure logrotate is configured (Manual)</t>
  </si>
  <si>
    <t>The system includes the capability of rotating log files regularly to avoid filling up the 
system with logs or making the logs unmanageably large. The file 
/etc/logrotate.d/syslog is the configuration file used to rotate log files created by 
syslog or rsyslog. 
Rationale:</t>
  </si>
  <si>
    <t>513_Ensure_logrotate_is_configured_Manual.sh</t>
  </si>
  <si>
    <t>5.1.4 Ensure all logfiles have appropriate access configured</t>
  </si>
  <si>
    <t>Log files stored in /var/log/ contain logged information from many services on the 
system and potentially from other logged hosts as well. 
Rationale:</t>
  </si>
  <si>
    <t>514_Ensure_all_logfiles_have_appropriate_access_configured.sh</t>
  </si>
  <si>
    <t>5.2.1.1 Ensure audit is installed (Automated)</t>
  </si>
  <si>
    <t>auditd is the userspace component to the Linux Auditing System. It's responsible for 
writing audit records to the disk. 
Rationale:</t>
  </si>
  <si>
    <t>5211_Ensure_audit_is_installed_Automated.sh</t>
  </si>
  <si>
    <t>5.2.1.2 Ensure auditing for processes that start prior to auditd is</t>
  </si>
  <si>
    <t>Configure grub2 so that processes that are capable of being audited can be audited 
even if they start up prior to auditd startup. 
Rationale:</t>
  </si>
  <si>
    <t>5212_Ensure_auditing_for_processes_that_start_prior_to_auditd_is.sh</t>
  </si>
  <si>
    <t>5.2.1.3 Ensure audit_backlog_limit is sufficient (Automated)</t>
  </si>
  <si>
    <t>The audit_backlog_limit parameter determines how auditd records can be held in the 
auditd backlog. The default setting of 64 may be insufficient to store all audit events 
during boot. 
Rationale:</t>
  </si>
  <si>
    <t>5213_Ensure_audit_backlog_limit_is_sufficient_Automated.sh</t>
  </si>
  <si>
    <t>5.2.1.4 Ensure auditd service is enabled (Automated)</t>
  </si>
  <si>
    <t>Turn on the auditd daemon to record system events. 
Rationale:</t>
  </si>
  <si>
    <t>5214_Ensure_auditd_service_is_enabled_Automated.sh</t>
  </si>
  <si>
    <t>5.2.2.1 Ensure audit log storage size is configured (Automated)</t>
  </si>
  <si>
    <t>Configure the maximum size of the audit log file. Once the log reaches the maximum 
size, it will be rotated and a new log file will be started. 
Rationale:</t>
  </si>
  <si>
    <t>5221_Ensure_audit_log_storage_size_is_configured_Automated.sh</t>
  </si>
  <si>
    <t>5.2.2.2 Ensure audit logs are not automatically deleted</t>
  </si>
  <si>
    <t>The max_log_file_action setting determines how to handle the audit log file reaching 
the max file size. A value of keep_logs will rotate the logs but never delete old logs. 
Rationale:</t>
  </si>
  <si>
    <t>5222_Ensure_audit_logs_are_not_automatically_deleted.sh</t>
  </si>
  <si>
    <t>5.2.2.3 Ensure system is disabled when audit logs are full</t>
  </si>
  <si>
    <t>The auditd daemon can be configured to halt the system or put the system in single 
user mode, if no free space is available or an error is detected on the partition that holds 
the audit log files. 
The disk_full_action parameter tells the system what action to take when no free 
space is available on the partition that holds the audit log files. Valid values are ignore, 
syslog, rotate, exec, suspend, single, and halt. 
• ignore, the audit daemon will issue a syslog message but no other action is 
taken 
• syslog, the audit daemon will issue a warning to syslog 
• rotate, the audit daemon will rotate logs, losing the oldest to free up space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disk_error_action parameter tells the system what action to take when an error is 
detected on the partition that holds the audit log files. Valid values are ignore, syslog, 
exec, suspend, single, and halt. 
• ignore, the audit daemon will not take any action 
• syslog, the audit daemon will issue no more than 5 consecutive warnings to 
syslog 
• exec, /path-to-script will execute the script. You cannot pass parameters to the 
script 
• suspend, the audit daemon will stop writing records to the disk 
• single, the audit daemon will put the computer system in single user mode 
• halt, the audit daemon will shut down the system 
Page 743 
Rationale:</t>
  </si>
  <si>
    <t>5223_Ensure_system_is_disabled_when_audit_logs_are_full.sh</t>
  </si>
  <si>
    <t>5.2.2.4 Ensure system warns when audit logs are low on space</t>
  </si>
  <si>
    <t>The auditd daemon can be configured to halt the system, put the system in single user 
mode or send a warning message, if the partition that holds the audit log files is low on 
space. 
The space_left_action parameter tells the system what action to take when the system 
has detected that it is starting to get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admin_space_left_action parameter tells the system what action to take when the 
system has detected that it is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Page 746 
Rationale:</t>
  </si>
  <si>
    <t>5224_Ensure_system_warns_when_audit_logs_are_low_on_space.sh</t>
  </si>
  <si>
    <t>5.2.3.1 Ensure changes to system administration scope (sudoers)</t>
  </si>
  <si>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 
Rationale:</t>
  </si>
  <si>
    <t>5231_Ensure_changes_to_system_administration_scope_sudoers.sh</t>
  </si>
  <si>
    <t>5.2.3.2 Ensure actions as another user are always logged</t>
  </si>
  <si>
    <t>sudo provides users with temporary elevated privileges to perform operations, either as 
the superuser or another user. 
Rationale:</t>
  </si>
  <si>
    <t>5232_Ensure_actions_as_another_user_are_always_logged.sh</t>
  </si>
  <si>
    <t>5.2.3.3 Ensure events that modify the sudo log file are collected</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</si>
  <si>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 
Rationale:</t>
  </si>
  <si>
    <t>5233_Ensure_events_that_modify_the_sudo_log_file_are_collected.sh</t>
  </si>
  <si>
    <t>5.2.3.4 Ensure events that modify date and time information are</t>
  </si>
  <si>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 
Rationale:</t>
  </si>
  <si>
    <t>5234_Ensure_events_that_modify_date_and_time_information_are.sh</t>
  </si>
  <si>
    <t>5.2.3.5 Ensure events that modify the system's network</t>
  </si>
  <si>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/etc/sysconfig/network - additional information that is valid to all network 
interfaces 
• /etc/sysconfig/network-scripts/ - directory containing network interface 
scripts and configurations files 
Rationale:</t>
  </si>
  <si>
    <t>5235_Ensure_events_that_modify_the_systems_network.sh</t>
  </si>
  <si>
    <t>5.2.3.6 Ensure use of privileged commands are collected</t>
  </si>
  <si>
    <t>Monitor privileged programs, those that have the setuid and/or setgid bit set on 
execution, to determine if unprivileged users are running these commands. 
Rationale:</t>
  </si>
  <si>
    <t>5236_Ensure_use_of_privileged_commands_are_collected.sh</t>
  </si>
  <si>
    <t>5.2.3.7 Ensure unsuccessful file access attempts are collected</t>
  </si>
  <si>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is not a Daemon event (auid=4294967295/unset/-1) 
• if the system call returned EACCES (permission denied) or EPERM (some other 
permanent error associated with the specific system call) 
Rationale:</t>
  </si>
  <si>
    <t>5237_Ensure_unsuccessful_file_access_attempts_are_collected.sh</t>
  </si>
  <si>
    <t>5.2.3.8 Ensure events that modify user/group information are</t>
  </si>
  <si>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The parameters in this section will watch the files to see if they have been opened for 
write or have had attribute changes (e.g. permissions) and tag them with the identifier 
"identity" in the audit log file. 
Rationale:</t>
  </si>
  <si>
    <t>5238_Ensure_events_that_modify_usergroup_information_are.sh</t>
  </si>
  <si>
    <t>5.2.3.9 Ensure discretionary access control permission</t>
  </si>
  <si>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 
Rationale:</t>
  </si>
  <si>
    <t>5239_Ensure_discretionary_access_control_permission.sh</t>
  </si>
  <si>
    <t>5.2.3.10 Ensure successful file system mounts are collected</t>
  </si>
  <si>
    <t>Monitor the use of the mount system call. The mount (and umount ) system call controls 
the mounting and unmounting of file systems. The parameters below configure the 
system to create an audit record when the mount system call is used by a non-
privileged user 
Rationale:</t>
  </si>
  <si>
    <t>52310_Ensure_successful_file_system_mounts_are_collected.sh</t>
  </si>
  <si>
    <t>5.2.3.11 Ensure session initiation information is collected</t>
  </si>
  <si>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 
Rationale:</t>
  </si>
  <si>
    <t>52311_Ensure_session_initiation_information_is_collected.sh</t>
  </si>
  <si>
    <t>5.2.3.12 Ensure login and logout events are collected</t>
  </si>
  <si>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 
Rationale:</t>
  </si>
  <si>
    <t>52312_Ensure_login_and_logout_events_are_collected.sh</t>
  </si>
  <si>
    <t>5.2.3.13 Ensure file deletion events by users are collected</t>
  </si>
  <si>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 
Rationale:</t>
  </si>
  <si>
    <t>52313_Ensure_file_deletion_events_by_users_are_collected.sh</t>
  </si>
  <si>
    <t>5.2.3.14 Ensure events that modify the system's Mandatory</t>
  </si>
  <si>
    <t>Monitor SELinux, an implementation of mandatory access controls. The parameters 
below monitor any write access (potential additional, deletion or modification of files in 
the directory) or attribute changes to the /etc/selinux/ and /usr/share/selinux/ 
directories. 
Note: If a different Mandatory Access Control method is used, changes to the 
corresponding directories should be audited. 
Rationale:</t>
  </si>
  <si>
    <t>52314_Ensure_events_that_modify_the_systems_Mandatory.sh</t>
  </si>
  <si>
    <t>5.2.3.15 Ensure successful and unsuccessful attempts to use the</t>
  </si>
  <si>
    <t>The operating system must generate audit records for successful/unsuccessful uses of 
the chcon command. 
Rationale:</t>
  </si>
  <si>
    <t>52315_Ensure_successful_and_unsuccessful_attempts_to_use_the.sh</t>
  </si>
  <si>
    <t>5.2.3.16 Ensure successful and unsuccessful attempts to use the</t>
  </si>
  <si>
    <t>The operating system must generate audit records for successful/unsuccessful uses of 
the setfacl command 
Rationale:</t>
  </si>
  <si>
    <t>52316_Ensure_successful_and_unsuccessful_attempts_to_use_the.sh</t>
  </si>
  <si>
    <t>5.2.3.17 Ensure successful and unsuccessful attempts to use the</t>
  </si>
  <si>
    <t>The operating system must generate audit records for successful/unsuccessful uses of 
the chacl command 
Rationale:</t>
  </si>
  <si>
    <t>52317_Ensure_successful_and_unsuccessful_attempts_to_use_the.sh</t>
  </si>
  <si>
    <t>5.2.3.18 Ensure successful and unsuccessful attempts to use the</t>
  </si>
  <si>
    <t>The operating system must generate audit records for successful/unsuccessful uses of 
the usermod command. 
Rationale:</t>
  </si>
  <si>
    <t>52318_Ensure_successful_and_unsuccessful_attempts_to_use_the.sh</t>
  </si>
  <si>
    <t>5.2.3.19 Ensure kernel module loading unloading and</t>
  </si>
  <si>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 
Rationale:</t>
  </si>
  <si>
    <t>52319_Ensure_kernel_module_loading_unloading_and.sh</t>
  </si>
  <si>
    <t>5.2.3.20 Ensure the audit configuration is immutable (Automated)</t>
  </si>
  <si>
    <t>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 
Rationale:</t>
  </si>
  <si>
    <t>52320_Ensure_the_audit_configuration_is_immutable_Automated.sh</t>
  </si>
  <si>
    <t>5.2.3.21 Ensure the running and on disk configuration is the same</t>
  </si>
  <si>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 
Rationale:</t>
  </si>
  <si>
    <t>52321_Ensure_the_running_and_on_disk_configuration_is_the_same.sh</t>
  </si>
  <si>
    <t>5.2.4.1 Ensure the audit log directory is 0750 or more restrictive</t>
  </si>
  <si>
    <t>The audit log directory contains audit log files. 
Rationale:</t>
  </si>
  <si>
    <t>5241_Ensure_the_audit_log_directory_is_0750_or_more_restrictive.sh</t>
  </si>
  <si>
    <t>5.2.4.2 Ensure audit log files are mode 0640 or less permissive</t>
  </si>
  <si>
    <t>Audit log files contain information about the system and system activity. 
Rationale:</t>
  </si>
  <si>
    <t>5242_Ensure_audit_log_files_are_mode_0640_or_less_permissive.sh</t>
  </si>
  <si>
    <t>5.2.4.3 Ensure only authorized users own audit log files</t>
  </si>
  <si>
    <t>5243_Ensure_only_authorized_users_own_audit_log_files.sh</t>
  </si>
  <si>
    <t>5.2.4.4 Ensure only authorized groups are assigned ownership of</t>
  </si>
  <si>
    <t>5244_Ensure_only_authorized_groups_are_assigned_ownership_of.sh</t>
  </si>
  <si>
    <t>5.2.4.5 Ensure audit configuration files are 640 or more restrictive</t>
  </si>
  <si>
    <t>Audit configuration files control auditd and what events are audited. 
Rationale:</t>
  </si>
  <si>
    <t>5245_Ensure_audit_configuration_files_are_640_or_more_restrictive.sh</t>
  </si>
  <si>
    <t>5.2.4.6 Ensure audit configuration files are owned by root</t>
  </si>
  <si>
    <t>5246_Ensure_audit_configuration_files_are_owned_by_root.sh</t>
  </si>
  <si>
    <t>5.2.4.7 Ensure audit configuration files belong to group root</t>
  </si>
  <si>
    <t>5247_Ensure_audit_configuration_files_belong_to_group_root.sh</t>
  </si>
  <si>
    <t>5.2.4.8 Ensure audit tools are 755 or more restrictive (Automated)</t>
  </si>
  <si>
    <t>Audit tools include, but are not limited to, vendor-provided and open source audit tools 
needed to successfully view and manipulate audit information system activity and 
records. Audit tools include custom queries and report generators. 
Rationale:</t>
  </si>
  <si>
    <t>5248_Ensure_audit_tools_are_755_or_more_restrictive_Automated.sh</t>
  </si>
  <si>
    <t>5.2.4.9 Ensure audit tools are owned by root (Automated)</t>
  </si>
  <si>
    <t>5249_Ensure_audit_tools_are_owned_by_root_Automated.sh</t>
  </si>
  <si>
    <t>5.2.4.10 Ensure audit tools belong to group root (Automated)</t>
  </si>
  <si>
    <t>52410_Ensure_audit_tools_belong_to_group_root_Automated.sh</t>
  </si>
  <si>
    <t>5.3.1 Ensure AIDE is installed (Automated)</t>
  </si>
  <si>
    <t>Advanced Intrusion Detection Environment (AIDE) is a intrusion detection tool that uses 
predefined rules to check the integrity of files and directories in the Linux operating 
system. AIDE has its own database to check the integrity of files and directories. 
aide takes a snapshot of files and directories including modification times, permissions, 
and file hashes which can then be used to compare against the current state of the 
filesystem to detect modifications to the system. 
Rationale:</t>
  </si>
  <si>
    <t>531_Ensure_AIDE_is_installed_Automated.sh</t>
  </si>
  <si>
    <t>5.3.2 Ensure filesystem integrity is regularly checked (Automated)</t>
  </si>
  <si>
    <t>Periodic checking of the filesystem integrity is needed to detect changes to the 
filesystem. 
Rationale:</t>
  </si>
  <si>
    <t>532_Ensure_filesystem_integrity_is_regularly_checked_Automated.sh</t>
  </si>
  <si>
    <t>6.1.1 Ensure permissions on /etc/passwd are configured</t>
  </si>
  <si>
    <t>The /etc/passwd file contains user account information that is used by many system 
utilities and therefore must be readable for these utilities to operate. 
Rationale:</t>
  </si>
  <si>
    <t>611_Ensure_permissions_on_etcpasswd_are_configured.sh</t>
  </si>
  <si>
    <t>6.1.2 Ensure permissions on /etc/passwd- are configured</t>
  </si>
  <si>
    <t>The /etc/passwd- file contains backup user account information. 
Rationale:</t>
  </si>
  <si>
    <t>612_Ensure_permissions_on_etcpasswd-_are_configured.sh</t>
  </si>
  <si>
    <t>6.1.3 Ensure permissions on /etc/group are configured</t>
  </si>
  <si>
    <t>The /etc/group file contains a list of all the valid groups defined in the system. The 
command below allows read/write access for root and read access for everyone else. 
Rationale:</t>
  </si>
  <si>
    <t>613_Ensure_permissions_on_etcgroup_are_configured.sh</t>
  </si>
  <si>
    <t>6.1.4 Ensure permissions on /etc/group- are configured</t>
  </si>
  <si>
    <t>The /etc/group- file contains a backup list of all the valid groups defined in the system. 
Rationale:</t>
  </si>
  <si>
    <t>614_Ensure_permissions_on_etcgroup-_are_configured.sh</t>
  </si>
  <si>
    <t>6.1.5 Ensure permissions on /etc/shadow are configured</t>
  </si>
  <si>
    <t>The /etc/shadow file is used to store the information about user accounts that is critical 
to the security of those accounts, such as the hashed password and other security 
information. 
Rationale:</t>
  </si>
  <si>
    <t>615_Ensure_permissions_on_etcshadow_are_configured.sh</t>
  </si>
  <si>
    <t>6.1.6 Ensure permissions on /etc/shadow- are configured</t>
  </si>
  <si>
    <t>The /etc/shadow- file is used to store backup information about user accounts that is 
critical to the security of those accounts, such as the hashed password and other 
security information. 
Rationale:</t>
  </si>
  <si>
    <t>616_Ensure_permissions_on_etcshadow-_are_configured.sh</t>
  </si>
  <si>
    <t>6.1.7 Ensure permissions on /etc/gshadow are configured</t>
  </si>
  <si>
    <t>The /etc/gshadow file is used to store the information about groups that is critical to the 
security of those accounts, such as the hashed password and other security 
information. 
Rationale:</t>
  </si>
  <si>
    <t>617_Ensure_permissions_on_etcgshadow_are_configured.sh</t>
  </si>
  <si>
    <t>6.1.8 Ensure permissions on /etc/gshadow- are configured</t>
  </si>
  <si>
    <t>The /etc/gshadow- file is used to store backup information about groups that is critical 
to the security of those accounts, such as the hashed password and other security 
information. 
Rationale:</t>
  </si>
  <si>
    <t>618_Ensure_permissions_on_etcgshadow-_are_configured.sh</t>
  </si>
  <si>
    <t>6.1.9 Ensure permissions on /etc/shells are configured</t>
  </si>
  <si>
    <t>/etc/shells is a text file which contains the full pathnames of valid login shells. This file 
is consulted by chsh and available to be queried by other programs. 
Rationale:</t>
  </si>
  <si>
    <t>619_Ensure_permissions_on_etcshells_are_configured.sh</t>
  </si>
  <si>
    <t>6.1.10 Ensure permissions on /etc/security/opasswd are</t>
  </si>
  <si>
    <t>/etc/security/opasswd and it's backup /etc/security/opasswd.old hold user's 
previous passwords if pam_unix or pam_pwhistory is in use on the system 
Rationale:</t>
  </si>
  <si>
    <t>6110_Ensure_permissions_on_etcsecurityopasswd_are.sh</t>
  </si>
  <si>
    <t>6.1.11 Ensure world writable files and directories are secured</t>
  </si>
  <si>
    <t>World writable files are the least secure. Data in world-writable files can be modified and 
compromised by any user on the system. World writable files may also indicate an 
incorrectly written script or program that could potentially be the cause of a larger 
compromise to the system's integrity. See the chmod(2) man page for more information. 
Setting the sticky bit on world writable directories prevents users from deleting or 
renaming files in that directory that are not owned by them. 
Rationale:</t>
  </si>
  <si>
    <t>6111_Ensure_world_writable_files_and_directories_are_secured.sh</t>
  </si>
  <si>
    <t>6.1.12 Ensure no unowned or ungrouped files or directories exist</t>
  </si>
  <si>
    <t>Administrators may delete users or groups from the system and neglect to remove all 
files and/or directories owned by those users or groups. 
Rationale:</t>
  </si>
  <si>
    <t>6112_Ensure_no_unowned_or_ungrouped_files_or_directories_exist.sh</t>
  </si>
  <si>
    <t>6.1.13 Ensure SUID and SGID files are reviewed (Manual)</t>
  </si>
  <si>
    <t>The owner of a file can set the file's permissions to run with the owner's or group's 
permissions, even if the user running the program is not the owner or a member of the 
group. The most common reason for a SUID or SGID program is to enable users to 
perform functions (such as changing their password) that require root privileges. 
Rationale:</t>
  </si>
  <si>
    <t>6113_Ensure_SUID_and_SGID_files_are_reviewed_Manual.sh</t>
  </si>
  <si>
    <t>6.1.14 Audit system file permissions (Manual)</t>
  </si>
  <si>
    <t>The RPM Package Manager has a number of useful options. One of these, the -V for RPM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digest (formerly MD5 sum) differs. 
D      Device file major/minor number mismatch. 
L      readLink(2) path mismatch. 
U      User ownership differs. 
G      Group ownership differs. 
T      The file time (mtime) differs. 
P      Capabilities differ. 
The rpm -qf command can be used to determine which package a particular file 
belongs to. For example, the following commands determines which package the 
/bin/bash file belongs to: 
# rpm -qf /bin/bash 
bash-4.4.19-2.fc28.x86_64 
To verify the settings for the package that controls the /bin/bash file, run the following: 
# rpm -V bash-4.4.19-2.fc28.x86_64 
.M.......    /bin/bash 
# rpm --verify bash 
??5?????? c /etc/bash.bashrc 
Note that you can feed the output of the rpm -qf command to the rpm -V command: 
# rpm -V `rpm -qf /etc/passwd`  
.M...... c /etc/passwd 
S.5....T c /etc/printcap 
The rpm -qi command can be used to display package information, including name, 
version, and description. Following example displays information for bash package: 
Page 887 
# rpm -qi bash 
Name        : bash 
Version     : 4.4.19 
Release     : 2.fc28 
Architecture: x86_64 
Install Date: Tue 15 Aug 2023 10:27:28 AM EDT 
Group       : Unspecified 
Size        : 6910653 
License     : GPLv3+ 
Signature   : RSA/SHA256, Thu 15 Mar 2018 10:10:10 AM EDT, Key ID 
e08e7e629db62fb1 
Source RPM  : bash-4.4.19-2.fc28.src.rpm 
Build Date  : Thu 15 Mar 2018 10:01:10 AM EDT 
Build Host  : buildhw-07.phx2.fedoraproject.org 
Relocations : (not relocatable) 
Packager    : Fedora Project 
Vendor      : Fedora Project 
URL         : https://www.gnu.org/software/bash 
Bug URL     : https://bugz.fedoraproject.org/bash 
Summary     : The GNU Bourne Again shell 
Description : 
The GNU Bourne Again shell (Bash) is a shell or command language 
interpreter that is compatible with the Bourne shell (sh). Bash 
incorporates useful features from the Korn shell (ksh) and the C shell 
(csh). Most sh scripts can be run by bash without modification. 
Rationale:</t>
  </si>
  <si>
    <t>6114_Audit_system_file_permissions_Manual.sh</t>
  </si>
  <si>
    <t>6.2.1 Ensure accounts in /etc/passwd use shadowed passwords</t>
  </si>
  <si>
    <t>Local accounts can use shadowed passwords. With shadowed passwords, the 
passwords are saved in shadow password file, /etc/shadow, encrypted by a salted one-
way hash. Accounts with a shadowed password have an x in the second field in 
/etc/passwd. 
Rationale:</t>
  </si>
  <si>
    <t>621_Ensure_accounts_in_etcpasswd_use_shadowed_passwords.sh</t>
  </si>
  <si>
    <t>6.2.2 Ensure /etc/shadow password fields are not empty</t>
  </si>
  <si>
    <t>An account with an empty password field means that anybody may log in as that user 
without providing a password. 
Rationale:</t>
  </si>
  <si>
    <t>622_Ensure_etcshadow_password_fields_are_not_empty.sh</t>
  </si>
  <si>
    <t>6.2.3 Ensure all groups in /etc/passwd exist in /etc/group</t>
  </si>
  <si>
    <t>Over time, system administration errors and changes can lead to groups being defined 
in /etc/passwd but not in /etc/group . 
Rationale:</t>
  </si>
  <si>
    <t>623_Ensure_all_groups_in_etcpasswd_exist_in_etcgroup.sh</t>
  </si>
  <si>
    <t>6.2.4 Ensure no duplicate UIDs exist (Automated)</t>
  </si>
  <si>
    <t>Although the useradd program will not let you create a duplicate User ID (UID), it is 
possible for an administrator to manually edit the /etc/passwd file and change the UID 
field. 
Rationale:</t>
  </si>
  <si>
    <t>624_Ensure_no_duplicate_UIDs_exist_Automated.sh</t>
  </si>
  <si>
    <t>6.2.5 Ensure no duplicate GIDs exist (Automated)</t>
  </si>
  <si>
    <t>Although the groupadd program will not let you create a duplicate Group ID (GID), it is 
possible for an administrator to manually edit the /etc/group file and change the GID 
field. 
Rationale:</t>
  </si>
  <si>
    <t>625_Ensure_no_duplicate_GIDs_exist_Automated.sh</t>
  </si>
  <si>
    <t>6.2.6 Ensure no duplicate user names exist (Automated)</t>
  </si>
  <si>
    <t>Although the useradd program will not let you create a duplicate user name, it is 
possible for an administrator to manually edit the /etc/passwd file and change the 
username. 
Rationale:</t>
  </si>
  <si>
    <t>626_Ensure_no_duplicate_user_names_exist_Automated.sh</t>
  </si>
  <si>
    <t>6.2.7 Ensure no duplicate group names exist (Automated)</t>
  </si>
  <si>
    <t>Although the groupadd program will not let you create a duplicate group name, it is 
possible for an administrator to manually edit the /etc/group file and change the group 
name. 
Rationale:</t>
  </si>
  <si>
    <t>627_Ensure_no_duplicate_group_names_exist_Automated.sh</t>
  </si>
  <si>
    <t>6.2.8 Ensure root path integrity (Automated)</t>
  </si>
  <si>
    <t>The root user can execute any command on the system and could be fooled into 
executing programs unintentionally if the PATH is not set correctly. 
Rationale:</t>
  </si>
  <si>
    <t>628_Ensure_root_path_integrity_Automated.sh</t>
  </si>
  <si>
    <t>6.2.9 Ensure root is the only UID 0 account (Automated)</t>
  </si>
  <si>
    <t>Any account with UID 0 has superuser privileges on the system. 
Rationale:</t>
  </si>
  <si>
    <t>629_Ensure_root_is_the_only_UID_0_account_Automated.sh</t>
  </si>
  <si>
    <t>6.2.10 Ensure local interactive user home directories are</t>
  </si>
  <si>
    <t>The user home directory is space defined for the particular user to set local environment 
variables and to store personal files. While the system administrator can establish 
secure permissions for users' home directories, the users can easily override these. 
Users can be defined in /etc/passwd without a home directory or with a home directory 
that does not actually exist. 
Rationale:</t>
  </si>
  <si>
    <t>6210_Ensure_local_interactive_user_home_directories_are.sh</t>
  </si>
  <si>
    <t>6.2.11 Ensure local interactive user dot files access is configured</t>
  </si>
  <si>
    <t>While the system administrator can establish secure permissions for users' "dot" files, 
the users can easily override these. 
• .forward file specifies an email address to forward the user's mail to. 
• .rhost file provides the "remote authentication" database for the rcp, rlogin, and 
rsh commands and the rcmd() function. These files bypass the standard 
password-based user authentication mechanism. They specify remote hosts and 
users that are considered trusted (i.e. are allowed to access the local system 
without supplying a password) 
• .netrc file contains data for logging into a remote host or passing authentication 
to an API. 
• .bash_history file keeps track of the user’s last 500 commands. 
Rationale:</t>
  </si>
  <si>
    <t>6211_Ensure_local_interactive_user_dot_files_access_is_configured.sh</t>
  </si>
  <si>
    <t>Deploy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</si>
</sst>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1"/>
  <sheetViews>
    <sheetView tabSelected="1" workbookViewId="0">
      <selection activeCell="E2" sqref="E2"/>
    </sheetView>
  </sheetViews>
  <sheetFormatPr defaultRowHeight="15" x14ac:dyDescent="0.25"/>
  <cols>
    <col min="1" max="1" width="9.140625" style="2"/>
    <col min="2" max="2" width="34.5703125" style="2" customWidth="1"/>
    <col min="3" max="3" width="38.7109375" style="2" customWidth="1"/>
    <col min="4" max="4" width="56.85546875" style="2" customWidth="1"/>
    <col min="5" max="5" width="38.42578125" style="4" customWidth="1"/>
    <col min="6" max="16384" width="9.140625" style="2"/>
  </cols>
  <sheetData>
    <row r="1" spans="1:5" x14ac:dyDescent="0.25">
      <c r="B1" s="1" t="s">
        <v>0</v>
      </c>
      <c r="C1" s="1" t="s">
        <v>1</v>
      </c>
      <c r="D1" s="1" t="s">
        <v>2</v>
      </c>
      <c r="E1" s="4" t="s">
        <v>869</v>
      </c>
    </row>
    <row r="2" spans="1:5" ht="120" x14ac:dyDescent="0.25">
      <c r="A2" s="3">
        <v>0</v>
      </c>
      <c r="B2" s="2" t="s">
        <v>3</v>
      </c>
      <c r="C2" s="2" t="s">
        <v>4</v>
      </c>
      <c r="D2" s="2" t="s">
        <v>5</v>
      </c>
      <c r="E2" s="4" t="b">
        <v>0</v>
      </c>
    </row>
    <row r="3" spans="1:5" ht="90" x14ac:dyDescent="0.25">
      <c r="A3" s="3">
        <v>1</v>
      </c>
      <c r="B3" s="2" t="s">
        <v>6</v>
      </c>
      <c r="C3" s="2" t="s">
        <v>7</v>
      </c>
      <c r="D3" s="2" t="s">
        <v>8</v>
      </c>
    </row>
    <row r="4" spans="1:5" ht="75" x14ac:dyDescent="0.25">
      <c r="A4" s="3">
        <v>2</v>
      </c>
      <c r="B4" s="2" t="s">
        <v>9</v>
      </c>
      <c r="C4" s="2" t="s">
        <v>10</v>
      </c>
      <c r="D4" s="2" t="s">
        <v>11</v>
      </c>
    </row>
    <row r="5" spans="1:5" ht="75" x14ac:dyDescent="0.25">
      <c r="A5" s="3">
        <v>3</v>
      </c>
      <c r="B5" s="2" t="s">
        <v>12</v>
      </c>
      <c r="C5" s="2" t="s">
        <v>13</v>
      </c>
      <c r="D5" s="2" t="s">
        <v>14</v>
      </c>
    </row>
    <row r="6" spans="1:5" ht="75" x14ac:dyDescent="0.25">
      <c r="A6" s="3">
        <v>4</v>
      </c>
      <c r="B6" s="2" t="s">
        <v>15</v>
      </c>
      <c r="C6" s="2" t="s">
        <v>16</v>
      </c>
      <c r="D6" s="2" t="s">
        <v>17</v>
      </c>
    </row>
    <row r="7" spans="1:5" ht="105" x14ac:dyDescent="0.25">
      <c r="A7" s="3">
        <v>5</v>
      </c>
      <c r="B7" s="2" t="s">
        <v>18</v>
      </c>
      <c r="C7" s="2" t="s">
        <v>19</v>
      </c>
      <c r="D7" s="2" t="s">
        <v>20</v>
      </c>
    </row>
    <row r="8" spans="1:5" ht="165" x14ac:dyDescent="0.25">
      <c r="A8" s="3">
        <v>6</v>
      </c>
      <c r="B8" s="2" t="s">
        <v>21</v>
      </c>
      <c r="C8" s="2" t="s">
        <v>22</v>
      </c>
      <c r="D8" s="2" t="s">
        <v>23</v>
      </c>
    </row>
    <row r="9" spans="1:5" ht="165" x14ac:dyDescent="0.25">
      <c r="A9" s="3">
        <v>7</v>
      </c>
      <c r="B9" s="2" t="s">
        <v>24</v>
      </c>
      <c r="C9" s="2" t="s">
        <v>25</v>
      </c>
      <c r="D9" s="2" t="s">
        <v>26</v>
      </c>
    </row>
    <row r="10" spans="1:5" ht="409.5" x14ac:dyDescent="0.25">
      <c r="A10" s="3">
        <v>8</v>
      </c>
      <c r="B10" s="2" t="s">
        <v>27</v>
      </c>
      <c r="C10" s="2" t="s">
        <v>28</v>
      </c>
      <c r="D10" s="2" t="s">
        <v>29</v>
      </c>
    </row>
    <row r="11" spans="1:5" ht="60" x14ac:dyDescent="0.25">
      <c r="A11" s="3">
        <v>9</v>
      </c>
      <c r="B11" s="2" t="s">
        <v>30</v>
      </c>
      <c r="C11" s="2" t="s">
        <v>31</v>
      </c>
      <c r="D11" s="2" t="s">
        <v>32</v>
      </c>
    </row>
    <row r="12" spans="1:5" ht="60" x14ac:dyDescent="0.25">
      <c r="A12" s="3">
        <v>10</v>
      </c>
      <c r="B12" s="2" t="s">
        <v>33</v>
      </c>
      <c r="C12" s="2" t="s">
        <v>34</v>
      </c>
      <c r="D12" s="2" t="s">
        <v>35</v>
      </c>
    </row>
    <row r="13" spans="1:5" ht="60" x14ac:dyDescent="0.25">
      <c r="A13" s="3">
        <v>11</v>
      </c>
      <c r="B13" s="2" t="s">
        <v>36</v>
      </c>
      <c r="C13" s="2" t="s">
        <v>37</v>
      </c>
      <c r="D13" s="2" t="s">
        <v>38</v>
      </c>
    </row>
    <row r="14" spans="1:5" ht="90" x14ac:dyDescent="0.25">
      <c r="A14" s="3">
        <v>12</v>
      </c>
      <c r="B14" s="2" t="s">
        <v>39</v>
      </c>
      <c r="C14" s="2" t="s">
        <v>40</v>
      </c>
      <c r="D14" s="2" t="s">
        <v>41</v>
      </c>
    </row>
    <row r="15" spans="1:5" ht="60" x14ac:dyDescent="0.25">
      <c r="A15" s="3">
        <v>13</v>
      </c>
      <c r="B15" s="2" t="s">
        <v>42</v>
      </c>
      <c r="C15" s="2" t="s">
        <v>31</v>
      </c>
      <c r="D15" s="2" t="s">
        <v>43</v>
      </c>
    </row>
    <row r="16" spans="1:5" ht="60" x14ac:dyDescent="0.25">
      <c r="A16" s="3">
        <v>14</v>
      </c>
      <c r="B16" s="2" t="s">
        <v>44</v>
      </c>
      <c r="C16" s="2" t="s">
        <v>34</v>
      </c>
      <c r="D16" s="2" t="s">
        <v>45</v>
      </c>
    </row>
    <row r="17" spans="1:4" ht="60" x14ac:dyDescent="0.25">
      <c r="A17" s="3">
        <v>15</v>
      </c>
      <c r="B17" s="2" t="s">
        <v>46</v>
      </c>
      <c r="C17" s="2" t="s">
        <v>37</v>
      </c>
      <c r="D17" s="2" t="s">
        <v>47</v>
      </c>
    </row>
    <row r="18" spans="1:4" ht="45" x14ac:dyDescent="0.25">
      <c r="A18" s="3">
        <v>16</v>
      </c>
      <c r="B18" s="2" t="s">
        <v>48</v>
      </c>
      <c r="C18" s="2" t="s">
        <v>49</v>
      </c>
      <c r="D18" s="2" t="s">
        <v>50</v>
      </c>
    </row>
    <row r="19" spans="1:4" ht="60" x14ac:dyDescent="0.25">
      <c r="A19" s="3">
        <v>17</v>
      </c>
      <c r="B19" s="2" t="s">
        <v>51</v>
      </c>
      <c r="C19" s="2" t="s">
        <v>31</v>
      </c>
      <c r="D19" s="2" t="s">
        <v>52</v>
      </c>
    </row>
    <row r="20" spans="1:4" ht="60" x14ac:dyDescent="0.25">
      <c r="A20" s="3">
        <v>18</v>
      </c>
      <c r="B20" s="2" t="s">
        <v>53</v>
      </c>
      <c r="C20" s="2" t="s">
        <v>34</v>
      </c>
      <c r="D20" s="2" t="s">
        <v>54</v>
      </c>
    </row>
    <row r="21" spans="1:4" ht="105" x14ac:dyDescent="0.25">
      <c r="A21" s="3">
        <v>19</v>
      </c>
      <c r="B21" s="2" t="s">
        <v>55</v>
      </c>
      <c r="C21" s="2" t="s">
        <v>56</v>
      </c>
      <c r="D21" s="2" t="s">
        <v>57</v>
      </c>
    </row>
    <row r="22" spans="1:4" ht="60" x14ac:dyDescent="0.25">
      <c r="A22" s="3">
        <v>20</v>
      </c>
      <c r="B22" s="2" t="s">
        <v>58</v>
      </c>
      <c r="C22" s="2" t="s">
        <v>31</v>
      </c>
      <c r="D22" s="2" t="s">
        <v>59</v>
      </c>
    </row>
    <row r="23" spans="1:4" ht="60" x14ac:dyDescent="0.25">
      <c r="A23" s="3">
        <v>21</v>
      </c>
      <c r="B23" s="2" t="s">
        <v>60</v>
      </c>
      <c r="C23" s="2" t="s">
        <v>34</v>
      </c>
      <c r="D23" s="2" t="s">
        <v>61</v>
      </c>
    </row>
    <row r="24" spans="1:4" ht="120" x14ac:dyDescent="0.25">
      <c r="A24" s="3">
        <v>22</v>
      </c>
      <c r="B24" s="2" t="s">
        <v>62</v>
      </c>
      <c r="C24" s="2" t="s">
        <v>63</v>
      </c>
      <c r="D24" s="2" t="s">
        <v>64</v>
      </c>
    </row>
    <row r="25" spans="1:4" ht="60" x14ac:dyDescent="0.25">
      <c r="A25" s="3">
        <v>23</v>
      </c>
      <c r="B25" s="2" t="s">
        <v>65</v>
      </c>
      <c r="C25" s="2" t="s">
        <v>31</v>
      </c>
      <c r="D25" s="2" t="s">
        <v>66</v>
      </c>
    </row>
    <row r="26" spans="1:4" ht="60" x14ac:dyDescent="0.25">
      <c r="A26" s="3">
        <v>24</v>
      </c>
      <c r="B26" s="2" t="s">
        <v>67</v>
      </c>
      <c r="C26" s="2" t="s">
        <v>34</v>
      </c>
      <c r="D26" s="2" t="s">
        <v>68</v>
      </c>
    </row>
    <row r="27" spans="1:4" ht="60" x14ac:dyDescent="0.25">
      <c r="A27" s="3">
        <v>25</v>
      </c>
      <c r="B27" s="2" t="s">
        <v>69</v>
      </c>
      <c r="C27" s="2" t="s">
        <v>37</v>
      </c>
      <c r="D27" s="2" t="s">
        <v>70</v>
      </c>
    </row>
    <row r="28" spans="1:4" ht="45" x14ac:dyDescent="0.25">
      <c r="A28" s="3">
        <v>26</v>
      </c>
      <c r="B28" s="2" t="s">
        <v>71</v>
      </c>
      <c r="C28" s="2" t="s">
        <v>72</v>
      </c>
      <c r="D28" s="2" t="s">
        <v>73</v>
      </c>
    </row>
    <row r="29" spans="1:4" ht="60" x14ac:dyDescent="0.25">
      <c r="A29" s="3">
        <v>27</v>
      </c>
      <c r="B29" s="2" t="s">
        <v>74</v>
      </c>
      <c r="C29" s="2" t="s">
        <v>31</v>
      </c>
      <c r="D29" s="2" t="s">
        <v>75</v>
      </c>
    </row>
    <row r="30" spans="1:4" ht="60" x14ac:dyDescent="0.25">
      <c r="A30" s="3">
        <v>28</v>
      </c>
      <c r="B30" s="2" t="s">
        <v>76</v>
      </c>
      <c r="C30" s="2" t="s">
        <v>34</v>
      </c>
      <c r="D30" s="2" t="s">
        <v>77</v>
      </c>
    </row>
    <row r="31" spans="1:4" ht="60" x14ac:dyDescent="0.25">
      <c r="A31" s="3">
        <v>29</v>
      </c>
      <c r="B31" s="2" t="s">
        <v>78</v>
      </c>
      <c r="C31" s="2" t="s">
        <v>37</v>
      </c>
      <c r="D31" s="2" t="s">
        <v>79</v>
      </c>
    </row>
    <row r="32" spans="1:4" ht="45" x14ac:dyDescent="0.25">
      <c r="A32" s="3">
        <v>30</v>
      </c>
      <c r="B32" s="2" t="s">
        <v>80</v>
      </c>
      <c r="C32" s="2" t="s">
        <v>81</v>
      </c>
      <c r="D32" s="2" t="s">
        <v>82</v>
      </c>
    </row>
    <row r="33" spans="1:4" ht="60" x14ac:dyDescent="0.25">
      <c r="A33" s="3">
        <v>31</v>
      </c>
      <c r="B33" s="2" t="s">
        <v>83</v>
      </c>
      <c r="C33" s="2" t="s">
        <v>31</v>
      </c>
      <c r="D33" s="2" t="s">
        <v>84</v>
      </c>
    </row>
    <row r="34" spans="1:4" ht="60" x14ac:dyDescent="0.25">
      <c r="A34" s="3">
        <v>32</v>
      </c>
      <c r="B34" s="2" t="s">
        <v>85</v>
      </c>
      <c r="C34" s="2" t="s">
        <v>34</v>
      </c>
      <c r="D34" s="2" t="s">
        <v>86</v>
      </c>
    </row>
    <row r="35" spans="1:4" ht="60" x14ac:dyDescent="0.25">
      <c r="A35" s="3">
        <v>33</v>
      </c>
      <c r="B35" s="2" t="s">
        <v>87</v>
      </c>
      <c r="C35" s="2" t="s">
        <v>37</v>
      </c>
      <c r="D35" s="2" t="s">
        <v>88</v>
      </c>
    </row>
    <row r="36" spans="1:4" ht="75" x14ac:dyDescent="0.25">
      <c r="A36" s="3">
        <v>34</v>
      </c>
      <c r="B36" s="2" t="s">
        <v>89</v>
      </c>
      <c r="C36" s="2" t="s">
        <v>90</v>
      </c>
      <c r="D36" s="2" t="s">
        <v>91</v>
      </c>
    </row>
    <row r="37" spans="1:4" ht="120" x14ac:dyDescent="0.25">
      <c r="A37" s="3">
        <v>35</v>
      </c>
      <c r="B37" s="2" t="s">
        <v>92</v>
      </c>
      <c r="C37" s="2" t="s">
        <v>93</v>
      </c>
      <c r="D37" s="2" t="s">
        <v>94</v>
      </c>
    </row>
    <row r="38" spans="1:4" ht="90" x14ac:dyDescent="0.25">
      <c r="A38" s="3">
        <v>36</v>
      </c>
      <c r="B38" s="2" t="s">
        <v>95</v>
      </c>
      <c r="C38" s="2" t="s">
        <v>96</v>
      </c>
      <c r="D38" s="2" t="s">
        <v>97</v>
      </c>
    </row>
    <row r="39" spans="1:4" ht="90" x14ac:dyDescent="0.25">
      <c r="A39" s="3">
        <v>37</v>
      </c>
      <c r="B39" s="2" t="s">
        <v>98</v>
      </c>
      <c r="C39" s="2" t="s">
        <v>99</v>
      </c>
      <c r="D39" s="2" t="s">
        <v>100</v>
      </c>
    </row>
    <row r="40" spans="1:4" ht="75" x14ac:dyDescent="0.25">
      <c r="A40" s="3">
        <v>38</v>
      </c>
      <c r="B40" s="2" t="s">
        <v>101</v>
      </c>
      <c r="C40" s="2" t="s">
        <v>102</v>
      </c>
      <c r="D40" s="2" t="s">
        <v>103</v>
      </c>
    </row>
    <row r="41" spans="1:4" ht="90" x14ac:dyDescent="0.25">
      <c r="A41" s="3">
        <v>39</v>
      </c>
      <c r="B41" s="2" t="s">
        <v>104</v>
      </c>
      <c r="C41" s="2" t="s">
        <v>105</v>
      </c>
      <c r="D41" s="2" t="s">
        <v>106</v>
      </c>
    </row>
    <row r="42" spans="1:4" ht="75" x14ac:dyDescent="0.25">
      <c r="A42" s="3">
        <v>40</v>
      </c>
      <c r="B42" s="2" t="s">
        <v>107</v>
      </c>
      <c r="C42" s="2" t="s">
        <v>108</v>
      </c>
      <c r="D42" s="2" t="s">
        <v>109</v>
      </c>
    </row>
    <row r="43" spans="1:4" ht="150" x14ac:dyDescent="0.25">
      <c r="A43" s="3">
        <v>41</v>
      </c>
      <c r="B43" s="2" t="s">
        <v>110</v>
      </c>
      <c r="C43" s="2" t="s">
        <v>111</v>
      </c>
      <c r="D43" s="2" t="s">
        <v>112</v>
      </c>
    </row>
    <row r="44" spans="1:4" ht="90" x14ac:dyDescent="0.25">
      <c r="A44" s="3">
        <v>42</v>
      </c>
      <c r="B44" s="2" t="s">
        <v>113</v>
      </c>
      <c r="C44" s="2" t="s">
        <v>114</v>
      </c>
      <c r="D44" s="2" t="s">
        <v>115</v>
      </c>
    </row>
    <row r="45" spans="1:4" ht="120" x14ac:dyDescent="0.25">
      <c r="A45" s="3">
        <v>43</v>
      </c>
      <c r="B45" s="2" t="s">
        <v>116</v>
      </c>
      <c r="C45" s="2" t="s">
        <v>117</v>
      </c>
      <c r="D45" s="2" t="s">
        <v>118</v>
      </c>
    </row>
    <row r="46" spans="1:4" ht="120" x14ac:dyDescent="0.25">
      <c r="A46" s="3">
        <v>44</v>
      </c>
      <c r="B46" s="2" t="s">
        <v>119</v>
      </c>
      <c r="C46" s="2" t="s">
        <v>120</v>
      </c>
      <c r="D46" s="2" t="s">
        <v>121</v>
      </c>
    </row>
    <row r="47" spans="1:4" ht="120" x14ac:dyDescent="0.25">
      <c r="A47" s="3">
        <v>45</v>
      </c>
      <c r="B47" s="2" t="s">
        <v>122</v>
      </c>
      <c r="C47" s="2" t="s">
        <v>120</v>
      </c>
      <c r="D47" s="2" t="s">
        <v>123</v>
      </c>
    </row>
    <row r="48" spans="1:4" x14ac:dyDescent="0.25">
      <c r="A48" s="3">
        <v>46</v>
      </c>
      <c r="B48" s="2" t="s">
        <v>124</v>
      </c>
      <c r="D48" s="2" t="s">
        <v>125</v>
      </c>
    </row>
    <row r="49" spans="1:4" ht="45" x14ac:dyDescent="0.25">
      <c r="A49" s="3">
        <v>47</v>
      </c>
      <c r="B49" s="2" t="s">
        <v>126</v>
      </c>
      <c r="C49" s="2" t="s">
        <v>127</v>
      </c>
      <c r="D49" s="2" t="s">
        <v>128</v>
      </c>
    </row>
    <row r="50" spans="1:4" ht="60" x14ac:dyDescent="0.25">
      <c r="A50" s="3">
        <v>48</v>
      </c>
      <c r="B50" s="2" t="s">
        <v>129</v>
      </c>
      <c r="C50" s="2" t="s">
        <v>130</v>
      </c>
      <c r="D50" s="2" t="s">
        <v>131</v>
      </c>
    </row>
    <row r="51" spans="1:4" ht="60" x14ac:dyDescent="0.25">
      <c r="A51" s="3">
        <v>49</v>
      </c>
      <c r="B51" s="2" t="s">
        <v>132</v>
      </c>
      <c r="C51" s="2" t="s">
        <v>133</v>
      </c>
      <c r="D51" s="2" t="s">
        <v>134</v>
      </c>
    </row>
    <row r="52" spans="1:4" ht="409.5" x14ac:dyDescent="0.25">
      <c r="A52" s="3">
        <v>50</v>
      </c>
      <c r="B52" s="2" t="s">
        <v>135</v>
      </c>
      <c r="C52" s="2" t="s">
        <v>136</v>
      </c>
      <c r="D52" s="2" t="s">
        <v>137</v>
      </c>
    </row>
    <row r="53" spans="1:4" ht="409.5" x14ac:dyDescent="0.25">
      <c r="A53" s="3">
        <v>51</v>
      </c>
      <c r="B53" s="2" t="s">
        <v>138</v>
      </c>
      <c r="C53" s="2" t="s">
        <v>136</v>
      </c>
      <c r="D53" s="2" t="s">
        <v>139</v>
      </c>
    </row>
    <row r="54" spans="1:4" ht="45" x14ac:dyDescent="0.25">
      <c r="A54" s="3">
        <v>52</v>
      </c>
      <c r="B54" s="2" t="s">
        <v>140</v>
      </c>
      <c r="C54" s="2" t="s">
        <v>141</v>
      </c>
      <c r="D54" s="2" t="s">
        <v>142</v>
      </c>
    </row>
    <row r="55" spans="1:4" ht="90" x14ac:dyDescent="0.25">
      <c r="A55" s="3">
        <v>53</v>
      </c>
      <c r="B55" s="2" t="s">
        <v>143</v>
      </c>
      <c r="C55" s="2" t="s">
        <v>144</v>
      </c>
      <c r="D55" s="2" t="s">
        <v>145</v>
      </c>
    </row>
    <row r="56" spans="1:4" ht="135" x14ac:dyDescent="0.25">
      <c r="A56" s="3">
        <v>54</v>
      </c>
      <c r="B56" s="2" t="s">
        <v>146</v>
      </c>
      <c r="C56" s="2" t="s">
        <v>147</v>
      </c>
      <c r="D56" s="2" t="s">
        <v>148</v>
      </c>
    </row>
    <row r="57" spans="1:4" ht="315" x14ac:dyDescent="0.25">
      <c r="A57" s="3">
        <v>55</v>
      </c>
      <c r="B57" s="2" t="s">
        <v>149</v>
      </c>
      <c r="C57" s="2" t="s">
        <v>150</v>
      </c>
      <c r="D57" s="2" t="s">
        <v>151</v>
      </c>
    </row>
    <row r="58" spans="1:4" ht="300" x14ac:dyDescent="0.25">
      <c r="A58" s="3">
        <v>56</v>
      </c>
      <c r="B58" s="2" t="s">
        <v>152</v>
      </c>
      <c r="C58" s="2" t="s">
        <v>153</v>
      </c>
      <c r="D58" s="2" t="s">
        <v>154</v>
      </c>
    </row>
    <row r="59" spans="1:4" ht="300" x14ac:dyDescent="0.25">
      <c r="A59" s="3">
        <v>57</v>
      </c>
      <c r="B59" s="2" t="s">
        <v>155</v>
      </c>
      <c r="C59" s="2" t="s">
        <v>156</v>
      </c>
      <c r="D59" s="2" t="s">
        <v>157</v>
      </c>
    </row>
    <row r="60" spans="1:4" ht="90" x14ac:dyDescent="0.25">
      <c r="A60" s="3">
        <v>58</v>
      </c>
      <c r="B60" s="2" t="s">
        <v>158</v>
      </c>
      <c r="C60" s="2" t="s">
        <v>159</v>
      </c>
      <c r="D60" s="2" t="s">
        <v>160</v>
      </c>
    </row>
    <row r="61" spans="1:4" ht="60" x14ac:dyDescent="0.25">
      <c r="A61" s="3">
        <v>59</v>
      </c>
      <c r="B61" s="2" t="s">
        <v>161</v>
      </c>
      <c r="C61" s="2" t="s">
        <v>162</v>
      </c>
      <c r="D61" s="2" t="s">
        <v>163</v>
      </c>
    </row>
    <row r="62" spans="1:4" ht="75" x14ac:dyDescent="0.25">
      <c r="A62" s="3">
        <v>60</v>
      </c>
      <c r="B62" s="2" t="s">
        <v>164</v>
      </c>
      <c r="C62" s="2" t="s">
        <v>165</v>
      </c>
      <c r="D62" s="2" t="s">
        <v>166</v>
      </c>
    </row>
    <row r="63" spans="1:4" ht="60" x14ac:dyDescent="0.25">
      <c r="A63" s="3">
        <v>61</v>
      </c>
      <c r="B63" s="2" t="s">
        <v>167</v>
      </c>
      <c r="C63" s="2" t="s">
        <v>168</v>
      </c>
      <c r="D63" s="2" t="s">
        <v>169</v>
      </c>
    </row>
    <row r="64" spans="1:4" ht="75" x14ac:dyDescent="0.25">
      <c r="A64" s="3">
        <v>62</v>
      </c>
      <c r="B64" s="2" t="s">
        <v>170</v>
      </c>
      <c r="C64" s="2" t="s">
        <v>171</v>
      </c>
      <c r="D64" s="2" t="s">
        <v>172</v>
      </c>
    </row>
    <row r="65" spans="1:5" ht="120" x14ac:dyDescent="0.25">
      <c r="A65" s="3">
        <v>63</v>
      </c>
      <c r="B65" s="2" t="s">
        <v>173</v>
      </c>
      <c r="C65" s="2" t="s">
        <v>174</v>
      </c>
      <c r="D65" s="2" t="s">
        <v>175</v>
      </c>
    </row>
    <row r="66" spans="1:5" ht="375" x14ac:dyDescent="0.25">
      <c r="A66" s="3">
        <v>64</v>
      </c>
      <c r="B66" s="2" t="s">
        <v>176</v>
      </c>
      <c r="C66" s="2" t="s">
        <v>177</v>
      </c>
      <c r="D66" s="2" t="s">
        <v>178</v>
      </c>
    </row>
    <row r="67" spans="1:5" ht="330" x14ac:dyDescent="0.25">
      <c r="A67" s="3">
        <v>65</v>
      </c>
      <c r="B67" s="2" t="s">
        <v>179</v>
      </c>
      <c r="C67" s="2" t="s">
        <v>180</v>
      </c>
      <c r="D67" s="2" t="s">
        <v>181</v>
      </c>
    </row>
    <row r="68" spans="1:5" ht="60" x14ac:dyDescent="0.25">
      <c r="A68" s="3">
        <v>66</v>
      </c>
      <c r="B68" s="2" t="s">
        <v>182</v>
      </c>
      <c r="C68" s="2" t="s">
        <v>183</v>
      </c>
      <c r="D68" s="2" t="s">
        <v>184</v>
      </c>
      <c r="E68" s="4" t="b">
        <v>0</v>
      </c>
    </row>
    <row r="69" spans="1:5" ht="330" x14ac:dyDescent="0.25">
      <c r="A69" s="3">
        <v>67</v>
      </c>
      <c r="B69" s="2" t="s">
        <v>185</v>
      </c>
      <c r="C69" s="2" t="s">
        <v>186</v>
      </c>
      <c r="D69" s="2" t="s">
        <v>187</v>
      </c>
    </row>
    <row r="70" spans="1:5" ht="75" x14ac:dyDescent="0.25">
      <c r="A70" s="3">
        <v>68</v>
      </c>
      <c r="B70" s="2" t="s">
        <v>188</v>
      </c>
      <c r="C70" s="2" t="s">
        <v>189</v>
      </c>
      <c r="D70" s="2" t="s">
        <v>190</v>
      </c>
    </row>
    <row r="71" spans="1:5" ht="315" x14ac:dyDescent="0.25">
      <c r="A71" s="3">
        <v>69</v>
      </c>
      <c r="B71" s="2" t="s">
        <v>191</v>
      </c>
      <c r="C71" s="2" t="s">
        <v>192</v>
      </c>
      <c r="D71" s="2" t="s">
        <v>193</v>
      </c>
    </row>
    <row r="72" spans="1:5" ht="90" x14ac:dyDescent="0.25">
      <c r="A72" s="3">
        <v>70</v>
      </c>
      <c r="B72" s="2" t="s">
        <v>194</v>
      </c>
      <c r="C72" s="2" t="s">
        <v>195</v>
      </c>
      <c r="D72" s="2" t="s">
        <v>196</v>
      </c>
    </row>
    <row r="73" spans="1:5" ht="195" x14ac:dyDescent="0.25">
      <c r="A73" s="3">
        <v>71</v>
      </c>
      <c r="B73" s="2" t="s">
        <v>197</v>
      </c>
      <c r="C73" s="2" t="s">
        <v>198</v>
      </c>
      <c r="D73" s="2" t="s">
        <v>199</v>
      </c>
    </row>
    <row r="74" spans="1:5" ht="165" x14ac:dyDescent="0.25">
      <c r="A74" s="3">
        <v>72</v>
      </c>
      <c r="B74" s="2" t="s">
        <v>200</v>
      </c>
      <c r="C74" s="2" t="s">
        <v>201</v>
      </c>
      <c r="D74" s="2" t="s">
        <v>202</v>
      </c>
    </row>
    <row r="75" spans="1:5" ht="75" x14ac:dyDescent="0.25">
      <c r="A75" s="3">
        <v>73</v>
      </c>
      <c r="B75" s="2" t="s">
        <v>203</v>
      </c>
      <c r="C75" s="2" t="s">
        <v>204</v>
      </c>
      <c r="D75" s="2" t="s">
        <v>205</v>
      </c>
    </row>
    <row r="76" spans="1:5" ht="240" x14ac:dyDescent="0.25">
      <c r="A76" s="3">
        <v>74</v>
      </c>
      <c r="B76" s="2" t="s">
        <v>206</v>
      </c>
      <c r="C76" s="2" t="s">
        <v>207</v>
      </c>
      <c r="D76" s="2" t="s">
        <v>208</v>
      </c>
    </row>
    <row r="77" spans="1:5" ht="165" x14ac:dyDescent="0.25">
      <c r="A77" s="3">
        <v>75</v>
      </c>
      <c r="B77" s="2" t="s">
        <v>209</v>
      </c>
      <c r="C77" s="2" t="s">
        <v>210</v>
      </c>
      <c r="D77" s="2" t="s">
        <v>211</v>
      </c>
    </row>
    <row r="78" spans="1:5" ht="90" x14ac:dyDescent="0.25">
      <c r="A78" s="3">
        <v>76</v>
      </c>
      <c r="B78" s="2" t="s">
        <v>212</v>
      </c>
      <c r="C78" s="2" t="s">
        <v>213</v>
      </c>
      <c r="D78" s="2" t="s">
        <v>214</v>
      </c>
    </row>
    <row r="79" spans="1:5" ht="90" x14ac:dyDescent="0.25">
      <c r="A79" s="3">
        <v>77</v>
      </c>
      <c r="B79" s="2" t="s">
        <v>215</v>
      </c>
      <c r="C79" s="2" t="s">
        <v>216</v>
      </c>
      <c r="D79" s="2" t="s">
        <v>217</v>
      </c>
    </row>
    <row r="80" spans="1:5" ht="195" x14ac:dyDescent="0.25">
      <c r="A80" s="3">
        <v>78</v>
      </c>
      <c r="B80" s="2" t="s">
        <v>218</v>
      </c>
      <c r="C80" s="2" t="s">
        <v>219</v>
      </c>
      <c r="D80" s="2" t="s">
        <v>220</v>
      </c>
    </row>
    <row r="81" spans="1:4" ht="135" x14ac:dyDescent="0.25">
      <c r="A81" s="3">
        <v>79</v>
      </c>
      <c r="B81" s="2" t="s">
        <v>221</v>
      </c>
      <c r="C81" s="2" t="s">
        <v>222</v>
      </c>
      <c r="D81" s="2" t="s">
        <v>223</v>
      </c>
    </row>
    <row r="82" spans="1:4" ht="60" x14ac:dyDescent="0.25">
      <c r="A82" s="3">
        <v>80</v>
      </c>
      <c r="B82" s="2" t="s">
        <v>224</v>
      </c>
      <c r="C82" s="2" t="s">
        <v>225</v>
      </c>
      <c r="D82" s="2" t="s">
        <v>226</v>
      </c>
    </row>
    <row r="83" spans="1:4" ht="120" x14ac:dyDescent="0.25">
      <c r="A83" s="3">
        <v>81</v>
      </c>
      <c r="B83" s="2" t="s">
        <v>227</v>
      </c>
      <c r="C83" s="2" t="s">
        <v>228</v>
      </c>
      <c r="D83" s="2" t="s">
        <v>229</v>
      </c>
    </row>
    <row r="84" spans="1:4" ht="150" x14ac:dyDescent="0.25">
      <c r="A84" s="3">
        <v>82</v>
      </c>
      <c r="B84" s="2" t="s">
        <v>230</v>
      </c>
      <c r="C84" s="2" t="s">
        <v>231</v>
      </c>
      <c r="D84" s="2" t="s">
        <v>232</v>
      </c>
    </row>
    <row r="85" spans="1:4" ht="135" x14ac:dyDescent="0.25">
      <c r="A85" s="3">
        <v>83</v>
      </c>
      <c r="B85" s="2" t="s">
        <v>233</v>
      </c>
      <c r="C85" s="2" t="s">
        <v>234</v>
      </c>
      <c r="D85" s="2" t="s">
        <v>235</v>
      </c>
    </row>
    <row r="86" spans="1:4" ht="390" x14ac:dyDescent="0.25">
      <c r="A86" s="3">
        <v>84</v>
      </c>
      <c r="B86" s="2" t="s">
        <v>236</v>
      </c>
      <c r="C86" s="2" t="s">
        <v>237</v>
      </c>
      <c r="D86" s="2" t="s">
        <v>238</v>
      </c>
    </row>
    <row r="87" spans="1:4" ht="75" x14ac:dyDescent="0.25">
      <c r="A87" s="3">
        <v>85</v>
      </c>
      <c r="B87" s="2" t="s">
        <v>239</v>
      </c>
      <c r="C87" s="2" t="s">
        <v>240</v>
      </c>
      <c r="D87" s="2" t="s">
        <v>241</v>
      </c>
    </row>
    <row r="88" spans="1:4" ht="390" x14ac:dyDescent="0.25">
      <c r="A88" s="3">
        <v>86</v>
      </c>
      <c r="B88" s="2" t="s">
        <v>242</v>
      </c>
      <c r="C88" s="2" t="s">
        <v>243</v>
      </c>
      <c r="D88" s="2" t="s">
        <v>244</v>
      </c>
    </row>
    <row r="89" spans="1:4" ht="90" x14ac:dyDescent="0.25">
      <c r="A89" s="3">
        <v>87</v>
      </c>
      <c r="B89" s="2" t="s">
        <v>245</v>
      </c>
      <c r="C89" s="2" t="s">
        <v>246</v>
      </c>
      <c r="D89" s="2" t="s">
        <v>247</v>
      </c>
    </row>
    <row r="90" spans="1:4" ht="120" x14ac:dyDescent="0.25">
      <c r="A90" s="3">
        <v>88</v>
      </c>
      <c r="B90" s="2" t="s">
        <v>248</v>
      </c>
      <c r="C90" s="2" t="s">
        <v>249</v>
      </c>
      <c r="D90" s="2" t="s">
        <v>250</v>
      </c>
    </row>
    <row r="91" spans="1:4" ht="45" x14ac:dyDescent="0.25">
      <c r="A91" s="3">
        <v>89</v>
      </c>
      <c r="B91" s="2" t="s">
        <v>251</v>
      </c>
      <c r="C91" s="2" t="s">
        <v>252</v>
      </c>
      <c r="D91" s="2" t="s">
        <v>253</v>
      </c>
    </row>
    <row r="92" spans="1:4" ht="45" x14ac:dyDescent="0.25">
      <c r="A92" s="3">
        <v>90</v>
      </c>
      <c r="B92" s="2" t="s">
        <v>254</v>
      </c>
      <c r="C92" s="2" t="s">
        <v>255</v>
      </c>
      <c r="D92" s="2" t="s">
        <v>256</v>
      </c>
    </row>
    <row r="93" spans="1:4" ht="120" x14ac:dyDescent="0.25">
      <c r="A93" s="3">
        <v>91</v>
      </c>
      <c r="B93" s="2" t="s">
        <v>257</v>
      </c>
      <c r="C93" s="2" t="s">
        <v>258</v>
      </c>
      <c r="D93" s="2" t="s">
        <v>259</v>
      </c>
    </row>
    <row r="94" spans="1:4" ht="165" x14ac:dyDescent="0.25">
      <c r="A94" s="3">
        <v>92</v>
      </c>
      <c r="B94" s="2" t="s">
        <v>260</v>
      </c>
      <c r="C94" s="2" t="s">
        <v>261</v>
      </c>
      <c r="D94" s="2" t="s">
        <v>262</v>
      </c>
    </row>
    <row r="95" spans="1:4" ht="165" x14ac:dyDescent="0.25">
      <c r="A95" s="3">
        <v>93</v>
      </c>
      <c r="B95" s="2" t="s">
        <v>263</v>
      </c>
      <c r="C95" s="2" t="s">
        <v>264</v>
      </c>
      <c r="D95" s="2" t="s">
        <v>265</v>
      </c>
    </row>
    <row r="96" spans="1:4" ht="225" x14ac:dyDescent="0.25">
      <c r="A96" s="3">
        <v>94</v>
      </c>
      <c r="B96" s="2" t="s">
        <v>266</v>
      </c>
      <c r="C96" s="2" t="s">
        <v>267</v>
      </c>
      <c r="D96" s="2" t="s">
        <v>268</v>
      </c>
    </row>
    <row r="97" spans="1:4" ht="135" x14ac:dyDescent="0.25">
      <c r="A97" s="3">
        <v>95</v>
      </c>
      <c r="B97" s="2" t="s">
        <v>269</v>
      </c>
      <c r="C97" s="2" t="s">
        <v>222</v>
      </c>
      <c r="D97" s="2" t="s">
        <v>270</v>
      </c>
    </row>
    <row r="98" spans="1:4" ht="120" x14ac:dyDescent="0.25">
      <c r="A98" s="3">
        <v>96</v>
      </c>
      <c r="B98" s="2" t="s">
        <v>271</v>
      </c>
      <c r="C98" s="2" t="s">
        <v>272</v>
      </c>
      <c r="D98" s="2" t="s">
        <v>273</v>
      </c>
    </row>
    <row r="99" spans="1:4" ht="150" x14ac:dyDescent="0.25">
      <c r="A99" s="3">
        <v>97</v>
      </c>
      <c r="B99" s="2" t="s">
        <v>274</v>
      </c>
      <c r="C99" s="2" t="s">
        <v>231</v>
      </c>
      <c r="D99" s="2" t="s">
        <v>275</v>
      </c>
    </row>
    <row r="100" spans="1:4" ht="75" x14ac:dyDescent="0.25">
      <c r="A100" s="3">
        <v>98</v>
      </c>
      <c r="B100" s="2" t="s">
        <v>276</v>
      </c>
      <c r="C100" s="2" t="s">
        <v>277</v>
      </c>
      <c r="D100" s="2" t="s">
        <v>278</v>
      </c>
    </row>
    <row r="101" spans="1:4" ht="120" x14ac:dyDescent="0.25">
      <c r="A101" s="3">
        <v>99</v>
      </c>
      <c r="B101" s="2" t="s">
        <v>279</v>
      </c>
      <c r="C101" s="2" t="s">
        <v>249</v>
      </c>
      <c r="D101" s="2" t="s">
        <v>280</v>
      </c>
    </row>
    <row r="102" spans="1:4" ht="285" x14ac:dyDescent="0.25">
      <c r="A102" s="3">
        <v>100</v>
      </c>
      <c r="B102" s="2" t="s">
        <v>281</v>
      </c>
      <c r="C102" s="2" t="s">
        <v>282</v>
      </c>
      <c r="D102" s="2" t="s">
        <v>283</v>
      </c>
    </row>
    <row r="103" spans="1:4" ht="45" x14ac:dyDescent="0.25">
      <c r="A103" s="3">
        <v>101</v>
      </c>
      <c r="B103" s="2" t="s">
        <v>284</v>
      </c>
      <c r="C103" s="2" t="s">
        <v>285</v>
      </c>
      <c r="D103" s="2" t="s">
        <v>286</v>
      </c>
    </row>
    <row r="104" spans="1:4" ht="150" x14ac:dyDescent="0.25">
      <c r="A104" s="3">
        <v>102</v>
      </c>
      <c r="B104" s="2" t="s">
        <v>287</v>
      </c>
      <c r="C104" s="2" t="s">
        <v>288</v>
      </c>
      <c r="D104" s="2" t="s">
        <v>289</v>
      </c>
    </row>
    <row r="105" spans="1:4" ht="165" x14ac:dyDescent="0.25">
      <c r="A105" s="3">
        <v>103</v>
      </c>
      <c r="B105" s="2" t="s">
        <v>290</v>
      </c>
      <c r="C105" s="2" t="s">
        <v>291</v>
      </c>
      <c r="D105" s="2" t="s">
        <v>292</v>
      </c>
    </row>
    <row r="106" spans="1:4" ht="75" x14ac:dyDescent="0.25">
      <c r="A106" s="3">
        <v>104</v>
      </c>
      <c r="B106" s="2" t="s">
        <v>293</v>
      </c>
      <c r="C106" s="2" t="s">
        <v>294</v>
      </c>
      <c r="D106" s="2" t="s">
        <v>295</v>
      </c>
    </row>
    <row r="107" spans="1:4" ht="120" x14ac:dyDescent="0.25">
      <c r="A107" s="3">
        <v>105</v>
      </c>
      <c r="B107" s="2" t="s">
        <v>296</v>
      </c>
      <c r="C107" s="2" t="s">
        <v>297</v>
      </c>
      <c r="D107" s="2" t="s">
        <v>298</v>
      </c>
    </row>
    <row r="108" spans="1:4" ht="210" x14ac:dyDescent="0.25">
      <c r="A108" s="3">
        <v>106</v>
      </c>
      <c r="B108" s="2" t="s">
        <v>299</v>
      </c>
      <c r="C108" s="2" t="s">
        <v>300</v>
      </c>
      <c r="D108" s="2" t="s">
        <v>301</v>
      </c>
    </row>
    <row r="109" spans="1:4" ht="90" x14ac:dyDescent="0.25">
      <c r="A109" s="3">
        <v>107</v>
      </c>
      <c r="B109" s="2" t="s">
        <v>302</v>
      </c>
      <c r="C109" s="2" t="s">
        <v>303</v>
      </c>
      <c r="D109" s="2" t="s">
        <v>304</v>
      </c>
    </row>
    <row r="110" spans="1:4" ht="105" x14ac:dyDescent="0.25">
      <c r="A110" s="3">
        <v>108</v>
      </c>
      <c r="B110" s="2" t="s">
        <v>305</v>
      </c>
      <c r="C110" s="2" t="s">
        <v>306</v>
      </c>
      <c r="D110" s="2" t="s">
        <v>307</v>
      </c>
    </row>
    <row r="111" spans="1:4" ht="135" x14ac:dyDescent="0.25">
      <c r="A111" s="3">
        <v>109</v>
      </c>
      <c r="B111" s="2" t="s">
        <v>308</v>
      </c>
      <c r="C111" s="2" t="s">
        <v>309</v>
      </c>
      <c r="D111" s="2" t="s">
        <v>310</v>
      </c>
    </row>
    <row r="112" spans="1:4" ht="90" x14ac:dyDescent="0.25">
      <c r="A112" s="3">
        <v>110</v>
      </c>
      <c r="B112" s="2" t="s">
        <v>311</v>
      </c>
      <c r="C112" s="2" t="s">
        <v>312</v>
      </c>
      <c r="D112" s="2" t="s">
        <v>313</v>
      </c>
    </row>
    <row r="113" spans="1:4" ht="120" x14ac:dyDescent="0.25">
      <c r="A113" s="3">
        <v>111</v>
      </c>
      <c r="B113" s="2" t="s">
        <v>314</v>
      </c>
      <c r="C113" s="2" t="s">
        <v>315</v>
      </c>
      <c r="D113" s="2" t="s">
        <v>316</v>
      </c>
    </row>
    <row r="114" spans="1:4" ht="105" x14ac:dyDescent="0.25">
      <c r="A114" s="3">
        <v>112</v>
      </c>
      <c r="B114" s="2" t="s">
        <v>317</v>
      </c>
      <c r="C114" s="2" t="s">
        <v>318</v>
      </c>
      <c r="D114" s="2" t="s">
        <v>319</v>
      </c>
    </row>
    <row r="115" spans="1:4" ht="210" x14ac:dyDescent="0.25">
      <c r="A115" s="3">
        <v>113</v>
      </c>
      <c r="B115" s="2" t="s">
        <v>320</v>
      </c>
      <c r="C115" s="2" t="s">
        <v>321</v>
      </c>
      <c r="D115" s="2" t="s">
        <v>322</v>
      </c>
    </row>
    <row r="116" spans="1:4" ht="225" x14ac:dyDescent="0.25">
      <c r="A116" s="3">
        <v>114</v>
      </c>
      <c r="B116" s="2" t="s">
        <v>323</v>
      </c>
      <c r="C116" s="2" t="s">
        <v>324</v>
      </c>
      <c r="D116" s="2" t="s">
        <v>325</v>
      </c>
    </row>
    <row r="117" spans="1:4" ht="60" x14ac:dyDescent="0.25">
      <c r="A117" s="3">
        <v>115</v>
      </c>
      <c r="B117" s="2" t="s">
        <v>326</v>
      </c>
      <c r="C117" s="2" t="s">
        <v>327</v>
      </c>
      <c r="D117" s="2" t="s">
        <v>328</v>
      </c>
    </row>
    <row r="118" spans="1:4" ht="405" x14ac:dyDescent="0.25">
      <c r="A118" s="3">
        <v>116</v>
      </c>
      <c r="B118" s="2" t="s">
        <v>329</v>
      </c>
      <c r="C118" s="2" t="s">
        <v>330</v>
      </c>
      <c r="D118" s="2" t="s">
        <v>331</v>
      </c>
    </row>
    <row r="119" spans="1:4" ht="45" x14ac:dyDescent="0.25">
      <c r="A119" s="3">
        <v>117</v>
      </c>
      <c r="B119" s="2" t="s">
        <v>332</v>
      </c>
      <c r="C119" s="2" t="s">
        <v>333</v>
      </c>
      <c r="D119" s="2" t="s">
        <v>334</v>
      </c>
    </row>
    <row r="120" spans="1:4" ht="90" x14ac:dyDescent="0.25">
      <c r="A120" s="3">
        <v>118</v>
      </c>
      <c r="B120" s="2" t="s">
        <v>335</v>
      </c>
      <c r="C120" s="2" t="s">
        <v>336</v>
      </c>
      <c r="D120" s="2" t="s">
        <v>337</v>
      </c>
    </row>
    <row r="121" spans="1:4" ht="375" x14ac:dyDescent="0.25">
      <c r="A121" s="3">
        <v>119</v>
      </c>
      <c r="B121" s="2" t="s">
        <v>338</v>
      </c>
      <c r="C121" s="2" t="s">
        <v>339</v>
      </c>
      <c r="D121" s="2" t="s">
        <v>340</v>
      </c>
    </row>
    <row r="122" spans="1:4" ht="409.5" x14ac:dyDescent="0.25">
      <c r="A122" s="3">
        <v>120</v>
      </c>
      <c r="B122" s="2" t="s">
        <v>341</v>
      </c>
      <c r="C122" s="2" t="s">
        <v>342</v>
      </c>
      <c r="D122" s="2" t="s">
        <v>343</v>
      </c>
    </row>
    <row r="123" spans="1:4" ht="75" x14ac:dyDescent="0.25">
      <c r="A123" s="3">
        <v>121</v>
      </c>
      <c r="B123" s="2" t="s">
        <v>344</v>
      </c>
      <c r="C123" s="2" t="s">
        <v>345</v>
      </c>
      <c r="D123" s="2" t="s">
        <v>346</v>
      </c>
    </row>
    <row r="124" spans="1:4" ht="360" x14ac:dyDescent="0.25">
      <c r="A124" s="3">
        <v>122</v>
      </c>
      <c r="B124" s="2" t="s">
        <v>347</v>
      </c>
      <c r="C124" s="2" t="s">
        <v>348</v>
      </c>
      <c r="D124" s="2" t="s">
        <v>349</v>
      </c>
    </row>
    <row r="125" spans="1:4" ht="45" x14ac:dyDescent="0.25">
      <c r="A125" s="3">
        <v>123</v>
      </c>
      <c r="B125" s="2" t="s">
        <v>350</v>
      </c>
      <c r="C125" s="2" t="s">
        <v>351</v>
      </c>
      <c r="D125" s="2" t="s">
        <v>352</v>
      </c>
    </row>
    <row r="126" spans="1:4" ht="270" x14ac:dyDescent="0.25">
      <c r="A126" s="3">
        <v>124</v>
      </c>
      <c r="B126" s="2" t="s">
        <v>353</v>
      </c>
      <c r="C126" s="2" t="s">
        <v>354</v>
      </c>
      <c r="D126" s="2" t="s">
        <v>355</v>
      </c>
    </row>
    <row r="127" spans="1:4" ht="45" x14ac:dyDescent="0.25">
      <c r="A127" s="3">
        <v>125</v>
      </c>
      <c r="B127" s="2" t="s">
        <v>356</v>
      </c>
      <c r="C127" s="2" t="s">
        <v>357</v>
      </c>
      <c r="D127" s="2" t="s">
        <v>358</v>
      </c>
    </row>
    <row r="128" spans="1:4" ht="90" x14ac:dyDescent="0.25">
      <c r="A128" s="3">
        <v>126</v>
      </c>
      <c r="B128" s="2" t="s">
        <v>359</v>
      </c>
      <c r="C128" s="2" t="s">
        <v>360</v>
      </c>
      <c r="D128" s="2" t="s">
        <v>361</v>
      </c>
    </row>
    <row r="129" spans="1:4" ht="135" x14ac:dyDescent="0.25">
      <c r="A129" s="3">
        <v>127</v>
      </c>
      <c r="B129" s="2" t="s">
        <v>362</v>
      </c>
      <c r="C129" s="2" t="s">
        <v>363</v>
      </c>
      <c r="D129" s="2" t="s">
        <v>364</v>
      </c>
    </row>
    <row r="130" spans="1:4" ht="75" x14ac:dyDescent="0.25">
      <c r="A130" s="3">
        <v>128</v>
      </c>
      <c r="B130" s="2" t="s">
        <v>365</v>
      </c>
      <c r="C130" s="2" t="s">
        <v>366</v>
      </c>
      <c r="D130" s="2" t="s">
        <v>367</v>
      </c>
    </row>
    <row r="131" spans="1:4" ht="45" x14ac:dyDescent="0.25">
      <c r="A131" s="3">
        <v>129</v>
      </c>
      <c r="B131" s="2" t="s">
        <v>368</v>
      </c>
      <c r="C131" s="2" t="s">
        <v>369</v>
      </c>
      <c r="D131" s="2" t="s">
        <v>370</v>
      </c>
    </row>
    <row r="132" spans="1:4" ht="75" x14ac:dyDescent="0.25">
      <c r="A132" s="3">
        <v>130</v>
      </c>
      <c r="B132" s="2" t="s">
        <v>371</v>
      </c>
      <c r="C132" s="2" t="s">
        <v>372</v>
      </c>
      <c r="D132" s="2" t="s">
        <v>373</v>
      </c>
    </row>
    <row r="133" spans="1:4" ht="75" x14ac:dyDescent="0.25">
      <c r="A133" s="3">
        <v>131</v>
      </c>
      <c r="B133" s="2" t="s">
        <v>374</v>
      </c>
      <c r="C133" s="2" t="s">
        <v>375</v>
      </c>
      <c r="D133" s="2" t="s">
        <v>376</v>
      </c>
    </row>
    <row r="134" spans="1:4" ht="195" x14ac:dyDescent="0.25">
      <c r="A134" s="3">
        <v>132</v>
      </c>
      <c r="B134" s="2" t="s">
        <v>377</v>
      </c>
      <c r="C134" s="2" t="s">
        <v>378</v>
      </c>
      <c r="D134" s="2" t="s">
        <v>379</v>
      </c>
    </row>
    <row r="135" spans="1:4" ht="210" x14ac:dyDescent="0.25">
      <c r="A135" s="3">
        <v>133</v>
      </c>
      <c r="B135" s="2" t="s">
        <v>380</v>
      </c>
      <c r="C135" s="2" t="s">
        <v>381</v>
      </c>
      <c r="D135" s="2" t="s">
        <v>382</v>
      </c>
    </row>
    <row r="136" spans="1:4" ht="90" x14ac:dyDescent="0.25">
      <c r="A136" s="3">
        <v>134</v>
      </c>
      <c r="B136" s="2" t="s">
        <v>383</v>
      </c>
      <c r="C136" s="2" t="s">
        <v>384</v>
      </c>
      <c r="D136" s="2" t="s">
        <v>385</v>
      </c>
    </row>
    <row r="137" spans="1:4" ht="45" x14ac:dyDescent="0.25">
      <c r="A137" s="3">
        <v>135</v>
      </c>
      <c r="B137" s="2" t="s">
        <v>386</v>
      </c>
      <c r="C137" s="2" t="s">
        <v>387</v>
      </c>
      <c r="D137" s="2" t="s">
        <v>388</v>
      </c>
    </row>
    <row r="138" spans="1:4" ht="60" x14ac:dyDescent="0.25">
      <c r="A138" s="3">
        <v>136</v>
      </c>
      <c r="B138" s="2" t="s">
        <v>389</v>
      </c>
      <c r="C138" s="2" t="s">
        <v>390</v>
      </c>
      <c r="D138" s="2" t="s">
        <v>391</v>
      </c>
    </row>
    <row r="139" spans="1:4" ht="75" x14ac:dyDescent="0.25">
      <c r="A139" s="3">
        <v>137</v>
      </c>
      <c r="B139" s="2" t="s">
        <v>392</v>
      </c>
      <c r="C139" s="2" t="s">
        <v>393</v>
      </c>
      <c r="D139" s="2" t="s">
        <v>394</v>
      </c>
    </row>
    <row r="140" spans="1:4" ht="105" x14ac:dyDescent="0.25">
      <c r="A140" s="3">
        <v>138</v>
      </c>
      <c r="B140" s="2" t="s">
        <v>395</v>
      </c>
      <c r="C140" s="2" t="s">
        <v>396</v>
      </c>
      <c r="D140" s="2" t="s">
        <v>397</v>
      </c>
    </row>
    <row r="141" spans="1:4" ht="45" x14ac:dyDescent="0.25">
      <c r="A141" s="3">
        <v>139</v>
      </c>
      <c r="B141" s="2" t="s">
        <v>398</v>
      </c>
      <c r="C141" s="2" t="s">
        <v>399</v>
      </c>
      <c r="D141" s="2" t="s">
        <v>400</v>
      </c>
    </row>
    <row r="142" spans="1:4" ht="75" x14ac:dyDescent="0.25">
      <c r="A142" s="3">
        <v>140</v>
      </c>
      <c r="B142" s="2" t="s">
        <v>401</v>
      </c>
      <c r="C142" s="2" t="s">
        <v>402</v>
      </c>
      <c r="D142" s="2" t="s">
        <v>403</v>
      </c>
    </row>
    <row r="143" spans="1:4" ht="60" x14ac:dyDescent="0.25">
      <c r="A143" s="3">
        <v>141</v>
      </c>
      <c r="B143" s="2" t="s">
        <v>404</v>
      </c>
      <c r="C143" s="2" t="s">
        <v>405</v>
      </c>
      <c r="D143" s="2" t="s">
        <v>406</v>
      </c>
    </row>
    <row r="144" spans="1:4" ht="60" x14ac:dyDescent="0.25">
      <c r="A144" s="3">
        <v>142</v>
      </c>
      <c r="B144" s="2" t="s">
        <v>407</v>
      </c>
      <c r="C144" s="2" t="s">
        <v>390</v>
      </c>
      <c r="D144" s="2" t="s">
        <v>408</v>
      </c>
    </row>
    <row r="145" spans="1:4" ht="75" x14ac:dyDescent="0.25">
      <c r="A145" s="3">
        <v>143</v>
      </c>
      <c r="B145" s="2" t="s">
        <v>409</v>
      </c>
      <c r="C145" s="2" t="s">
        <v>393</v>
      </c>
      <c r="D145" s="2" t="s">
        <v>410</v>
      </c>
    </row>
    <row r="146" spans="1:4" ht="105" x14ac:dyDescent="0.25">
      <c r="A146" s="3">
        <v>144</v>
      </c>
      <c r="B146" s="2" t="s">
        <v>411</v>
      </c>
      <c r="C146" s="2" t="s">
        <v>412</v>
      </c>
      <c r="D146" s="2" t="s">
        <v>413</v>
      </c>
    </row>
    <row r="147" spans="1:4" ht="45" x14ac:dyDescent="0.25">
      <c r="A147" s="3">
        <v>145</v>
      </c>
      <c r="B147" s="2" t="s">
        <v>414</v>
      </c>
      <c r="C147" s="2" t="s">
        <v>415</v>
      </c>
      <c r="D147" s="2" t="s">
        <v>416</v>
      </c>
    </row>
    <row r="148" spans="1:4" ht="45" x14ac:dyDescent="0.25">
      <c r="A148" s="3">
        <v>146</v>
      </c>
      <c r="B148" s="2" t="s">
        <v>417</v>
      </c>
      <c r="C148" s="2" t="s">
        <v>418</v>
      </c>
      <c r="D148" s="2" t="s">
        <v>419</v>
      </c>
    </row>
    <row r="149" spans="1:4" ht="120" x14ac:dyDescent="0.25">
      <c r="A149" s="3">
        <v>147</v>
      </c>
      <c r="B149" s="2" t="s">
        <v>420</v>
      </c>
      <c r="C149" s="2" t="s">
        <v>421</v>
      </c>
      <c r="D149" s="2" t="s">
        <v>422</v>
      </c>
    </row>
    <row r="150" spans="1:4" ht="210" x14ac:dyDescent="0.25">
      <c r="A150" s="3">
        <v>148</v>
      </c>
      <c r="B150" s="2" t="s">
        <v>423</v>
      </c>
      <c r="C150" s="2" t="s">
        <v>424</v>
      </c>
      <c r="D150" s="2" t="s">
        <v>425</v>
      </c>
    </row>
    <row r="151" spans="1:4" ht="210" x14ac:dyDescent="0.25">
      <c r="A151" s="3">
        <v>149</v>
      </c>
      <c r="B151" s="2" t="s">
        <v>426</v>
      </c>
      <c r="C151" s="2" t="s">
        <v>427</v>
      </c>
      <c r="D151" s="2" t="s">
        <v>428</v>
      </c>
    </row>
    <row r="152" spans="1:4" ht="210" x14ac:dyDescent="0.25">
      <c r="A152" s="3">
        <v>150</v>
      </c>
      <c r="B152" s="2" t="s">
        <v>429</v>
      </c>
      <c r="C152" s="2" t="s">
        <v>430</v>
      </c>
      <c r="D152" s="2" t="s">
        <v>431</v>
      </c>
    </row>
    <row r="153" spans="1:4" ht="180" x14ac:dyDescent="0.25">
      <c r="A153" s="3">
        <v>151</v>
      </c>
      <c r="B153" s="2" t="s">
        <v>432</v>
      </c>
      <c r="C153" s="2" t="s">
        <v>433</v>
      </c>
      <c r="D153" s="2" t="s">
        <v>434</v>
      </c>
    </row>
    <row r="154" spans="1:4" ht="240" x14ac:dyDescent="0.25">
      <c r="A154" s="3">
        <v>152</v>
      </c>
      <c r="B154" s="2" t="s">
        <v>435</v>
      </c>
      <c r="C154" s="2" t="s">
        <v>436</v>
      </c>
      <c r="D154" s="2" t="s">
        <v>437</v>
      </c>
    </row>
    <row r="155" spans="1:4" ht="409.5" x14ac:dyDescent="0.25">
      <c r="A155" s="3">
        <v>153</v>
      </c>
      <c r="B155" s="2" t="s">
        <v>438</v>
      </c>
      <c r="C155" s="2" t="s">
        <v>439</v>
      </c>
      <c r="D155" s="2" t="s">
        <v>440</v>
      </c>
    </row>
    <row r="156" spans="1:4" ht="409.5" x14ac:dyDescent="0.25">
      <c r="A156" s="3">
        <v>154</v>
      </c>
      <c r="B156" s="2" t="s">
        <v>441</v>
      </c>
      <c r="C156" s="2" t="s">
        <v>442</v>
      </c>
      <c r="D156" s="2" t="s">
        <v>443</v>
      </c>
    </row>
    <row r="157" spans="1:4" ht="90" x14ac:dyDescent="0.25">
      <c r="A157" s="3">
        <v>155</v>
      </c>
      <c r="B157" s="2" t="s">
        <v>444</v>
      </c>
      <c r="C157" s="2" t="s">
        <v>445</v>
      </c>
      <c r="D157" s="2" t="s">
        <v>446</v>
      </c>
    </row>
    <row r="158" spans="1:4" ht="210" x14ac:dyDescent="0.25">
      <c r="A158" s="3">
        <v>156</v>
      </c>
      <c r="B158" s="2" t="s">
        <v>447</v>
      </c>
      <c r="C158" s="2" t="s">
        <v>448</v>
      </c>
      <c r="D158" s="2" t="s">
        <v>449</v>
      </c>
    </row>
    <row r="159" spans="1:4" ht="150" x14ac:dyDescent="0.25">
      <c r="A159" s="3">
        <v>157</v>
      </c>
      <c r="B159" s="2" t="s">
        <v>450</v>
      </c>
      <c r="C159" s="2" t="s">
        <v>451</v>
      </c>
      <c r="D159" s="2" t="s">
        <v>452</v>
      </c>
    </row>
    <row r="160" spans="1:4" ht="409.5" x14ac:dyDescent="0.25">
      <c r="A160" s="3">
        <v>158</v>
      </c>
      <c r="B160" s="2" t="s">
        <v>453</v>
      </c>
      <c r="C160" s="2" t="s">
        <v>454</v>
      </c>
      <c r="D160" s="2" t="s">
        <v>455</v>
      </c>
    </row>
    <row r="161" spans="1:4" ht="90" x14ac:dyDescent="0.25">
      <c r="A161" s="3">
        <v>159</v>
      </c>
      <c r="B161" s="2" t="s">
        <v>456</v>
      </c>
      <c r="C161" s="2" t="s">
        <v>457</v>
      </c>
      <c r="D161" s="2" t="s">
        <v>458</v>
      </c>
    </row>
    <row r="162" spans="1:4" ht="195" x14ac:dyDescent="0.25">
      <c r="A162" s="3">
        <v>160</v>
      </c>
      <c r="B162" s="2" t="s">
        <v>459</v>
      </c>
      <c r="C162" s="2" t="s">
        <v>460</v>
      </c>
      <c r="D162" s="2" t="s">
        <v>461</v>
      </c>
    </row>
    <row r="163" spans="1:4" ht="409.5" x14ac:dyDescent="0.25">
      <c r="A163" s="3">
        <v>161</v>
      </c>
      <c r="B163" s="2" t="s">
        <v>462</v>
      </c>
      <c r="C163" s="2" t="s">
        <v>463</v>
      </c>
      <c r="D163" s="2" t="s">
        <v>464</v>
      </c>
    </row>
    <row r="164" spans="1:4" ht="409.5" x14ac:dyDescent="0.25">
      <c r="A164" s="3">
        <v>162</v>
      </c>
      <c r="B164" s="2" t="s">
        <v>465</v>
      </c>
      <c r="C164" s="2" t="s">
        <v>466</v>
      </c>
      <c r="D164" s="2" t="s">
        <v>467</v>
      </c>
    </row>
    <row r="165" spans="1:4" ht="75" x14ac:dyDescent="0.25">
      <c r="A165" s="3">
        <v>163</v>
      </c>
      <c r="B165" s="2" t="s">
        <v>468</v>
      </c>
      <c r="C165" s="2" t="s">
        <v>469</v>
      </c>
      <c r="D165" s="2" t="s">
        <v>470</v>
      </c>
    </row>
    <row r="166" spans="1:4" ht="120" x14ac:dyDescent="0.25">
      <c r="A166" s="3">
        <v>164</v>
      </c>
      <c r="B166" s="2" t="s">
        <v>471</v>
      </c>
      <c r="C166" s="2" t="s">
        <v>472</v>
      </c>
      <c r="D166" s="2" t="s">
        <v>473</v>
      </c>
    </row>
    <row r="167" spans="1:4" ht="90" x14ac:dyDescent="0.25">
      <c r="A167" s="3">
        <v>165</v>
      </c>
      <c r="B167" s="2" t="s">
        <v>474</v>
      </c>
      <c r="C167" s="2" t="s">
        <v>475</v>
      </c>
      <c r="D167" s="2" t="s">
        <v>476</v>
      </c>
    </row>
    <row r="168" spans="1:4" ht="409.5" x14ac:dyDescent="0.25">
      <c r="A168" s="3">
        <v>166</v>
      </c>
      <c r="B168" s="2" t="s">
        <v>477</v>
      </c>
      <c r="C168" s="2" t="s">
        <v>478</v>
      </c>
      <c r="D168" s="2" t="s">
        <v>479</v>
      </c>
    </row>
    <row r="169" spans="1:4" ht="180" x14ac:dyDescent="0.25">
      <c r="A169" s="3">
        <v>167</v>
      </c>
      <c r="B169" s="2" t="s">
        <v>480</v>
      </c>
      <c r="C169" s="2" t="s">
        <v>481</v>
      </c>
      <c r="D169" s="2" t="s">
        <v>482</v>
      </c>
    </row>
    <row r="170" spans="1:4" ht="225" x14ac:dyDescent="0.25">
      <c r="A170" s="3">
        <v>168</v>
      </c>
      <c r="B170" s="2" t="s">
        <v>483</v>
      </c>
      <c r="C170" s="2" t="s">
        <v>484</v>
      </c>
      <c r="D170" s="2" t="s">
        <v>485</v>
      </c>
    </row>
    <row r="171" spans="1:4" ht="225" x14ac:dyDescent="0.25">
      <c r="A171" s="3">
        <v>169</v>
      </c>
      <c r="B171" s="2" t="s">
        <v>486</v>
      </c>
      <c r="C171" s="2" t="s">
        <v>487</v>
      </c>
      <c r="D171" s="2" t="s">
        <v>488</v>
      </c>
    </row>
    <row r="172" spans="1:4" ht="135" x14ac:dyDescent="0.25">
      <c r="A172" s="3">
        <v>170</v>
      </c>
      <c r="B172" s="2" t="s">
        <v>489</v>
      </c>
      <c r="C172" s="2" t="s">
        <v>490</v>
      </c>
      <c r="D172" s="2" t="s">
        <v>491</v>
      </c>
    </row>
    <row r="173" spans="1:4" ht="75" x14ac:dyDescent="0.25">
      <c r="A173" s="3">
        <v>171</v>
      </c>
      <c r="B173" s="2" t="s">
        <v>492</v>
      </c>
      <c r="C173" s="2" t="s">
        <v>493</v>
      </c>
      <c r="D173" s="2" t="s">
        <v>494</v>
      </c>
    </row>
    <row r="174" spans="1:4" ht="75" x14ac:dyDescent="0.25">
      <c r="A174" s="3">
        <v>172</v>
      </c>
      <c r="B174" s="2" t="s">
        <v>495</v>
      </c>
      <c r="C174" s="2" t="s">
        <v>496</v>
      </c>
      <c r="D174" s="2" t="s">
        <v>497</v>
      </c>
    </row>
    <row r="175" spans="1:4" ht="60" x14ac:dyDescent="0.25">
      <c r="A175" s="3">
        <v>173</v>
      </c>
      <c r="B175" s="2" t="s">
        <v>498</v>
      </c>
      <c r="C175" s="2" t="s">
        <v>499</v>
      </c>
      <c r="D175" s="2" t="s">
        <v>500</v>
      </c>
    </row>
    <row r="176" spans="1:4" ht="60" x14ac:dyDescent="0.25">
      <c r="A176" s="3">
        <v>174</v>
      </c>
      <c r="B176" s="2" t="s">
        <v>501</v>
      </c>
      <c r="C176" s="2" t="s">
        <v>502</v>
      </c>
      <c r="D176" s="2" t="s">
        <v>503</v>
      </c>
    </row>
    <row r="177" spans="1:4" ht="75" x14ac:dyDescent="0.25">
      <c r="A177" s="3">
        <v>175</v>
      </c>
      <c r="B177" s="2" t="s">
        <v>504</v>
      </c>
      <c r="C177" s="2" t="s">
        <v>505</v>
      </c>
      <c r="D177" s="2" t="s">
        <v>506</v>
      </c>
    </row>
    <row r="178" spans="1:4" ht="165" x14ac:dyDescent="0.25">
      <c r="A178" s="3">
        <v>176</v>
      </c>
      <c r="B178" s="2" t="s">
        <v>507</v>
      </c>
      <c r="C178" s="2" t="s">
        <v>508</v>
      </c>
      <c r="D178" s="2" t="s">
        <v>509</v>
      </c>
    </row>
    <row r="179" spans="1:4" ht="135" x14ac:dyDescent="0.25">
      <c r="A179" s="3">
        <v>177</v>
      </c>
      <c r="B179" s="2" t="s">
        <v>510</v>
      </c>
      <c r="C179" s="2" t="s">
        <v>511</v>
      </c>
      <c r="D179" s="2" t="s">
        <v>512</v>
      </c>
    </row>
    <row r="180" spans="1:4" ht="45" x14ac:dyDescent="0.25">
      <c r="A180" s="3">
        <v>178</v>
      </c>
      <c r="B180" s="2" t="s">
        <v>513</v>
      </c>
      <c r="C180" s="2" t="s">
        <v>514</v>
      </c>
      <c r="D180" s="2" t="s">
        <v>515</v>
      </c>
    </row>
    <row r="181" spans="1:4" ht="90" x14ac:dyDescent="0.25">
      <c r="A181" s="3">
        <v>179</v>
      </c>
      <c r="B181" s="2" t="s">
        <v>516</v>
      </c>
      <c r="C181" s="2" t="s">
        <v>517</v>
      </c>
      <c r="D181" s="2" t="s">
        <v>518</v>
      </c>
    </row>
    <row r="182" spans="1:4" ht="60" x14ac:dyDescent="0.25">
      <c r="A182" s="3">
        <v>180</v>
      </c>
      <c r="B182" s="2" t="s">
        <v>519</v>
      </c>
      <c r="C182" s="2" t="s">
        <v>520</v>
      </c>
      <c r="D182" s="2" t="s">
        <v>521</v>
      </c>
    </row>
    <row r="183" spans="1:4" ht="60" x14ac:dyDescent="0.25">
      <c r="A183" s="3">
        <v>181</v>
      </c>
      <c r="B183" s="2" t="s">
        <v>522</v>
      </c>
      <c r="C183" s="2" t="s">
        <v>523</v>
      </c>
      <c r="D183" s="2" t="s">
        <v>524</v>
      </c>
    </row>
    <row r="184" spans="1:4" ht="120" x14ac:dyDescent="0.25">
      <c r="A184" s="3">
        <v>182</v>
      </c>
      <c r="B184" s="2" t="s">
        <v>525</v>
      </c>
      <c r="C184" s="2" t="s">
        <v>526</v>
      </c>
      <c r="D184" s="2" t="s">
        <v>527</v>
      </c>
    </row>
    <row r="185" spans="1:4" ht="240" x14ac:dyDescent="0.25">
      <c r="A185" s="3">
        <v>183</v>
      </c>
      <c r="B185" s="2" t="s">
        <v>528</v>
      </c>
      <c r="C185" s="2" t="s">
        <v>529</v>
      </c>
      <c r="D185" s="2" t="s">
        <v>530</v>
      </c>
    </row>
    <row r="186" spans="1:4" ht="60" x14ac:dyDescent="0.25">
      <c r="A186" s="3">
        <v>184</v>
      </c>
      <c r="B186" s="2" t="s">
        <v>531</v>
      </c>
      <c r="C186" s="2" t="s">
        <v>532</v>
      </c>
      <c r="D186" s="2" t="s">
        <v>533</v>
      </c>
    </row>
    <row r="187" spans="1:4" ht="195" x14ac:dyDescent="0.25">
      <c r="A187" s="3">
        <v>185</v>
      </c>
      <c r="B187" s="2" t="s">
        <v>534</v>
      </c>
      <c r="C187" s="2" t="s">
        <v>535</v>
      </c>
      <c r="D187" s="2" t="s">
        <v>536</v>
      </c>
    </row>
    <row r="188" spans="1:4" ht="90" x14ac:dyDescent="0.25">
      <c r="A188" s="3">
        <v>186</v>
      </c>
      <c r="B188" s="2" t="s">
        <v>537</v>
      </c>
      <c r="C188" s="2" t="s">
        <v>538</v>
      </c>
      <c r="D188" s="2" t="s">
        <v>539</v>
      </c>
    </row>
    <row r="189" spans="1:4" ht="330" x14ac:dyDescent="0.25">
      <c r="A189" s="3">
        <v>187</v>
      </c>
      <c r="B189" s="2" t="s">
        <v>540</v>
      </c>
      <c r="C189" s="2" t="s">
        <v>541</v>
      </c>
      <c r="D189" s="2" t="s">
        <v>542</v>
      </c>
    </row>
    <row r="190" spans="1:4" ht="180" x14ac:dyDescent="0.25">
      <c r="A190" s="3">
        <v>188</v>
      </c>
      <c r="B190" s="2" t="s">
        <v>543</v>
      </c>
      <c r="C190" s="2" t="s">
        <v>544</v>
      </c>
      <c r="D190" s="2" t="s">
        <v>545</v>
      </c>
    </row>
    <row r="191" spans="1:4" ht="405" x14ac:dyDescent="0.25">
      <c r="A191" s="3">
        <v>189</v>
      </c>
      <c r="B191" s="2" t="s">
        <v>546</v>
      </c>
      <c r="C191" s="2" t="s">
        <v>547</v>
      </c>
      <c r="D191" s="2" t="s">
        <v>548</v>
      </c>
    </row>
    <row r="192" spans="1:4" ht="75" x14ac:dyDescent="0.25">
      <c r="A192" s="3">
        <v>190</v>
      </c>
      <c r="B192" s="2" t="s">
        <v>549</v>
      </c>
      <c r="C192" s="2" t="s">
        <v>550</v>
      </c>
      <c r="D192" s="2" t="s">
        <v>551</v>
      </c>
    </row>
    <row r="193" spans="1:4" ht="75" x14ac:dyDescent="0.25">
      <c r="A193" s="3">
        <v>191</v>
      </c>
      <c r="B193" s="2" t="s">
        <v>552</v>
      </c>
      <c r="C193" s="2" t="s">
        <v>553</v>
      </c>
      <c r="D193" s="2" t="s">
        <v>554</v>
      </c>
    </row>
    <row r="194" spans="1:4" ht="409.5" x14ac:dyDescent="0.25">
      <c r="A194" s="3">
        <v>192</v>
      </c>
      <c r="B194" s="2" t="s">
        <v>555</v>
      </c>
      <c r="C194" s="2" t="s">
        <v>556</v>
      </c>
      <c r="D194" s="2" t="s">
        <v>557</v>
      </c>
    </row>
    <row r="195" spans="1:4" ht="75" x14ac:dyDescent="0.25">
      <c r="A195" s="3">
        <v>193</v>
      </c>
      <c r="B195" s="2" t="s">
        <v>558</v>
      </c>
      <c r="C195" s="2" t="s">
        <v>559</v>
      </c>
      <c r="D195" s="2" t="s">
        <v>560</v>
      </c>
    </row>
    <row r="196" spans="1:4" ht="180" x14ac:dyDescent="0.25">
      <c r="A196" s="3">
        <v>194</v>
      </c>
      <c r="B196" s="2" t="s">
        <v>561</v>
      </c>
      <c r="C196" s="2" t="s">
        <v>562</v>
      </c>
      <c r="D196" s="2" t="s">
        <v>563</v>
      </c>
    </row>
    <row r="197" spans="1:4" ht="75" x14ac:dyDescent="0.25">
      <c r="A197" s="3">
        <v>195</v>
      </c>
      <c r="B197" s="2" t="s">
        <v>564</v>
      </c>
      <c r="C197" s="2" t="s">
        <v>565</v>
      </c>
      <c r="D197" s="2" t="s">
        <v>566</v>
      </c>
    </row>
    <row r="198" spans="1:4" ht="105" x14ac:dyDescent="0.25">
      <c r="A198" s="3">
        <v>196</v>
      </c>
      <c r="B198" s="2" t="s">
        <v>567</v>
      </c>
      <c r="C198" s="2" t="s">
        <v>568</v>
      </c>
      <c r="D198" s="2" t="s">
        <v>569</v>
      </c>
    </row>
    <row r="199" spans="1:4" ht="120" x14ac:dyDescent="0.25">
      <c r="A199" s="3">
        <v>197</v>
      </c>
      <c r="B199" s="2" t="s">
        <v>570</v>
      </c>
      <c r="C199" s="2" t="s">
        <v>571</v>
      </c>
      <c r="D199" s="2" t="s">
        <v>572</v>
      </c>
    </row>
    <row r="200" spans="1:4" ht="75" x14ac:dyDescent="0.25">
      <c r="A200" s="3">
        <v>198</v>
      </c>
      <c r="B200" s="2" t="s">
        <v>573</v>
      </c>
      <c r="C200" s="2" t="s">
        <v>574</v>
      </c>
      <c r="D200" s="2" t="s">
        <v>575</v>
      </c>
    </row>
    <row r="201" spans="1:4" ht="90" x14ac:dyDescent="0.25">
      <c r="A201" s="3">
        <v>199</v>
      </c>
      <c r="B201" s="2" t="s">
        <v>576</v>
      </c>
      <c r="C201" s="2" t="s">
        <v>577</v>
      </c>
      <c r="D201" s="2" t="s">
        <v>578</v>
      </c>
    </row>
    <row r="202" spans="1:4" ht="90" x14ac:dyDescent="0.25">
      <c r="A202" s="3">
        <v>200</v>
      </c>
      <c r="B202" s="2" t="s">
        <v>579</v>
      </c>
      <c r="C202" s="2" t="s">
        <v>580</v>
      </c>
      <c r="D202" s="2" t="s">
        <v>581</v>
      </c>
    </row>
    <row r="203" spans="1:4" ht="285" x14ac:dyDescent="0.25">
      <c r="A203" s="3">
        <v>201</v>
      </c>
      <c r="B203" s="2" t="s">
        <v>582</v>
      </c>
      <c r="C203" s="2" t="s">
        <v>583</v>
      </c>
      <c r="D203" s="2" t="s">
        <v>584</v>
      </c>
    </row>
    <row r="204" spans="1:4" ht="120" x14ac:dyDescent="0.25">
      <c r="A204" s="3">
        <v>202</v>
      </c>
      <c r="B204" s="2" t="s">
        <v>585</v>
      </c>
      <c r="C204" s="2" t="s">
        <v>586</v>
      </c>
      <c r="D204" s="2" t="s">
        <v>587</v>
      </c>
    </row>
    <row r="205" spans="1:4" ht="90" x14ac:dyDescent="0.25">
      <c r="A205" s="3">
        <v>203</v>
      </c>
      <c r="B205" s="2" t="s">
        <v>588</v>
      </c>
      <c r="C205" s="2" t="s">
        <v>577</v>
      </c>
      <c r="D205" s="2" t="s">
        <v>589</v>
      </c>
    </row>
    <row r="206" spans="1:4" ht="120" x14ac:dyDescent="0.25">
      <c r="A206" s="3">
        <v>204</v>
      </c>
      <c r="B206" s="2" t="s">
        <v>590</v>
      </c>
      <c r="C206" s="2" t="s">
        <v>586</v>
      </c>
      <c r="D206" s="2" t="s">
        <v>591</v>
      </c>
    </row>
    <row r="207" spans="1:4" ht="120" x14ac:dyDescent="0.25">
      <c r="A207" s="3">
        <v>205</v>
      </c>
      <c r="B207" s="2" t="s">
        <v>592</v>
      </c>
      <c r="C207" s="2" t="s">
        <v>593</v>
      </c>
      <c r="D207" s="2" t="s">
        <v>594</v>
      </c>
    </row>
    <row r="208" spans="1:4" ht="135" x14ac:dyDescent="0.25">
      <c r="A208" s="3">
        <v>206</v>
      </c>
      <c r="B208" s="2" t="s">
        <v>595</v>
      </c>
      <c r="C208" s="2" t="s">
        <v>596</v>
      </c>
      <c r="D208" s="2" t="s">
        <v>597</v>
      </c>
    </row>
    <row r="209" spans="1:4" ht="105" x14ac:dyDescent="0.25">
      <c r="A209" s="3">
        <v>207</v>
      </c>
      <c r="B209" s="2" t="s">
        <v>598</v>
      </c>
      <c r="C209" s="2" t="s">
        <v>599</v>
      </c>
      <c r="D209" s="2" t="s">
        <v>600</v>
      </c>
    </row>
    <row r="210" spans="1:4" ht="45" x14ac:dyDescent="0.25">
      <c r="A210" s="3">
        <v>208</v>
      </c>
      <c r="B210" s="2" t="s">
        <v>601</v>
      </c>
      <c r="C210" s="2" t="s">
        <v>602</v>
      </c>
      <c r="D210" s="2" t="s">
        <v>603</v>
      </c>
    </row>
    <row r="211" spans="1:4" ht="90" x14ac:dyDescent="0.25">
      <c r="A211" s="3">
        <v>209</v>
      </c>
      <c r="B211" s="2" t="s">
        <v>604</v>
      </c>
      <c r="C211" s="2" t="s">
        <v>605</v>
      </c>
      <c r="D211" s="2" t="s">
        <v>606</v>
      </c>
    </row>
    <row r="212" spans="1:4" ht="409.5" x14ac:dyDescent="0.25">
      <c r="A212" s="3">
        <v>210</v>
      </c>
      <c r="B212" s="2" t="s">
        <v>607</v>
      </c>
      <c r="C212" s="2" t="s">
        <v>608</v>
      </c>
      <c r="D212" s="2" t="s">
        <v>609</v>
      </c>
    </row>
    <row r="213" spans="1:4" ht="135" x14ac:dyDescent="0.25">
      <c r="A213" s="3">
        <v>211</v>
      </c>
      <c r="B213" s="2" t="s">
        <v>610</v>
      </c>
      <c r="C213" s="2" t="s">
        <v>611</v>
      </c>
      <c r="D213" s="2" t="s">
        <v>612</v>
      </c>
    </row>
    <row r="214" spans="1:4" ht="90" x14ac:dyDescent="0.25">
      <c r="A214" s="3">
        <v>212</v>
      </c>
      <c r="B214" s="2" t="s">
        <v>613</v>
      </c>
      <c r="C214" s="2" t="s">
        <v>614</v>
      </c>
      <c r="D214" s="2" t="s">
        <v>615</v>
      </c>
    </row>
    <row r="215" spans="1:4" ht="195" x14ac:dyDescent="0.25">
      <c r="A215" s="3">
        <v>213</v>
      </c>
      <c r="B215" s="2" t="s">
        <v>616</v>
      </c>
      <c r="C215" s="2" t="s">
        <v>617</v>
      </c>
      <c r="D215" s="2" t="s">
        <v>618</v>
      </c>
    </row>
    <row r="216" spans="1:4" ht="409.5" x14ac:dyDescent="0.25">
      <c r="A216" s="3">
        <v>214</v>
      </c>
      <c r="B216" s="2" t="s">
        <v>619</v>
      </c>
      <c r="C216" s="2" t="s">
        <v>620</v>
      </c>
      <c r="D216" s="2" t="s">
        <v>621</v>
      </c>
    </row>
    <row r="217" spans="1:4" ht="409.5" x14ac:dyDescent="0.25">
      <c r="A217" s="3">
        <v>215</v>
      </c>
      <c r="B217" s="2" t="s">
        <v>622</v>
      </c>
      <c r="C217" s="2" t="s">
        <v>623</v>
      </c>
      <c r="D217" s="2" t="s">
        <v>624</v>
      </c>
    </row>
    <row r="218" spans="1:4" ht="75" x14ac:dyDescent="0.25">
      <c r="A218" s="3">
        <v>216</v>
      </c>
      <c r="B218" s="2" t="s">
        <v>625</v>
      </c>
      <c r="C218" s="2" t="s">
        <v>626</v>
      </c>
      <c r="D218" s="2" t="s">
        <v>627</v>
      </c>
    </row>
    <row r="219" spans="1:4" ht="45" x14ac:dyDescent="0.25">
      <c r="A219" s="3">
        <v>217</v>
      </c>
      <c r="B219" s="2" t="s">
        <v>628</v>
      </c>
      <c r="C219" s="2" t="s">
        <v>629</v>
      </c>
      <c r="D219" s="2" t="s">
        <v>630</v>
      </c>
    </row>
    <row r="220" spans="1:4" ht="150" x14ac:dyDescent="0.25">
      <c r="A220" s="3">
        <v>218</v>
      </c>
      <c r="B220" s="2" t="s">
        <v>631</v>
      </c>
      <c r="C220" s="2" t="s">
        <v>632</v>
      </c>
      <c r="D220" s="2" t="s">
        <v>633</v>
      </c>
    </row>
    <row r="221" spans="1:4" ht="90" x14ac:dyDescent="0.25">
      <c r="A221" s="3">
        <v>219</v>
      </c>
      <c r="B221" s="2" t="s">
        <v>634</v>
      </c>
      <c r="C221" s="2" t="s">
        <v>635</v>
      </c>
      <c r="D221" s="2" t="s">
        <v>636</v>
      </c>
    </row>
    <row r="222" spans="1:4" ht="90" x14ac:dyDescent="0.25">
      <c r="A222" s="3">
        <v>220</v>
      </c>
      <c r="B222" s="2" t="s">
        <v>637</v>
      </c>
      <c r="C222" s="2" t="s">
        <v>638</v>
      </c>
      <c r="D222" s="2" t="s">
        <v>639</v>
      </c>
    </row>
    <row r="223" spans="1:4" ht="105" x14ac:dyDescent="0.25">
      <c r="A223" s="3">
        <v>221</v>
      </c>
      <c r="B223" s="2" t="s">
        <v>640</v>
      </c>
      <c r="C223" s="2" t="s">
        <v>641</v>
      </c>
      <c r="D223" s="2" t="s">
        <v>642</v>
      </c>
    </row>
    <row r="224" spans="1:4" ht="90" x14ac:dyDescent="0.25">
      <c r="A224" s="3">
        <v>222</v>
      </c>
      <c r="B224" s="2" t="s">
        <v>643</v>
      </c>
      <c r="C224" s="2" t="s">
        <v>644</v>
      </c>
      <c r="D224" s="2" t="s">
        <v>645</v>
      </c>
    </row>
    <row r="225" spans="1:4" ht="120" x14ac:dyDescent="0.25">
      <c r="A225" s="3">
        <v>223</v>
      </c>
      <c r="B225" s="2" t="s">
        <v>646</v>
      </c>
      <c r="C225" s="2" t="s">
        <v>647</v>
      </c>
      <c r="D225" s="2" t="s">
        <v>648</v>
      </c>
    </row>
    <row r="226" spans="1:4" ht="120" x14ac:dyDescent="0.25">
      <c r="A226" s="3">
        <v>224</v>
      </c>
      <c r="B226" s="2" t="s">
        <v>649</v>
      </c>
      <c r="C226" s="2" t="s">
        <v>647</v>
      </c>
      <c r="D226" s="2" t="s">
        <v>650</v>
      </c>
    </row>
    <row r="227" spans="1:4" ht="120" x14ac:dyDescent="0.25">
      <c r="A227" s="3">
        <v>225</v>
      </c>
      <c r="B227" s="2" t="s">
        <v>651</v>
      </c>
      <c r="C227" s="2" t="s">
        <v>647</v>
      </c>
      <c r="D227" s="2" t="s">
        <v>652</v>
      </c>
    </row>
    <row r="228" spans="1:4" ht="225" x14ac:dyDescent="0.25">
      <c r="A228" s="3">
        <v>226</v>
      </c>
      <c r="B228" s="2" t="s">
        <v>653</v>
      </c>
      <c r="C228" s="2" t="s">
        <v>654</v>
      </c>
      <c r="D228" s="2" t="s">
        <v>655</v>
      </c>
    </row>
    <row r="229" spans="1:4" ht="60" x14ac:dyDescent="0.25">
      <c r="A229" s="3">
        <v>227</v>
      </c>
      <c r="B229" s="2" t="s">
        <v>656</v>
      </c>
      <c r="C229" s="2" t="s">
        <v>657</v>
      </c>
      <c r="D229" s="2" t="s">
        <v>658</v>
      </c>
    </row>
    <row r="230" spans="1:4" ht="90" x14ac:dyDescent="0.25">
      <c r="A230" s="3">
        <v>228</v>
      </c>
      <c r="B230" s="2" t="s">
        <v>659</v>
      </c>
      <c r="C230" s="2" t="s">
        <v>660</v>
      </c>
      <c r="D230" s="2" t="s">
        <v>661</v>
      </c>
    </row>
    <row r="231" spans="1:4" ht="135" x14ac:dyDescent="0.25">
      <c r="A231" s="3">
        <v>229</v>
      </c>
      <c r="B231" s="2" t="s">
        <v>662</v>
      </c>
      <c r="C231" s="2" t="s">
        <v>663</v>
      </c>
      <c r="D231" s="2" t="s">
        <v>664</v>
      </c>
    </row>
    <row r="232" spans="1:4" ht="75" x14ac:dyDescent="0.25">
      <c r="A232" s="3">
        <v>230</v>
      </c>
      <c r="B232" s="2" t="s">
        <v>665</v>
      </c>
      <c r="C232" s="2" t="s">
        <v>666</v>
      </c>
      <c r="D232" s="2" t="s">
        <v>667</v>
      </c>
    </row>
    <row r="233" spans="1:4" ht="150" x14ac:dyDescent="0.25">
      <c r="A233" s="3">
        <v>231</v>
      </c>
      <c r="B233" s="2" t="s">
        <v>668</v>
      </c>
      <c r="C233" s="2" t="s">
        <v>669</v>
      </c>
      <c r="D233" s="2" t="s">
        <v>670</v>
      </c>
    </row>
    <row r="234" spans="1:4" ht="150" x14ac:dyDescent="0.25">
      <c r="A234" s="3">
        <v>232</v>
      </c>
      <c r="B234" s="2" t="s">
        <v>671</v>
      </c>
      <c r="C234" s="2" t="s">
        <v>672</v>
      </c>
      <c r="D234" s="2" t="s">
        <v>673</v>
      </c>
    </row>
    <row r="235" spans="1:4" ht="90" x14ac:dyDescent="0.25">
      <c r="A235" s="3">
        <v>233</v>
      </c>
      <c r="B235" s="2" t="s">
        <v>674</v>
      </c>
      <c r="C235" s="2" t="s">
        <v>675</v>
      </c>
      <c r="D235" s="2" t="s">
        <v>676</v>
      </c>
    </row>
    <row r="236" spans="1:4" ht="75" x14ac:dyDescent="0.25">
      <c r="A236" s="3">
        <v>234</v>
      </c>
      <c r="B236" s="2" t="s">
        <v>677</v>
      </c>
      <c r="C236" s="2" t="s">
        <v>678</v>
      </c>
      <c r="D236" s="2" t="s">
        <v>679</v>
      </c>
    </row>
    <row r="237" spans="1:4" ht="90" x14ac:dyDescent="0.25">
      <c r="A237" s="3">
        <v>235</v>
      </c>
      <c r="B237" s="2" t="s">
        <v>680</v>
      </c>
      <c r="C237" s="2" t="s">
        <v>681</v>
      </c>
      <c r="D237" s="2" t="s">
        <v>682</v>
      </c>
    </row>
    <row r="238" spans="1:4" ht="120" x14ac:dyDescent="0.25">
      <c r="A238" s="3">
        <v>236</v>
      </c>
      <c r="B238" s="2" t="s">
        <v>683</v>
      </c>
      <c r="C238" s="2" t="s">
        <v>684</v>
      </c>
      <c r="D238" s="2" t="s">
        <v>685</v>
      </c>
    </row>
    <row r="239" spans="1:4" ht="45" x14ac:dyDescent="0.25">
      <c r="A239" s="3">
        <v>237</v>
      </c>
      <c r="B239" s="2" t="s">
        <v>686</v>
      </c>
      <c r="C239" s="2" t="s">
        <v>687</v>
      </c>
      <c r="D239" s="2" t="s">
        <v>688</v>
      </c>
    </row>
    <row r="240" spans="1:4" ht="90" x14ac:dyDescent="0.25">
      <c r="A240" s="3">
        <v>238</v>
      </c>
      <c r="B240" s="2" t="s">
        <v>689</v>
      </c>
      <c r="C240" s="2" t="s">
        <v>690</v>
      </c>
      <c r="D240" s="2" t="s">
        <v>691</v>
      </c>
    </row>
    <row r="241" spans="1:4" ht="105" x14ac:dyDescent="0.25">
      <c r="A241" s="3">
        <v>239</v>
      </c>
      <c r="B241" s="2" t="s">
        <v>692</v>
      </c>
      <c r="C241" s="2" t="s">
        <v>693</v>
      </c>
      <c r="D241" s="2" t="s">
        <v>694</v>
      </c>
    </row>
    <row r="242" spans="1:4" ht="409.5" x14ac:dyDescent="0.25">
      <c r="A242" s="3">
        <v>240</v>
      </c>
      <c r="B242" s="2" t="s">
        <v>695</v>
      </c>
      <c r="C242" s="2" t="s">
        <v>696</v>
      </c>
      <c r="D242" s="2" t="s">
        <v>697</v>
      </c>
    </row>
    <row r="243" spans="1:4" ht="409.5" x14ac:dyDescent="0.25">
      <c r="A243" s="3">
        <v>241</v>
      </c>
      <c r="B243" s="2" t="s">
        <v>698</v>
      </c>
      <c r="C243" s="2" t="s">
        <v>699</v>
      </c>
      <c r="D243" s="2" t="s">
        <v>700</v>
      </c>
    </row>
    <row r="244" spans="1:4" ht="240" x14ac:dyDescent="0.25">
      <c r="A244" s="3">
        <v>242</v>
      </c>
      <c r="B244" s="2" t="s">
        <v>701</v>
      </c>
      <c r="C244" s="2" t="s">
        <v>702</v>
      </c>
      <c r="D244" s="2" t="s">
        <v>703</v>
      </c>
    </row>
    <row r="245" spans="1:4" ht="75" x14ac:dyDescent="0.25">
      <c r="A245" s="3">
        <v>243</v>
      </c>
      <c r="B245" s="2" t="s">
        <v>704</v>
      </c>
      <c r="C245" s="2" t="s">
        <v>705</v>
      </c>
      <c r="D245" s="2" t="s">
        <v>706</v>
      </c>
    </row>
    <row r="246" spans="1:4" ht="255" x14ac:dyDescent="0.25">
      <c r="A246" s="3">
        <v>244</v>
      </c>
      <c r="B246" s="2" t="s">
        <v>707</v>
      </c>
      <c r="C246" s="2" t="s">
        <v>708</v>
      </c>
      <c r="D246" s="2" t="s">
        <v>709</v>
      </c>
    </row>
    <row r="247" spans="1:4" ht="270" x14ac:dyDescent="0.25">
      <c r="A247" s="3">
        <v>245</v>
      </c>
      <c r="B247" s="2" t="s">
        <v>710</v>
      </c>
      <c r="C247" s="2" t="s">
        <v>711</v>
      </c>
      <c r="D247" s="2" t="s">
        <v>712</v>
      </c>
    </row>
    <row r="248" spans="1:4" ht="315" x14ac:dyDescent="0.25">
      <c r="A248" s="3">
        <v>246</v>
      </c>
      <c r="B248" s="2" t="s">
        <v>713</v>
      </c>
      <c r="C248" s="2" t="s">
        <v>714</v>
      </c>
      <c r="D248" s="2" t="s">
        <v>715</v>
      </c>
    </row>
    <row r="249" spans="1:4" ht="75" x14ac:dyDescent="0.25">
      <c r="A249" s="3">
        <v>247</v>
      </c>
      <c r="B249" s="2" t="s">
        <v>716</v>
      </c>
      <c r="C249" s="2" t="s">
        <v>717</v>
      </c>
      <c r="D249" s="2" t="s">
        <v>718</v>
      </c>
    </row>
    <row r="250" spans="1:4" ht="315" x14ac:dyDescent="0.25">
      <c r="A250" s="3">
        <v>248</v>
      </c>
      <c r="B250" s="2" t="s">
        <v>719</v>
      </c>
      <c r="C250" s="2" t="s">
        <v>720</v>
      </c>
      <c r="D250" s="2" t="s">
        <v>721</v>
      </c>
    </row>
    <row r="251" spans="1:4" ht="300" x14ac:dyDescent="0.25">
      <c r="A251" s="3">
        <v>249</v>
      </c>
      <c r="B251" s="2" t="s">
        <v>722</v>
      </c>
      <c r="C251" s="2" t="s">
        <v>723</v>
      </c>
      <c r="D251" s="2" t="s">
        <v>724</v>
      </c>
    </row>
    <row r="252" spans="1:4" ht="409.5" x14ac:dyDescent="0.25">
      <c r="A252" s="3">
        <v>250</v>
      </c>
      <c r="B252" s="2" t="s">
        <v>725</v>
      </c>
      <c r="C252" s="2" t="s">
        <v>726</v>
      </c>
      <c r="D252" s="2" t="s">
        <v>727</v>
      </c>
    </row>
    <row r="253" spans="1:4" ht="150" x14ac:dyDescent="0.25">
      <c r="A253" s="3">
        <v>251</v>
      </c>
      <c r="B253" s="2" t="s">
        <v>728</v>
      </c>
      <c r="C253" s="2" t="s">
        <v>729</v>
      </c>
      <c r="D253" s="2" t="s">
        <v>730</v>
      </c>
    </row>
    <row r="254" spans="1:4" ht="240" x14ac:dyDescent="0.25">
      <c r="A254" s="3">
        <v>252</v>
      </c>
      <c r="B254" s="2" t="s">
        <v>731</v>
      </c>
      <c r="C254" s="2" t="s">
        <v>732</v>
      </c>
      <c r="D254" s="2" t="s">
        <v>733</v>
      </c>
    </row>
    <row r="255" spans="1:4" ht="150" x14ac:dyDescent="0.25">
      <c r="A255" s="3">
        <v>253</v>
      </c>
      <c r="B255" s="2" t="s">
        <v>734</v>
      </c>
      <c r="C255" s="2" t="s">
        <v>735</v>
      </c>
      <c r="D255" s="2" t="s">
        <v>736</v>
      </c>
    </row>
    <row r="256" spans="1:4" ht="195" x14ac:dyDescent="0.25">
      <c r="A256" s="3">
        <v>254</v>
      </c>
      <c r="B256" s="2" t="s">
        <v>737</v>
      </c>
      <c r="C256" s="2" t="s">
        <v>738</v>
      </c>
      <c r="D256" s="2" t="s">
        <v>739</v>
      </c>
    </row>
    <row r="257" spans="1:4" ht="210" x14ac:dyDescent="0.25">
      <c r="A257" s="3">
        <v>255</v>
      </c>
      <c r="B257" s="2" t="s">
        <v>740</v>
      </c>
      <c r="C257" s="2" t="s">
        <v>741</v>
      </c>
      <c r="D257" s="2" t="s">
        <v>742</v>
      </c>
    </row>
    <row r="258" spans="1:4" ht="75" x14ac:dyDescent="0.25">
      <c r="A258" s="3">
        <v>256</v>
      </c>
      <c r="B258" s="2" t="s">
        <v>743</v>
      </c>
      <c r="C258" s="2" t="s">
        <v>744</v>
      </c>
      <c r="D258" s="2" t="s">
        <v>745</v>
      </c>
    </row>
    <row r="259" spans="1:4" ht="75" x14ac:dyDescent="0.25">
      <c r="A259" s="3">
        <v>257</v>
      </c>
      <c r="B259" s="2" t="s">
        <v>746</v>
      </c>
      <c r="C259" s="2" t="s">
        <v>747</v>
      </c>
      <c r="D259" s="2" t="s">
        <v>748</v>
      </c>
    </row>
    <row r="260" spans="1:4" ht="75" x14ac:dyDescent="0.25">
      <c r="A260" s="3">
        <v>258</v>
      </c>
      <c r="B260" s="2" t="s">
        <v>749</v>
      </c>
      <c r="C260" s="2" t="s">
        <v>750</v>
      </c>
      <c r="D260" s="2" t="s">
        <v>751</v>
      </c>
    </row>
    <row r="261" spans="1:4" ht="75" x14ac:dyDescent="0.25">
      <c r="A261" s="3">
        <v>259</v>
      </c>
      <c r="B261" s="2" t="s">
        <v>752</v>
      </c>
      <c r="C261" s="2" t="s">
        <v>753</v>
      </c>
      <c r="D261" s="2" t="s">
        <v>754</v>
      </c>
    </row>
    <row r="262" spans="1:4" ht="360" x14ac:dyDescent="0.25">
      <c r="A262" s="3">
        <v>260</v>
      </c>
      <c r="B262" s="2" t="s">
        <v>755</v>
      </c>
      <c r="C262" s="2" t="s">
        <v>756</v>
      </c>
      <c r="D262" s="2" t="s">
        <v>757</v>
      </c>
    </row>
    <row r="263" spans="1:4" ht="180" x14ac:dyDescent="0.25">
      <c r="A263" s="3">
        <v>261</v>
      </c>
      <c r="B263" s="2" t="s">
        <v>758</v>
      </c>
      <c r="C263" s="2" t="s">
        <v>759</v>
      </c>
      <c r="D263" s="2" t="s">
        <v>760</v>
      </c>
    </row>
    <row r="264" spans="1:4" ht="195" x14ac:dyDescent="0.25">
      <c r="A264" s="3">
        <v>262</v>
      </c>
      <c r="B264" s="2" t="s">
        <v>761</v>
      </c>
      <c r="C264" s="2" t="s">
        <v>762</v>
      </c>
      <c r="D264" s="2" t="s">
        <v>763</v>
      </c>
    </row>
    <row r="265" spans="1:4" ht="45" x14ac:dyDescent="0.25">
      <c r="A265" s="3">
        <v>263</v>
      </c>
      <c r="B265" s="2" t="s">
        <v>764</v>
      </c>
      <c r="C265" s="2" t="s">
        <v>765</v>
      </c>
      <c r="D265" s="2" t="s">
        <v>766</v>
      </c>
    </row>
    <row r="266" spans="1:4" ht="45" x14ac:dyDescent="0.25">
      <c r="A266" s="3">
        <v>264</v>
      </c>
      <c r="B266" s="2" t="s">
        <v>767</v>
      </c>
      <c r="C266" s="2" t="s">
        <v>768</v>
      </c>
      <c r="D266" s="2" t="s">
        <v>769</v>
      </c>
    </row>
    <row r="267" spans="1:4" ht="45" x14ac:dyDescent="0.25">
      <c r="A267" s="3">
        <v>265</v>
      </c>
      <c r="B267" s="2" t="s">
        <v>770</v>
      </c>
      <c r="C267" s="2" t="s">
        <v>768</v>
      </c>
      <c r="D267" s="2" t="s">
        <v>771</v>
      </c>
    </row>
    <row r="268" spans="1:4" ht="45" x14ac:dyDescent="0.25">
      <c r="A268" s="3">
        <v>266</v>
      </c>
      <c r="B268" s="2" t="s">
        <v>772</v>
      </c>
      <c r="C268" s="2" t="s">
        <v>768</v>
      </c>
      <c r="D268" s="2" t="s">
        <v>773</v>
      </c>
    </row>
    <row r="269" spans="1:4" ht="45" x14ac:dyDescent="0.25">
      <c r="A269" s="3">
        <v>267</v>
      </c>
      <c r="B269" s="2" t="s">
        <v>774</v>
      </c>
      <c r="C269" s="2" t="s">
        <v>775</v>
      </c>
      <c r="D269" s="2" t="s">
        <v>776</v>
      </c>
    </row>
    <row r="270" spans="1:4" ht="45" x14ac:dyDescent="0.25">
      <c r="A270" s="3">
        <v>268</v>
      </c>
      <c r="B270" s="2" t="s">
        <v>777</v>
      </c>
      <c r="C270" s="2" t="s">
        <v>775</v>
      </c>
      <c r="D270" s="2" t="s">
        <v>778</v>
      </c>
    </row>
    <row r="271" spans="1:4" ht="45" x14ac:dyDescent="0.25">
      <c r="A271" s="3">
        <v>269</v>
      </c>
      <c r="B271" s="2" t="s">
        <v>779</v>
      </c>
      <c r="C271" s="2" t="s">
        <v>775</v>
      </c>
      <c r="D271" s="2" t="s">
        <v>780</v>
      </c>
    </row>
    <row r="272" spans="1:4" ht="135" x14ac:dyDescent="0.25">
      <c r="A272" s="3">
        <v>270</v>
      </c>
      <c r="B272" s="2" t="s">
        <v>781</v>
      </c>
      <c r="C272" s="2" t="s">
        <v>782</v>
      </c>
      <c r="D272" s="2" t="s">
        <v>783</v>
      </c>
    </row>
    <row r="273" spans="1:4" ht="135" x14ac:dyDescent="0.25">
      <c r="A273" s="3">
        <v>271</v>
      </c>
      <c r="B273" s="2" t="s">
        <v>784</v>
      </c>
      <c r="C273" s="2" t="s">
        <v>782</v>
      </c>
      <c r="D273" s="2" t="s">
        <v>785</v>
      </c>
    </row>
    <row r="274" spans="1:4" ht="135" x14ac:dyDescent="0.25">
      <c r="A274" s="3">
        <v>272</v>
      </c>
      <c r="B274" s="2" t="s">
        <v>786</v>
      </c>
      <c r="C274" s="2" t="s">
        <v>782</v>
      </c>
      <c r="D274" s="2" t="s">
        <v>787</v>
      </c>
    </row>
    <row r="275" spans="1:4" ht="255" x14ac:dyDescent="0.25">
      <c r="A275" s="3">
        <v>273</v>
      </c>
      <c r="B275" s="2" t="s">
        <v>788</v>
      </c>
      <c r="C275" s="2" t="s">
        <v>789</v>
      </c>
      <c r="D275" s="2" t="s">
        <v>790</v>
      </c>
    </row>
    <row r="276" spans="1:4" ht="75" x14ac:dyDescent="0.25">
      <c r="A276" s="3">
        <v>274</v>
      </c>
      <c r="B276" s="2" t="s">
        <v>791</v>
      </c>
      <c r="C276" s="2" t="s">
        <v>792</v>
      </c>
      <c r="D276" s="2" t="s">
        <v>793</v>
      </c>
    </row>
    <row r="277" spans="1:4" ht="90" x14ac:dyDescent="0.25">
      <c r="A277" s="3">
        <v>275</v>
      </c>
      <c r="B277" s="2" t="s">
        <v>794</v>
      </c>
      <c r="C277" s="2" t="s">
        <v>795</v>
      </c>
      <c r="D277" s="2" t="s">
        <v>796</v>
      </c>
    </row>
    <row r="278" spans="1:4" ht="45" x14ac:dyDescent="0.25">
      <c r="A278" s="3">
        <v>276</v>
      </c>
      <c r="B278" s="2" t="s">
        <v>797</v>
      </c>
      <c r="C278" s="2" t="s">
        <v>798</v>
      </c>
      <c r="D278" s="2" t="s">
        <v>799</v>
      </c>
    </row>
    <row r="279" spans="1:4" ht="105" x14ac:dyDescent="0.25">
      <c r="A279" s="3">
        <v>277</v>
      </c>
      <c r="B279" s="2" t="s">
        <v>800</v>
      </c>
      <c r="C279" s="2" t="s">
        <v>801</v>
      </c>
      <c r="D279" s="2" t="s">
        <v>802</v>
      </c>
    </row>
    <row r="280" spans="1:4" ht="60" x14ac:dyDescent="0.25">
      <c r="A280" s="3">
        <v>278</v>
      </c>
      <c r="B280" s="2" t="s">
        <v>803</v>
      </c>
      <c r="C280" s="2" t="s">
        <v>804</v>
      </c>
      <c r="D280" s="2" t="s">
        <v>805</v>
      </c>
    </row>
    <row r="281" spans="1:4" ht="105" x14ac:dyDescent="0.25">
      <c r="A281" s="3">
        <v>279</v>
      </c>
      <c r="B281" s="2" t="s">
        <v>806</v>
      </c>
      <c r="C281" s="2" t="s">
        <v>807</v>
      </c>
      <c r="D281" s="2" t="s">
        <v>808</v>
      </c>
    </row>
    <row r="282" spans="1:4" ht="105" x14ac:dyDescent="0.25">
      <c r="A282" s="3">
        <v>280</v>
      </c>
      <c r="B282" s="2" t="s">
        <v>809</v>
      </c>
      <c r="C282" s="2" t="s">
        <v>810</v>
      </c>
      <c r="D282" s="2" t="s">
        <v>811</v>
      </c>
    </row>
    <row r="283" spans="1:4" ht="105" x14ac:dyDescent="0.25">
      <c r="A283" s="3">
        <v>281</v>
      </c>
      <c r="B283" s="2" t="s">
        <v>812</v>
      </c>
      <c r="C283" s="2" t="s">
        <v>813</v>
      </c>
      <c r="D283" s="2" t="s">
        <v>814</v>
      </c>
    </row>
    <row r="284" spans="1:4" ht="105" x14ac:dyDescent="0.25">
      <c r="A284" s="3">
        <v>282</v>
      </c>
      <c r="B284" s="2" t="s">
        <v>815</v>
      </c>
      <c r="C284" s="2" t="s">
        <v>816</v>
      </c>
      <c r="D284" s="2" t="s">
        <v>817</v>
      </c>
    </row>
    <row r="285" spans="1:4" ht="90" x14ac:dyDescent="0.25">
      <c r="A285" s="3">
        <v>283</v>
      </c>
      <c r="B285" s="2" t="s">
        <v>818</v>
      </c>
      <c r="C285" s="2" t="s">
        <v>819</v>
      </c>
      <c r="D285" s="2" t="s">
        <v>820</v>
      </c>
    </row>
    <row r="286" spans="1:4" ht="75" x14ac:dyDescent="0.25">
      <c r="A286" s="3">
        <v>284</v>
      </c>
      <c r="B286" s="2" t="s">
        <v>821</v>
      </c>
      <c r="C286" s="2" t="s">
        <v>822</v>
      </c>
      <c r="D286" s="2" t="s">
        <v>823</v>
      </c>
    </row>
    <row r="287" spans="1:4" ht="240" x14ac:dyDescent="0.25">
      <c r="A287" s="3">
        <v>285</v>
      </c>
      <c r="B287" s="2" t="s">
        <v>824</v>
      </c>
      <c r="C287" s="2" t="s">
        <v>825</v>
      </c>
      <c r="D287" s="2" t="s">
        <v>826</v>
      </c>
    </row>
    <row r="288" spans="1:4" ht="90" x14ac:dyDescent="0.25">
      <c r="A288" s="3">
        <v>286</v>
      </c>
      <c r="B288" s="2" t="s">
        <v>827</v>
      </c>
      <c r="C288" s="2" t="s">
        <v>828</v>
      </c>
      <c r="D288" s="2" t="s">
        <v>829</v>
      </c>
    </row>
    <row r="289" spans="1:4" ht="180" x14ac:dyDescent="0.25">
      <c r="A289" s="3">
        <v>287</v>
      </c>
      <c r="B289" s="2" t="s">
        <v>830</v>
      </c>
      <c r="C289" s="2" t="s">
        <v>831</v>
      </c>
      <c r="D289" s="2" t="s">
        <v>832</v>
      </c>
    </row>
    <row r="290" spans="1:4" ht="409.5" x14ac:dyDescent="0.25">
      <c r="A290" s="3">
        <v>288</v>
      </c>
      <c r="B290" s="2" t="s">
        <v>833</v>
      </c>
      <c r="C290" s="2" t="s">
        <v>834</v>
      </c>
      <c r="D290" s="2" t="s">
        <v>835</v>
      </c>
    </row>
    <row r="291" spans="1:4" ht="150" x14ac:dyDescent="0.25">
      <c r="A291" s="3">
        <v>289</v>
      </c>
      <c r="B291" s="2" t="s">
        <v>836</v>
      </c>
      <c r="C291" s="2" t="s">
        <v>837</v>
      </c>
      <c r="D291" s="2" t="s">
        <v>838</v>
      </c>
    </row>
    <row r="292" spans="1:4" ht="75" x14ac:dyDescent="0.25">
      <c r="A292" s="3">
        <v>290</v>
      </c>
      <c r="B292" s="2" t="s">
        <v>839</v>
      </c>
      <c r="C292" s="2" t="s">
        <v>840</v>
      </c>
      <c r="D292" s="2" t="s">
        <v>841</v>
      </c>
    </row>
    <row r="293" spans="1:4" ht="75" x14ac:dyDescent="0.25">
      <c r="A293" s="3">
        <v>291</v>
      </c>
      <c r="B293" s="2" t="s">
        <v>842</v>
      </c>
      <c r="C293" s="2" t="s">
        <v>843</v>
      </c>
      <c r="D293" s="2" t="s">
        <v>844</v>
      </c>
    </row>
    <row r="294" spans="1:4" ht="120" x14ac:dyDescent="0.25">
      <c r="A294" s="3">
        <v>292</v>
      </c>
      <c r="B294" s="2" t="s">
        <v>845</v>
      </c>
      <c r="C294" s="2" t="s">
        <v>846</v>
      </c>
      <c r="D294" s="2" t="s">
        <v>847</v>
      </c>
    </row>
    <row r="295" spans="1:4" ht="120" x14ac:dyDescent="0.25">
      <c r="A295" s="3">
        <v>293</v>
      </c>
      <c r="B295" s="2" t="s">
        <v>848</v>
      </c>
      <c r="C295" s="2" t="s">
        <v>849</v>
      </c>
      <c r="D295" s="2" t="s">
        <v>850</v>
      </c>
    </row>
    <row r="296" spans="1:4" ht="90" x14ac:dyDescent="0.25">
      <c r="A296" s="3">
        <v>294</v>
      </c>
      <c r="B296" s="2" t="s">
        <v>851</v>
      </c>
      <c r="C296" s="2" t="s">
        <v>852</v>
      </c>
      <c r="D296" s="2" t="s">
        <v>853</v>
      </c>
    </row>
    <row r="297" spans="1:4" ht="120" x14ac:dyDescent="0.25">
      <c r="A297" s="3">
        <v>295</v>
      </c>
      <c r="B297" s="2" t="s">
        <v>854</v>
      </c>
      <c r="C297" s="2" t="s">
        <v>855</v>
      </c>
      <c r="D297" s="2" t="s">
        <v>856</v>
      </c>
    </row>
    <row r="298" spans="1:4" ht="75" x14ac:dyDescent="0.25">
      <c r="A298" s="3">
        <v>296</v>
      </c>
      <c r="B298" s="2" t="s">
        <v>857</v>
      </c>
      <c r="C298" s="2" t="s">
        <v>858</v>
      </c>
      <c r="D298" s="2" t="s">
        <v>859</v>
      </c>
    </row>
    <row r="299" spans="1:4" ht="45" x14ac:dyDescent="0.25">
      <c r="A299" s="3">
        <v>297</v>
      </c>
      <c r="B299" s="2" t="s">
        <v>860</v>
      </c>
      <c r="C299" s="2" t="s">
        <v>861</v>
      </c>
      <c r="D299" s="2" t="s">
        <v>862</v>
      </c>
    </row>
    <row r="300" spans="1:4" ht="210" x14ac:dyDescent="0.25">
      <c r="A300" s="3">
        <v>298</v>
      </c>
      <c r="B300" s="2" t="s">
        <v>863</v>
      </c>
      <c r="C300" s="2" t="s">
        <v>864</v>
      </c>
      <c r="D300" s="2" t="s">
        <v>865</v>
      </c>
    </row>
    <row r="301" spans="1:4" ht="345" x14ac:dyDescent="0.25">
      <c r="A301" s="3">
        <v>299</v>
      </c>
      <c r="B301" s="2" t="s">
        <v>866</v>
      </c>
      <c r="C301" s="2" t="s">
        <v>867</v>
      </c>
      <c r="D301" s="2" t="s">
        <v>868</v>
      </c>
    </row>
  </sheetData>
  <conditionalFormatting sqref="E2:E4">
    <cfRule type="expression" priority="1">
      <formula>B2="Yes"</formula>
    </cfRule>
  </conditionalFormatting>
  <dataValidations count="1">
    <dataValidation type="list" allowBlank="1" showInputMessage="1" showErrorMessage="1" sqref="E2:E301" xr:uid="{DEDBFA2F-512E-422C-AA35-D38453E24B0A}">
      <formula1>"TRUE,FALSE"</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amirmuhammadshk@gmail.com</cp:lastModifiedBy>
  <dcterms:created xsi:type="dcterms:W3CDTF">2025-01-07T08:21:22Z</dcterms:created>
  <dcterms:modified xsi:type="dcterms:W3CDTF">2025-01-07T03:05:52Z</dcterms:modified>
</cp:coreProperties>
</file>