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mirm\Work\CIS-PDF-to-Excel\1\CIS_CentOS_Linux_8_Benchmark_v2.0.0\"/>
    </mc:Choice>
  </mc:AlternateContent>
  <xr:revisionPtr revIDLastSave="0" documentId="13_ncr:1_{2DF3216A-4659-498E-AB41-A33D9D7DAD9E}"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<sst xmlns="http://schemas.openxmlformats.org/spreadsheetml/2006/main" count="819" uniqueCount="792">
  <si>
    <t>title</t>
  </si>
  <si>
    <t>description</t>
  </si>
  <si>
    <t>recommendations</t>
  </si>
  <si>
    <t>1.1.1.1 Ensure mounting of cramfs filesystems is disabled (Automated)</t>
  </si>
  <si>
    <t>The cramfs filesystem type is a compressed read-only Linux filesystem embedded in small 
footprint systems. A cramfs image can be used without having to first decompress the 
image. 
Rationale:</t>
  </si>
  <si>
    <t>1111_Ensure_mounting_of_cramfs_filesystems_is_disabled_Automated.sh</t>
  </si>
  <si>
    <t>1.1.1.2 Ensure mounting of squashfs filesystems is disabled (Automated)</t>
  </si>
  <si>
    <t>The squashfs filesystem type is a compressed read-only Linux filesystem embedded in 
small footprint systems. A squashfs image can be used without having to first decompress 
the image. 
Rationale:</t>
  </si>
  <si>
    <t>1112_Ensure_mounting_of_squashfs_filesystems_is_disabled_Automated.sh</t>
  </si>
  <si>
    <t>1.1.1.3 Ensure mounting of udf filesystems is disabled (Automated)</t>
  </si>
  <si>
    <t>The udf filesystem type is the universal disk format used to implement ISO/IEC 13346 and 
ECMA-167 specifications. This is an open vendor filesystem type for data storage on a 
broad range of media. This filesystem type is necessary to support writing DVDs and newer 
optical disc formats. 
Rationale:</t>
  </si>
  <si>
    <t>1113_Ensure_mounting_of_udf_filesystems_is_disabled_Automated.sh</t>
  </si>
  <si>
    <t>1.1.2.1 Ensure /tmp is a separate partition (Automated)</t>
  </si>
  <si>
    <t>The /tmp directory is a world-writable directory used for temporary storage by all users 
and some applications. 
Rationale:</t>
  </si>
  <si>
    <t>1121_Ensure_tmp_is_a_separate_partition_Automated.sh</t>
  </si>
  <si>
    <t>1.1.2.2 Ensure nodev option set on /tmp partition (Automated)</t>
  </si>
  <si>
    <t>The nodev mount option specifies that the filesystem cannot contain special devices. 
Rationale:</t>
  </si>
  <si>
    <t>1122_Ensure_nodev_option_set_on_tmp_partition_Automated.sh</t>
  </si>
  <si>
    <t>1.1.2.3 Ensure noexec option set on /tmp partition (Automated)</t>
  </si>
  <si>
    <t>The noexec mount option specifies that the filesystem cannot contain executable binaries. 
Rationale:</t>
  </si>
  <si>
    <t>1123_Ensure_noexec_option_set_on_tmp_partition_Automated.sh</t>
  </si>
  <si>
    <t>1.1.2.4 Ensure nosuid option set on /tmp partition (Automated)</t>
  </si>
  <si>
    <t>The nosuid mount option specifies that the filesystem cannot contain setuid files. 
Rationale:</t>
  </si>
  <si>
    <t>1124_Ensure_nosuid_option_set_on_tmp_partition_Automated.sh</t>
  </si>
  <si>
    <t>1.1.3.1 Ensure separate partition exists for /var (Automated)</t>
  </si>
  <si>
    <t>The /var directory is used by daemons and other system services to temporarily store 
dynamic data. Some directories created by these processes may be world-writable. 
Rationale:</t>
  </si>
  <si>
    <t>1131_Ensure_separate_partition_exists_for_var_Automated.sh</t>
  </si>
  <si>
    <t>1.1.3.2 Ensure nodev option set on /var partition (Automated)</t>
  </si>
  <si>
    <t>1132_Ensure_nodev_option_set_on_var_partition_Automated.sh</t>
  </si>
  <si>
    <t>1.1.3.3 Ensure noexec option set on /var partition (Automated)</t>
  </si>
  <si>
    <t>1133_Ensure_noexec_option_set_on_var_partition_Automated.sh</t>
  </si>
  <si>
    <t>1.1.3.4 Ensure nosuid option set on /var partition (Automated)</t>
  </si>
  <si>
    <t>1134_Ensure_nosuid_option_set_on_var_partition_Automated.sh</t>
  </si>
  <si>
    <t>1.1.4.1 Ensure separate partition exists for /var/tmp (Automated)</t>
  </si>
  <si>
    <t>The /var/tmp directory is a world-writable directory used for temporary storage by all 
users and some applications. Temporary file residing in /var/tmp is to be preserved 
between reboots. 
Rationale:</t>
  </si>
  <si>
    <t>1141_Ensure_separate_partition_exists_for_vartmp_Automated.sh</t>
  </si>
  <si>
    <t>1.1.4.2 Ensure noexec option set on /var/tmp partition (Automated)</t>
  </si>
  <si>
    <t>1142_Ensure_noexec_option_set_on_vartmp_partition_Automated.sh</t>
  </si>
  <si>
    <t>1.1.4.3 Ensure nosuid option set on /var/tmp partition (Automated)</t>
  </si>
  <si>
    <t>1143_Ensure_nosuid_option_set_on_vartmp_partition_Automated.sh</t>
  </si>
  <si>
    <t>1.1.4.4 Ensure nodev option set on /var/tmp partition (Automated)</t>
  </si>
  <si>
    <t>1144_Ensure_nodev_option_set_on_vartmp_partition_Automated.sh</t>
  </si>
  <si>
    <t>1.1.5.1 Ensure separate partition exists for /var/log (Automated)</t>
  </si>
  <si>
    <t>The /var/log directory is used by system services to store log data. 
Rationale:</t>
  </si>
  <si>
    <t>1151_Ensure_separate_partition_exists_for_varlog_Automated.sh</t>
  </si>
  <si>
    <t>1.1.5.2 Ensure nodev option set on /var/log partition (Automated)</t>
  </si>
  <si>
    <t>1152_Ensure_nodev_option_set_on_varlog_partition_Automated.sh</t>
  </si>
  <si>
    <t>1.1.5.3 Ensure noexec option set on /var/log partition (Automated)</t>
  </si>
  <si>
    <t>1153_Ensure_noexec_option_set_on_varlog_partition_Automated.sh</t>
  </si>
  <si>
    <t>1.1.5.4 Ensure nosuid option set on /var/log partition (Automated)</t>
  </si>
  <si>
    <t>1154_Ensure_nosuid_option_set_on_varlog_partition_Automated.sh</t>
  </si>
  <si>
    <t>1.1.6.1 Ensure separate partition exists for /var/log/audit (Automated)</t>
  </si>
  <si>
    <t>The auditing daemon, auditd, stores log data in the /var/log/audit directory. 
Rationale:</t>
  </si>
  <si>
    <t>1161_Ensure_separate_partition_exists_for_varlogaudit_Automated.sh</t>
  </si>
  <si>
    <t>1.1.6.2 Ensure noexec option set on /var/log/audit partition</t>
  </si>
  <si>
    <t>1162_Ensure_noexec_option_set_on_varlogaudit_partition.sh</t>
  </si>
  <si>
    <t>1.1.6.3 Ensure nodev option set on /var/log/audit partition (Automated)</t>
  </si>
  <si>
    <t>1163_Ensure_nodev_option_set_on_varlogaudit_partition_Automated.sh</t>
  </si>
  <si>
    <t>1.1.6.4 Ensure nosuid option set on /var/log/audit partition</t>
  </si>
  <si>
    <t>1164_Ensure_nosuid_option_set_on_varlogaudit_partition.sh</t>
  </si>
  <si>
    <t>1.1.7.1 Ensure separate partition exists for /home (Automated)</t>
  </si>
  <si>
    <t>The /home directory is used to support disk storage needs of local users. 
Rationale:</t>
  </si>
  <si>
    <t>1171_Ensure_separate_partition_exists_for_home_Automated.sh</t>
  </si>
  <si>
    <t>1.1.7.2 Ensure nodev option set on /home partition (Automated)</t>
  </si>
  <si>
    <t>1172_Ensure_nodev_option_set_on_home_partition_Automated.sh</t>
  </si>
  <si>
    <t>1.1.7.3 Ensure nosuid option set on /home partition (Automated)</t>
  </si>
  <si>
    <t>1173_Ensure_nosuid_option_set_on_home_partition_Automated.sh</t>
  </si>
  <si>
    <t>1.1.7.4 Ensure usrquota option set on /home partition (Automated)</t>
  </si>
  <si>
    <t>The usrquota mount option allows for the filesystem to have disk quotas configured. 
Rationale:</t>
  </si>
  <si>
    <t>1174_Ensure_usrquota_option_set_on_home_partition_Automated.sh</t>
  </si>
  <si>
    <t>1.1.7.5 Ensure grpquota option set on /home partition (Automated)</t>
  </si>
  <si>
    <t>The grpquota mount option allows for the filesystem to have disk quotas configured. 
Rationale:</t>
  </si>
  <si>
    <t>1175_Ensure_grpquota_option_set_on_home_partition_Automated.sh</t>
  </si>
  <si>
    <t>1.1.8.1 Ensure nodev option set on /dev/shm partition (Automated)</t>
  </si>
  <si>
    <t>1181_Ensure_nodev_option_set_on_devshm_partition_Automated.sh</t>
  </si>
  <si>
    <t>1.1.8.2 Ensure noexec option set on /dev/shm partition (Automated)</t>
  </si>
  <si>
    <t>1182_Ensure_noexec_option_set_on_devshm_partition_Automated.sh</t>
  </si>
  <si>
    <t>1.1.8.3 Ensure nosuid option set on /dev/shm partition (Automated)</t>
  </si>
  <si>
    <t>1183_Ensure_nosuid_option_set_on_devshm_partition_Automated.sh</t>
  </si>
  <si>
    <t>1.1.9 Disable Automounting (Automated)</t>
  </si>
  <si>
    <t>autofs allows automatic mounting of devices, typically including CD/DVDs and USB drives. 
Rationale:</t>
  </si>
  <si>
    <t>119_Disable_Automounting_Automated.sh</t>
  </si>
  <si>
    <t>1.1.10 Disable USB Storage (Automated)</t>
  </si>
  <si>
    <t>USB storage provides a means to transfer and store files insuring persistence and 
availability of the files independent of network connection status. Its popularity and utility 
has led to USB-based malware being a simple and common means for network infiltration 
and a first step to establishing a persistent threat within a networked environment. 
Rationale:</t>
  </si>
  <si>
    <t>1110_Disable_USB_Storage_Automated.sh</t>
  </si>
  <si>
    <t>1.2.1 Ensure GPG keys are configured (Manual)</t>
  </si>
  <si>
    <t>The RPM Package Manager implements GPG key signing to verify package integrity during 
and after installation. 
Rationale:</t>
  </si>
  <si>
    <t>121_Ensure_GPG_keys_are_configured_Manual.sh</t>
  </si>
  <si>
    <t>1.2.2 Ensure gpgcheck is globally activated (Automated)</t>
  </si>
  <si>
    <t>The gpgcheck option, found in the main section of the /etc/dnf/dnf.conf and individual 
/etc/yum.repos.d/* files, determines if an RPM package's signature is checked prior to its 
installation. 
Rationale:</t>
  </si>
  <si>
    <t>122_Ensure_gpgcheck_is_globally_activated_Automated.sh</t>
  </si>
  <si>
    <t>1.2.3 Ensure package manager repositories are configured (Manual)</t>
  </si>
  <si>
    <t>Systems need to have the respective package manager repositories configured to ensure 
that the system is able to receive the latest patches and updates. 
Rationale:</t>
  </si>
  <si>
    <t>123_Ensure_package_manager_repositories_are_configured_Manual.sh</t>
  </si>
  <si>
    <t>1.3.1 Ensure AIDE is installed (Automated)</t>
  </si>
  <si>
    <t>Advanced Intrusion Detection Environment (AIDE) is a intrusion detection tool that uses 
predefined rules to check the integrity of files and directories in the Linux operating 
system. AIDE has its own database to check the integrity of files and directories. 
AIDE takes a snapshot of files and directories including modification times, permissions, 
and file hashes which can then be used to compare against the current state of the 
filesystem to detect modifications to the system. 
Rationale:</t>
  </si>
  <si>
    <t>131_Ensure_AIDE_is_installed_Automated.sh</t>
  </si>
  <si>
    <t>1.3.2 Ensure filesystem integrity is regularly checked (Automated)</t>
  </si>
  <si>
    <t>Periodic checking of the filesystem integrity is needed to detect changes to the filesystem. 
Rationale:</t>
  </si>
  <si>
    <t>132_Ensure_filesystem_integrity_is_regularly_checked_Automated.sh</t>
  </si>
  <si>
    <t>1.4.1 Ensure bootloader password is set (Automated)</t>
  </si>
  <si>
    <t>Setting the boot loader password will require that anyone rebooting the system must enter 
a password before being able to set command line boot parameters. 
Rationale:</t>
  </si>
  <si>
    <t>141_Ensure_bootloader_password_is_set_Automated.sh</t>
  </si>
  <si>
    <t>1.4.2 Ensure permissions on bootloader config are configured</t>
  </si>
  <si>
    <t>The grub files contain information on boot settings and passwords for unlocking boot 
options. 
The grub2 configuration is usually grub.cfg. On newer grub2 systems the encrypted 
bootloader password is contained in user.cfg. 
If the system uses UEFI, /boot/efi is a vfat filesystem. The vfat filesystem itself doesn't 
have the concept of permissions but can be mounted under Linux with whatever 
permissions desired. 
Rationale:</t>
  </si>
  <si>
    <t>142_Ensure_permissions_on_bootloader_config_are_configured.sh</t>
  </si>
  <si>
    <t>1.4.3 Ensure authentication is required when booting into rescue mode</t>
  </si>
  <si>
    <t>Rescue mode (former single user mode) is used for recovery when the system detects an 
issue during boot or by manual selection from the bootloader. 
Rationale:</t>
  </si>
  <si>
    <t>143_Ensure_authentication_is_required_when_booting_into_rescue_mode.sh</t>
  </si>
  <si>
    <t>1.5.1 Ensure core dump storage is disabled (Automated)</t>
  </si>
  <si>
    <t>A core dump is the memory of an executable program. It is generally used to determine 
why a program aborted. It can also be used to glean confidential information from a core 
file. 
Rationale:</t>
  </si>
  <si>
    <t>151_Ensure_core_dump_storage_is_disabled_Automated.sh</t>
  </si>
  <si>
    <t>1.5.2 Ensure core dump backtraces are disabled (Automated)</t>
  </si>
  <si>
    <t>152_Ensure_core_dump_backtraces_are_disabled_Automated.sh</t>
  </si>
  <si>
    <t>1.5.3 Ensure address space layout randomization (ASLR) is enabled</t>
  </si>
  <si>
    <t>Address space layout randomization (ASLR) is an exploit mitigation technique which 
randomly arranges the address space of key data areas of a process. 
Rationale:</t>
  </si>
  <si>
    <t>153_Ensure_address_space_layout_randomization_ASLR_is_enabled.sh</t>
  </si>
  <si>
    <t>1.6.1 Configure SELinux</t>
  </si>
  <si>
    <t>161_Configure_SELinux.sh</t>
  </si>
  <si>
    <t>1.6.1.1 Ensure SELinux is installed (Automated)</t>
  </si>
  <si>
    <t>SELinux provides Mandatory Access Control. 
Rationale:</t>
  </si>
  <si>
    <t>1611_Ensure_SELinux_is_installed_Automated.sh</t>
  </si>
  <si>
    <t>1.6.1.2 Ensure SELinux is not disabled in bootloader configuration</t>
  </si>
  <si>
    <t>Configure SELINUX to be enabled at boot time and verify that it has not been overwritten 
by the grub boot parameters. 
Rationale:</t>
  </si>
  <si>
    <t>1612_Ensure_SELinux_is_not_disabled_in_bootloader_configuration.sh</t>
  </si>
  <si>
    <t>1.6.1.3 Ensure SELinux policy is configured (Automated)</t>
  </si>
  <si>
    <t>Configure SELinux to meet or exceed the default targeted policy, which constrains daemons 
and system software only. 
Rationale:</t>
  </si>
  <si>
    <t>1613_Ensure_SELinux_policy_is_configured_Automated.sh</t>
  </si>
  <si>
    <t>1.6.1.4 Ensure the SELinux mode is not disabled (Automated)</t>
  </si>
  <si>
    <t>SELinux can run in one of three modes: disabled, permissive, or enforcing: 
 Enforcing - Is the default, and recommended, mode of operation; in enforcing mode 
SELinux operates normally, enforcing the loaded security policy on the entire 
system. 
 Permissive - The system acts as if SELinux is enforcing the loaded security policy, 
including labeling objects and emitting access denial entries in the logs, but it does 
not actually deny any operations. While not recommended for production systems, 
permissive mode can be helpful for SELinux policy development. 
 Disabled - Is strongly discouraged; not only does the system avoid enforcing the 
SELinux policy, it also avoids labeling any persistent objects such as files, making it 
difficult to enable SELinux in the future 
Note: you can set individual domains to permissive mode while the system runs in 
enforcing mode. For example, to make the httpd_t domain permissive: 
# semanage permissive -a httpd_t 
Rationale:</t>
  </si>
  <si>
    <t>1614_Ensure_the_SELinux_mode_is_not_disabled_Automated.sh</t>
  </si>
  <si>
    <t>1.6.1.5 Ensure the SELinux mode is enforcing (Automated)</t>
  </si>
  <si>
    <t>SELinux can run in one of three modes: disabled, permissive, or enforcing: 
 Enforcing - Is the default, and recommended, mode of operation; in enforcing mode 
SELinux operates normally, enforcing the loaded security policy on the entire 
system. 
 Permissive - The system acts as if SELinux is enforcing the loaded security policy, 
including labeling objects and emitting access denial entries in the logs, but it does 
not actually deny any operations. While not recommended for production systems, 
permissive mode can be helpful for SELinux policy development. 
 Disabled - Is strongly discouraged; not only does the system avoid enforcing the 
SELinux policy, it also avoids labeling any persistent objects such as files, making it 
difficult to enable SELinux in the future 
Note: you can set individual domains to permissive mode while the system runs in enforcing 
mode. For example, to make the httpd_t domain permissive: 
# semanage permissive -a httpd_t 
Rationale:</t>
  </si>
  <si>
    <t>1615_Ensure_the_SELinux_mode_is_enforcing_Automated.sh</t>
  </si>
  <si>
    <t>1.6.1.6 Ensure no unconfined services exist (Automated)</t>
  </si>
  <si>
    <t>Unconfined processes run in unconfined domains 
Rationale:</t>
  </si>
  <si>
    <t>1616_Ensure_no_unconfined_services_exist_Automated.sh</t>
  </si>
  <si>
    <t>1.6.1.7 Ensure SETroubleshoot is not installed (Automated)</t>
  </si>
  <si>
    <t>The SETroubleshoot service notifies desktop users of SELinux denials through a user-
friendly interface. The service provides important information around configuration errors, 
unauthorized intrusions, and other potential errors. 
Rationale:</t>
  </si>
  <si>
    <t>1617_Ensure_SETroubleshoot_is_not_installed_Automated.sh</t>
  </si>
  <si>
    <t>1.6.1.8 Ensure the MCS Translation Service (mcstrans) is not installed</t>
  </si>
  <si>
    <t>The mcstransd daemon provides category label information to client processes requesting 
information. The label translations are defined in /etc/selinux/targeted/setrans.conf 
Rationale:</t>
  </si>
  <si>
    <t>1618_Ensure_the_MCS_Translation_Service_mcstrans_is_not_installed.sh</t>
  </si>
  <si>
    <t>1.7.1 Ensure message of the day is configured properly (Automated)</t>
  </si>
  <si>
    <t>The contents of the /etc/motd file are displayed to users after login and function as a 
message of the day for authenticated users.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Rationale:</t>
  </si>
  <si>
    <t>171_Ensure_message_of_the_day_is_configured_properly_Automated.sh</t>
  </si>
  <si>
    <t>1.7.2 Ensure local login warning banner is configured properly</t>
  </si>
  <si>
    <t>The contents of the /etc/issue file are displayed to users prior to login for local terminals.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 or the 
operating system's name 
Rationale:</t>
  </si>
  <si>
    <t>172_Ensure_local_login_warning_banner_is_configured_properly.sh</t>
  </si>
  <si>
    <t>1.7.3 Ensure remote login warning banner is configured properly</t>
  </si>
  <si>
    <t>The contents of the /etc/issue.net file are displayed to users prior to login for remote 
connections from configured services.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Rationale:</t>
  </si>
  <si>
    <t>173_Ensure_remote_login_warning_banner_is_configured_properly.sh</t>
  </si>
  <si>
    <t>1.7.4 Ensure permissions on /etc/motd are configured (Automated)</t>
  </si>
  <si>
    <t>The contents of the /etc/motd file are displayed to users after login and function as a 
message of the day for authenticated users. 
Rationale:</t>
  </si>
  <si>
    <t>174_Ensure_permissions_on_etcmotd_are_configured_Automated.sh</t>
  </si>
  <si>
    <t>1.7.5 Ensure permissions on /etc/issue are configured (Automated)</t>
  </si>
  <si>
    <t>The contents of the /etc/issue file are displayed to users prior to login for local terminals. 
Rationale:</t>
  </si>
  <si>
    <t>175_Ensure_permissions_on_etcissue_are_configured_Automated.sh</t>
  </si>
  <si>
    <t>1.7.6 Ensure permissions on /etc/issue.net are configured (Automated)</t>
  </si>
  <si>
    <t>The contents of the /etc/issue.net file are displayed to users prior to login for remote 
connections from configured services. 
Rationale:</t>
  </si>
  <si>
    <t>176_Ensure_permissions_on_etcissuenet_are_configured_Automated.sh</t>
  </si>
  <si>
    <t>1.8.1 Ensure GNOME Display Manager is removed (Manual)</t>
  </si>
  <si>
    <t>The GNOME Display Manager (GDM) is a program that manages graphical display servers 
and handles graphical user logins. 
Rationale:</t>
  </si>
  <si>
    <t>181_Ensure_GNOME_Display_Manager_is_removed_Manual.sh</t>
  </si>
  <si>
    <t>1.8.2 Ensure GDM login banner is configured (Automated)</t>
  </si>
  <si>
    <t>GDM is the GNOME Display Manager which handles graphical login for GNOME based 
systems. 
Rationale:</t>
  </si>
  <si>
    <t>182_Ensure_GDM_login_banner_is_configured_Automated.sh</t>
  </si>
  <si>
    <t>1.8.3 Ensure last logged in user display is disabled (Automated)</t>
  </si>
  <si>
    <t>183_Ensure_last_logged_in_user_display_is_disabled_Automated.sh</t>
  </si>
  <si>
    <t>1.8.4 Ensure XDMCP is not enabled (Automated)</t>
  </si>
  <si>
    <t>X Display Manager Control Protocol (XDMCP) is designed to provide authenticated access 
to display management services for remote displays 
Rationale:</t>
  </si>
  <si>
    <t>184_Ensure_XDMCP_is_not_enabled_Automated.sh</t>
  </si>
  <si>
    <t>1.8.5 Ensure automatic mounting of removable media is disabled</t>
  </si>
  <si>
    <t>By default GNOME automatically mounts removable media when inserted as a convenience 
to the user. 
Rationale:</t>
  </si>
  <si>
    <t>185_Ensure_automatic_mounting_of_removable_media_is_disabled.sh</t>
  </si>
  <si>
    <t>1.9 Ensure updates, patches, and additional security software are</t>
  </si>
  <si>
    <t>Periodically patches are released for included software either due to security flaws or to 
include additional functionality. 
Rationale:</t>
  </si>
  <si>
    <t>19_Ensure_updates_patches_and_additional_security_software_are.sh</t>
  </si>
  <si>
    <t>1.10 Ensure system-wide crypto policy is not legacy (Automated)</t>
  </si>
  <si>
    <t>The system-wide crypto-policies followed by the crypto core components allow 
consistently deprecating and disabling algorithms system-wide. 
The individual policy levels (DEFAULT, LEGACY, FUTURE, and FIPS) are included in the 
crypto-policies(7) package. 
Rationale:</t>
  </si>
  <si>
    <t>110_Ensure_system-wide_crypto_policy_is_not_legacy_Automated.sh</t>
  </si>
  <si>
    <t>2.1.1 Ensure time synchronization is in use (Automated)</t>
  </si>
  <si>
    <t>System time should be synchronized between all systems in an environment. This is 
typically done by establishing an authoritative time server or set of servers and having all 
systems synchronize their clocks to them. 
Note: If another method for time synchronization is being used, this section may be 
skipped. 
Rationale:</t>
  </si>
  <si>
    <t>211_Ensure_time_synchronization_is_in_use_Automated.sh</t>
  </si>
  <si>
    <t>2.1.2 Ensure chrony is configured (Automated)</t>
  </si>
  <si>
    <t>chrony is a daemon which implements the Network Time Protocol (NTP) and is designed to 
synchronize system clocks across a variety of systems and use a source that is highly 
accurate. More information on chrony can be found at http://chrony.tuxfamily.org/. chrony 
can be configured to be a client and/or a server. 
Rationale:</t>
  </si>
  <si>
    <t>212_Ensure_chrony_is_configured_Automated.sh</t>
  </si>
  <si>
    <t>2.2.1 Ensure xinetd is not installed (Automated)</t>
  </si>
  <si>
    <t>The eXtended InterNET Daemon ( xinetd ) is an open source super daemon that replaced 
the original inetd daemon. The xinetd daemon listens for well known services and 
dispatches the appropriate daemon to properly respond to service requests. 
Rationale:</t>
  </si>
  <si>
    <t>221_Ensure_xinetd_is_not_installed_Automated.sh</t>
  </si>
  <si>
    <t>2.2.2 Ensure xorg-x11-server-common is not installed (Automated)</t>
  </si>
  <si>
    <t>The X Window System provides a Graphical User Interface (GUI) where users can have 
multiple windows in which to run programs and various add on. The X Windows system is 
typically used on workstations where users login, but not on servers where users typically 
do not login. 
Rationale:</t>
  </si>
  <si>
    <t>222_Ensure_xorg-x11-server-common_is_not_installed_Automated.sh</t>
  </si>
  <si>
    <t>2.2.3 Ensure Avahi Server is not installed (Automated)</t>
  </si>
  <si>
    <t>Avahi is a free zeroconf implementation, including a system for multicast DNS/DNS-SD 
service discovery. Avahi allows programs to publish and discover services and hosts 
running on a local network with no specific configuration. For example, a user can plug a 
computer into a network and Avahi automatically finds printers to print to, files to look at 
and people to talk to, as well as network services running on the machine. 
Rationale:</t>
  </si>
  <si>
    <t>223_Ensure_Avahi_Server_is_not_installed_Automated.sh</t>
  </si>
  <si>
    <t>2.2.4 Ensure CUPS is not installed (Automated)</t>
  </si>
  <si>
    <t>The Common Unix Print System (CUPS) provides the ability to print to both local and 
network printers. A system running CUPS can also accept print jobs from remote systems 
and print them to local printers. It also provides a web based remote administration 
capability. 
Rationale:</t>
  </si>
  <si>
    <t>224_Ensure_CUPS_is_not_installed_Automated.sh</t>
  </si>
  <si>
    <t>2.2.5 Ensure DHCP Server is not installed (Automated)</t>
  </si>
  <si>
    <t>The Dynamic Host Configuration Protocol (DHCP) is a service that allows machines to be 
dynamically assigned IP addresses. 
Rationale:</t>
  </si>
  <si>
    <t>225_Ensure_DHCP_Server_is_not_installed_Automated.sh</t>
  </si>
  <si>
    <t>2.2.6 Ensure DNS Server is not installed (Automated)</t>
  </si>
  <si>
    <t>The Domain Name System (DNS) is a hierarchical naming system that maps names to IP 
addresses for computers, services and other resources connected to a network. 
Rationale:</t>
  </si>
  <si>
    <t>226_Ensure_DNS_Server_is_not_installed_Automated.sh</t>
  </si>
  <si>
    <t>2.2.7 Ensure FTP Server is not installed (Automated)</t>
  </si>
  <si>
    <t>FTP (File Transfer Protocol) is a traditional and widely used standard tool for transferring 
files between a server and clients over a network, especially where no authentication is 
necessary (permits anonymous users to connect to a server). 
Rationale:</t>
  </si>
  <si>
    <t>227_Ensure_FTP_Server_is_not_installed_Automated.sh</t>
  </si>
  <si>
    <t>2.2.8 Ensure VSFTP Server is not installed (Automated)</t>
  </si>
  <si>
    <t>228_Ensure_VSFTP_Server_is_not_installed_Automated.sh</t>
  </si>
  <si>
    <t>2.2.9 Ensure TFTP Server is not installed (Automated)</t>
  </si>
  <si>
    <t>Trivial File Transfer Protocol (TFTP) is a simple protocol for exchanging files between two 
TCP/IP machines. TFTP servers allow connections from a TFTP Client for sending and 
receiving files. 
Rationale:</t>
  </si>
  <si>
    <t>229_Ensure_TFTP_Server_is_not_installed_Automated.sh</t>
  </si>
  <si>
    <t>2.2.10 Ensure a web server is not installed (Automated)</t>
  </si>
  <si>
    <t>Web servers provide the ability to host web site content. 
Rationale:</t>
  </si>
  <si>
    <t>2210_Ensure_a_web_server_is_not_installed_Automated.sh</t>
  </si>
  <si>
    <t>2.2.11 Ensure IMAP and POP3 server is not installed (Automated)</t>
  </si>
  <si>
    <t>dovecot is an open source IMAP and POP3 server for Linux based systems. 
Rationale:</t>
  </si>
  <si>
    <t>2211_Ensure_IMAP_and_POP3_server_is_not_installed_Automated.sh</t>
  </si>
  <si>
    <t>2.2.12 Ensure Samba is not installed (Automated)</t>
  </si>
  <si>
    <t>The Samba daemon allows system administrators to configure their Linux systems to share 
file systems and directories with Windows desktops. Samba will advertise the file systems 
and directories via the Server Message Block (SMB) protocol. Windows desktop users will 
be able to mount these directories and file systems as letter drives on their systems. 
Rationale:</t>
  </si>
  <si>
    <t>2212_Ensure_Samba_is_not_installed_Automated.sh</t>
  </si>
  <si>
    <t>2.2.13 Ensure HTTP Proxy Server is not installed (Automated)</t>
  </si>
  <si>
    <t>Squid is a standard proxy server used in many distributions and environments. 
Rationale:</t>
  </si>
  <si>
    <t>2213_Ensure_HTTP_Proxy_Server_is_not_installed_Automated.sh</t>
  </si>
  <si>
    <t>2.2.14 Ensure net-snmp is not installed (Automated)</t>
  </si>
  <si>
    <t>Simple Network Management Protocol (SNMP) is a widely used protocol for monitoring the 
health and welfare of network equipment, computer equipment and devices like UPSs. 
Net-SNMP is a suite of applications used to implement SNMPv1 (RFC 1157), SNMPv2 (RFCs 
1901-1908), and SNMPv3 (RFCs 3411-3418) using both IPv4 and IPv6. 
Support for SNMPv2 classic (a.k.a. "SNMPv2 historic" - RFCs 1441-1452) was dropped with 
the 4.0 release of the UCD-snmp package. 
The Simple Network Management Protocol (SNMP) server is used to listen for SNMP 
commands from an SNMP management system, execute the commands or collect the 
information and then send results back to the requesting system. 
Rationale:</t>
  </si>
  <si>
    <t>2214_Ensure_net-snmp_is_not_installed_Automated.sh</t>
  </si>
  <si>
    <t>2.2.15 Ensure NIS server is not installed (Automated)</t>
  </si>
  <si>
    <t>The ypserv package provides the Network Information Service (NIS). This service, formally 
known as Yellow Pages, is a client-server directory service protocol for distributing system 
configuration files. The NIS server is a collection of programs that allow for the distribution 
of configuration files. 
Rationale:</t>
  </si>
  <si>
    <t>2215_Ensure_NIS_server_is_not_installed_Automated.sh</t>
  </si>
  <si>
    <t>2.2.16 Ensure telnet-server is not installed (Automated)</t>
  </si>
  <si>
    <t>The telnet-server package contains the telnet daemon, which accepts connections from 
users from other systems via the telnet protocol. 
Rationale:</t>
  </si>
  <si>
    <t>2216_Ensure_telnet-server_is_not_installed_Automated.sh</t>
  </si>
  <si>
    <t>2.2.17 Ensure mail transfer agent is configured for local-only mode</t>
  </si>
  <si>
    <t>Mail Transfer Agents (MTA), such as sendmail and Postfix, are used to listen for incoming 
mail and transfer the messages to the appropriate user or mail server. If the system is not 
intended to be a mail server, it is recommended that the MTA be configured to only process 
local mail. 
Rationale:</t>
  </si>
  <si>
    <t>2217_Ensure_mail_transfer_agent_is_configured_for_local-only_mode.sh</t>
  </si>
  <si>
    <t>2.2.18 Ensure nfs-utils is not installed or the nfs-server service is masked</t>
  </si>
  <si>
    <t>The Network File System (NFS) is one of the first and most widely distributed file systems 
in the UNIX environment. It provides the ability for systems to mount file systems of other 
servers through the network. 
Rationale:</t>
  </si>
  <si>
    <t>2218_Ensure_nfs-utils_is_not_installed_or_the_nfs-server_service_is_masked.sh</t>
  </si>
  <si>
    <t>2.2.19 Ensure rpcbind is not installed or the rpcbind services are masked</t>
  </si>
  <si>
    <t>The rpcbind utility maps RPC services to the ports on which they listen. RPC processes 
notify rpcbind when they start, registering the ports they are listening on and the RPC 
program numbers they expect to serve. The client system then contacts rpcbind on the 
server with a particular RPC program number. The rpcbind service redirects the client to 
the proper port number so it can communicate with the requested service 
Portmapper is an RPC service, which always listens on tcp and udp 111, and is used to map 
other RPC services (such as nfs, nlockmgr, quotad, mountd, etc.) to their corresponding 
port number on the server. When a remote host makes an RPC call to that server, it first 
consults with portmap to determine where the RPC server is listening. 
Rationale:</t>
  </si>
  <si>
    <t>2219_Ensure_rpcbind_is_not_installed_or_the_rpcbind_services_are_masked.sh</t>
  </si>
  <si>
    <t>2.2.20 Ensure rsync is not installed or the rsyncd service is masked</t>
  </si>
  <si>
    <t>The rsyncd service can be used to synchronize files between systems over network links. 
Rationale:</t>
  </si>
  <si>
    <t>2220_Ensure_rsync_is_not_installed_or_the_rsyncd_service_is_masked.sh</t>
  </si>
  <si>
    <t>2.3.1 Ensure NIS Client is not installed (Automated)</t>
  </si>
  <si>
    <t>The Network Information Service (NIS), formerly known as Yellow Pages, is a client-server 
directory service protocol used to distribute system configuration files. The NIS client ( 
ypbind ) was used to bind a machine to an NIS server and receive the distributed 
configuration files. 
Rationale:</t>
  </si>
  <si>
    <t>231_Ensure_NIS_Client_is_not_installed_Automated.sh</t>
  </si>
  <si>
    <t>2.3.2 Ensure rsh client is not installed (Automated)</t>
  </si>
  <si>
    <t>The rsh package contains the client commands for the rsh services. 
Rationale:</t>
  </si>
  <si>
    <t>232_Ensure_rsh_client_is_not_installed_Automated.sh</t>
  </si>
  <si>
    <t>2.3.3 Ensure talk client is not installed (Automated)</t>
  </si>
  <si>
    <t>The talk software makes it possible for users to send and receive messages across systems 
through a terminal session. The talk client, which allows initialization of talk sessions, is 
installed by default. 
Rationale:</t>
  </si>
  <si>
    <t>233_Ensure_talk_client_is_not_installed_Automated.sh</t>
  </si>
  <si>
    <t>2.3.4 Ensure telnet client is not installed (Automated)</t>
  </si>
  <si>
    <t>The telnet package contains the telnet client, which allows users to start connections to 
other systems via the telnet protocol. 
Rationale:</t>
  </si>
  <si>
    <t>234_Ensure_telnet_client_is_not_installed_Automated.sh</t>
  </si>
  <si>
    <t>2.3.5 Ensure LDAP client is not installed (Automated)</t>
  </si>
  <si>
    <t>The Lightweight Directory Access Protocol (LDAP) was introduced as a replacement for 
NIS/YP. It is a service that provides a method for looking up information from a central 
database. 
Rationale:</t>
  </si>
  <si>
    <t>235_Ensure_LDAP_client_is_not_installed_Automated.sh</t>
  </si>
  <si>
    <t>2.3.6 Ensure TFTP client is not installed (Automated)</t>
  </si>
  <si>
    <t>236_Ensure_TFTP_client_is_not_installed_Automated.sh</t>
  </si>
  <si>
    <t>2.4 Ensure nonessential services are removed or masked (Manual)</t>
  </si>
  <si>
    <t>A network port is identified by its number, the associated IP address, and the type of the 
communication protocol such as TCP or UDP. 
A listening port is a network port on which an application or process listens on, acting as a 
communication endpoint. 
Each listening port can be open or closed (filtered) using a firewall. In general terms, an 
open port is a network port that accepts incoming packets from remote locations. 
Rationale:</t>
  </si>
  <si>
    <t>24_Ensure_nonessential_services_are_removed_or_masked_Manual.sh</t>
  </si>
  <si>
    <t>3.1.1 Verify if IPv6 is enabled on the system (Manual)</t>
  </si>
  <si>
    <t>Internet Protocol Version 6 (IPv6) is the most recent version of Internet Protocol (IP). It's 
designed to supply IP addressing and additional security to support the predicted growth 
of connected devices. 
Rationale:</t>
  </si>
  <si>
    <t>311_Verify_if_IPv6_is_enabled_on_the_system_Manual.sh</t>
  </si>
  <si>
    <t>3.1.2 Ensure SCTP is disabled (Automated)</t>
  </si>
  <si>
    <t>The Stream Control Transmission Protocol (SCTP) is a transport layer protocol used to 
support message oriented communication, with several streams of messages in one 
connection. It serves a similar function as TCP and UDP, incorporating features of both. It is 
message-oriented like UDP, and ensures reliable in-sequence transport of messages with 
congestion control like TCP. 
Rationale:</t>
  </si>
  <si>
    <t>312_Ensure_SCTP_is_disabled_Automated.sh</t>
  </si>
  <si>
    <t>3.1.3 Ensure DCCP is disabled (Automated)</t>
  </si>
  <si>
    <t>The Datagram Congestion Control Protocol (DCCP) is a transport layer protocol that 
supports streaming media and telephony. DCCP provides a way to gain access to 
congestion control, without having to do it at the application layer, but does not provide in-
sequence delivery. 
Rationale:</t>
  </si>
  <si>
    <t>313_Ensure_DCCP_is_disabled_Automated.sh</t>
  </si>
  <si>
    <t>3.1.4 Ensure wireless interfaces are disabled (Automated)</t>
  </si>
  <si>
    <t>Wireless networking is used when wired networks are unavailable. 
Rationale:</t>
  </si>
  <si>
    <t>314_Ensure_wireless_interfaces_are_disabled_Automated.sh</t>
  </si>
  <si>
    <t>3.2.1 Ensure IP forwarding is disabled (Automated)</t>
  </si>
  <si>
    <t>The net.ipv4.ip_forward and net.ipv6.conf.all.forwarding flags are used to tell the 
system whether it can forward packets or not. 
Rationale:</t>
  </si>
  <si>
    <t>321_Ensure_IP_forwarding_is_disabled_Automated.sh</t>
  </si>
  <si>
    <t>3.2.2 Ensure packet redirect sending is disabled (Automated)</t>
  </si>
  <si>
    <t>ICMP Redirects are used to send routing information to other hosts. As a host itself does 
not act as a router (in a host only configuration), there is no need to send redirects. 
Rationale:</t>
  </si>
  <si>
    <t>322_Ensure_packet_redirect_sending_is_disabled_Automated.sh</t>
  </si>
  <si>
    <t>3.3.1 Ensure source routed packets are not accepted (Automated)</t>
  </si>
  <si>
    <t>In networking, source routing allows a sender to partially or fully specify the route packets 
take through a network. In contrast, non-source routed packets travel a path determined 
by routers in the network. In some cases, systems may not be routable or reachable from 
some locations (e.g. private addresses vs. Internet routable), and so source routed packets 
would need to be used. 
257 | P a g e  
Rationale:</t>
  </si>
  <si>
    <t>331_Ensure_source_routed_packets_are_not_accepted_Automated.sh</t>
  </si>
  <si>
    <t>3.3.2 Ensure ICMP redirects are not accepted (Automated)</t>
  </si>
  <si>
    <t>ICMP redirect messages are packets that convey routing information and tell your host 
(acting as a router) to send packets via an alternate path. It is a way of allowing an outside 
routing device to update your system routing tables. By setting 
net.ipv4.conf.all.accept_redirects and net.ipv6.conf.all.accept_redirects to 0, 
the system will not accept any ICMP redirect messages, and therefore, won't allow 
outsiders to update the system's routing tables. 
Rationale:</t>
  </si>
  <si>
    <t>332_Ensure_ICMP_redirects_are_not_accepted_Automated.sh</t>
  </si>
  <si>
    <t>3.3.3 Ensure secure ICMP redirects are not accepted (Automated)</t>
  </si>
  <si>
    <t>Secure ICMP redirects are the same as ICMP redirects, except they come from gateways 
listed on the default gateway list. It is assumed that these gateways are known to your 
system, and that they are likely to be secure. 
Rationale:</t>
  </si>
  <si>
    <t>333_Ensure_secure_ICMP_redirects_are_not_accepted_Automated.sh</t>
  </si>
  <si>
    <t>3.3.4 Ensure suspicious packets are logged (Automated)</t>
  </si>
  <si>
    <t>When enabled, this feature logs packets with un-routable source addresses to the kernel 
log. 
Rationale:</t>
  </si>
  <si>
    <t>334_Ensure_suspicious_packets_are_logged_Automated.sh</t>
  </si>
  <si>
    <t>3.3.5 Ensure broadcast ICMP requests are ignored (Automated)</t>
  </si>
  <si>
    <t>Setting net.ipv4.icmp_echo_ignore_broadcasts to 1 will cause the system to ignore all 
ICMP echo and timestamp requests to broadcast and multicast addresses. 
Rationale:</t>
  </si>
  <si>
    <t>335_Ensure_broadcast_ICMP_requests_are_ignored_Automated.sh</t>
  </si>
  <si>
    <t>3.3.6 Ensure bogus ICMP responses are ignored (Automated)</t>
  </si>
  <si>
    <t>Setting icmp_ignore_bogus_error_responses to 1 prevents the kernel from logging bogus 
responses (RFC-1122 non-compliant) from broadcast reframes, keeping file systems from 
filling up with useless log messages. 
Rationale:</t>
  </si>
  <si>
    <t>336_Ensure_bogus_ICMP_responses_are_ignored_Automated.sh</t>
  </si>
  <si>
    <t>3.3.7 Ensure Reverse Path Filtering is enabled (Automated)</t>
  </si>
  <si>
    <t>Setting net.ipv4.conf.all.rp_filter and net.ipv4.conf.default.rp_filter to 1 forces 
the Linux kernel to utilize reverse path filtering on a received packet to determine if the 
packet was valid. Essentially, with reverse path filtering, if the return packet does not go 
out the same interface that the corresponding source packet came from, the packet is 
dropped (and logged if log_martians is set). 
Rationale:</t>
  </si>
  <si>
    <t>337_Ensure_Reverse_Path_Filtering_is_enabled_Automated.sh</t>
  </si>
  <si>
    <t>3.3.8 Ensure TCP SYN Cookies is enabled (Automated)</t>
  </si>
  <si>
    <t>When tcp_syncookies is set, the kernel will handle TCP SYN packets normally until the 
half-open connection queue is full, at which time, the SYN cookie functionality kicks in. SYN 
cookies work by not using the SYN queue at all. Instead, the kernel simply replies to the 
SYN with a SYN|ACK, but will include a specially crafted TCP sequence number that 
encodes the source and destination IP address and port number and the time the packet 
was sent. A legitimate connection would send the ACK packet of the three way handshake 
with the specially crafted sequence number. This allows the system to verify that it has 
received a valid response to a SYN cookie and allow the connection, even though there is no 
corresponding SYN in the queue. 
Rationale:</t>
  </si>
  <si>
    <t>338_Ensure_TCP_SYN_Cookies_is_enabled_Automated.sh</t>
  </si>
  <si>
    <t>3.3.9 Ensure IPv6 router advertisements are not accepted (Automated)</t>
  </si>
  <si>
    <t>This setting disables the system's ability to accept IPv6 router advertisements. 
Rationale:</t>
  </si>
  <si>
    <t>339_Ensure_IPv6_router_advertisements_are_not_accepted_Automated.sh</t>
  </si>
  <si>
    <t>3.4.1.1 Ensure firewalld is installed (Automated)</t>
  </si>
  <si>
    <t>firewalld is a firewall management tool for Linux operating systems. It provides firewall 
features by acting as a front-end for the Linux kernel's netfilter framework via the iptables 
backend or provides firewall features by acting as a front-end for the Linux kernel's 
netfilter framework via the nftables utility. 
firewalld replaces iptables as the default firewall management tool. Use the firewalld utility 
to configure a firewall for less complex firewalls. The utility is easy to use and covers the 
typical use cases scenario. FirewallD supports both IPv4 and IPv6 networks and can 
administer separate firewall zones with varying degrees of trust as defined in zone profiles. 
Note: Starting in v0.6.0, FirewallD added support for acting as a front-end for the Linux 
kernel's netfilter framework via the nftables userspace utility, acting as an alternative to the 
nft command line program. 
Rationale:</t>
  </si>
  <si>
    <t>3411_Ensure_firewalld_is_installed_Automated.sh</t>
  </si>
  <si>
    <t>3.4.1.2 Ensure iptables-services not installed with firewalld (Automated)</t>
  </si>
  <si>
    <t>The iptables-services package contains the iptables.service and ip6tables.service. 
These services allow for management of the Host Based Firewall provided by the iptables 
package. 
Rationale:</t>
  </si>
  <si>
    <t>3412_Ensure_iptables-services_not_installed_with_firewalld_Automated.sh</t>
  </si>
  <si>
    <t>3.4.1.3 Ensure nftables either not installed or masked with firewalld</t>
  </si>
  <si>
    <t>nftables is a subsystem of the Linux kernel providing filtering and classification of network 
packets/datagrams/frames and is the successor to iptables. 
_Note: Support for using nftables as the back-end for firewalld was added in release v0.6.0. 
In Fedora 19 Linux derivatives, firewalld utilizes iptables as its back-end by default. 
Rationale:</t>
  </si>
  <si>
    <t>3413_Ensure_nftables_either_not_installed_or_masked_with_firewalld.sh</t>
  </si>
  <si>
    <t>3.4.1.4 Ensure firewalld service enabled and running (Automated)</t>
  </si>
  <si>
    <t>firewalld.service enables the enforcement of firewall rules configured through 
firewalld 
Rationale:</t>
  </si>
  <si>
    <t>3414_Ensure_firewalld_service_enabled_and_running_Automated.sh</t>
  </si>
  <si>
    <t>3.4.1.5 Ensure firewalld default zone is set (Automated)</t>
  </si>
  <si>
    <t>A firewall zone defines the trust level for a connection, interface or source address binding. 
This is a one to many relation, which means that a connection, interface or source can only 
be part of one zone, but a zone can be used for many network connections, interfaces and 
sources. 
 The default zone is the zone that is used for everything that is not explicitly 
bound/assigned to another zone. 
 If no zone assigned to a connection, interface or source, only the default zone is 
used. 
 The default zone is not always listed as being used for an interface or source as it 
will be used for it either way. This depends on the manager of the interfaces. 
Connections handled by NetworkManager are listed as NetworkManager requests to add 
the zone binding for the interface used by the connection. Also interfaces under control of 
the network service are listed also because the service requests it. 
Note: 
 A firewalld zone configuration file contains the information for a zone.  
o These are the zone description, services, ports, protocols, icmp-blocks, 
masquerade, forward-ports and rich language rules in an XML file format.  
o The file name has to be zone_name.xml where length of zone_name is currently 
limited to 17 chars.  
 NetworkManager binds interfaces to zones automatically  
Rationale:</t>
  </si>
  <si>
    <t>3415_Ensure_firewalld_default_zone_is_set_Automated.sh</t>
  </si>
  <si>
    <t>3.4.1.6 Ensure network interfaces are assigned to appropriate zone</t>
  </si>
  <si>
    <t>firewall zones define the trust level of network connections or interfaces. 
Rationale:</t>
  </si>
  <si>
    <t>3416_Ensure_network_interfaces_are_assigned_to_appropriate_zone.sh</t>
  </si>
  <si>
    <t>3.4.1.7 Ensure firewalld drops unnecessary services and ports (Manual)</t>
  </si>
  <si>
    <t>Services and ports can be accepted or explicitly rejected or dropped by a zone. 
For every zone, you can set a default behavior that handles incoming traffic that is not 
further specified. Such behavior is defined by setting the target of the zone. There are three 
options - default, ACCEPT, REJECT, and DROP. 
 ACCEPT - you accept all incoming packets except those disabled by a specific rule. 
 REJECT - you disable all incoming packets except those that you have allowed in 
specific rules and the source machine is informed about the rejection. 
 DROP - you disable all incoming packets except those that you have allowed in 
specific rules and no information sent to the source machine. 
Rationale:</t>
  </si>
  <si>
    <t>3417_Ensure_firewalld_drops_unnecessary_services_and_ports_Manual.sh</t>
  </si>
  <si>
    <t>3.4.2.1 Ensure nftables is installed (Automated)</t>
  </si>
  <si>
    <t>nftables provides a new in-kernel packet classification framework that is based on a 
network-specific Virtual Machine (VM) and a new nft userspace command line tool. 
nftables reuses the existing Netfilter subsystems such as the existing hook infrastructure, 
the connection tracking system, NAT, userspace queuing and logging subsystem. 
Note: 
 nftables is available in Linux kernel 3.13 and newer.  
 Only one firewall utility should be installed and configured.  
Rationale:</t>
  </si>
  <si>
    <t>3421_Ensure_nftables_is_installed_Automated.sh</t>
  </si>
  <si>
    <t>3.4.2.2 Ensure firewalld is either not installed or masked with nftables</t>
  </si>
  <si>
    <t>firewalld (Dynamic Firewall Manager) provides a dynamically managed firewall with 
support for network/firewall “zones” to assign a level of trust to a network and its 
associated connections, interfaces or sources. It has support for IPv4, IPv6, Ethernet 
bridges and also for IPSet firewall settings. There is a separation of the runtime and 
permanent configuration options. 
Rationale:</t>
  </si>
  <si>
    <t>3422_Ensure_firewalld_is_either_not_installed_or_masked_with_nftables.sh</t>
  </si>
  <si>
    <t>3.4.2.3 Ensure iptables-services not installed with nftables (Automated)</t>
  </si>
  <si>
    <t>3423_Ensure_iptables-services_not_installed_with_nftables_Automated.sh</t>
  </si>
  <si>
    <t>3.4.2.4 Ensure iptables are flushed with nftables (Manual)</t>
  </si>
  <si>
    <t>nftables is a replacement for iptables, ip6tables, ebtables and arptables 
Rationale:</t>
  </si>
  <si>
    <t>3424_Ensure_iptables_are_flushed_with_nftables_Manual.sh</t>
  </si>
  <si>
    <t>3.4.2.5 Ensure an nftables table exists (Automated)</t>
  </si>
  <si>
    <t>Tables hold chains. Each table only has one address family and only applies to packets of 
this family. Tables can have one of five families. 
Rationale:</t>
  </si>
  <si>
    <t>3425_Ensure_an_nftables_table_exists_Automated.sh</t>
  </si>
  <si>
    <t>3.4.2.6 Ensure nftables base chains exist (Automated)</t>
  </si>
  <si>
    <t>Chains are containers for rules. They exist in two kinds, base chains and regular chains. A 
base chain is an entry point for packets from the networking stack, a regular chain may be 
used as jump target and is used for better rule organization. 
Rationale:</t>
  </si>
  <si>
    <t>3426_Ensure_nftables_base_chains_exist_Automated.sh</t>
  </si>
  <si>
    <t>3.4.2.7 Ensure nftables loopback traffic is configured (Automated)</t>
  </si>
  <si>
    <t>Configure the loopback interface to accept traffic. Configure all other interfaces to deny 
traffic to the loopback network 
Rationale:</t>
  </si>
  <si>
    <t>3427_Ensure_nftables_loopback_traffic_is_configured_Automated.sh</t>
  </si>
  <si>
    <t>3.4.2.8 Ensure nftables outbound and established connections are</t>
  </si>
  <si>
    <t>Configure the firewall rules for new outbound and established connections 
Rationale:</t>
  </si>
  <si>
    <t>3428_Ensure_nftables_outbound_and_established_connections_are.sh</t>
  </si>
  <si>
    <t>3.4.2.9 Ensure nftables default deny firewall policy (Automated)</t>
  </si>
  <si>
    <t>Base chain policy is the default verdict that will be applied to packets reaching the end of 
the chain. 
Rationale:</t>
  </si>
  <si>
    <t>3429_Ensure_nftables_default_deny_firewall_policy_Automated.sh</t>
  </si>
  <si>
    <t>3.4.2.10 Ensure nftables service is enabled (Automated)</t>
  </si>
  <si>
    <t>The nftables service allows for the loading of nftables rulesets during boot, or starting on 
the nftables service 
Rationale:</t>
  </si>
  <si>
    <t>34210_Ensure_nftables_service_is_enabled_Automated.sh</t>
  </si>
  <si>
    <t>3.4.2.11 Ensure nftables rules are permanent (Automated)</t>
  </si>
  <si>
    <t>nftables is a subsystem of the Linux kernel providing filtering and classification of network 
packets/datagrams/frames. 
The nftables service reads the /etc/sysconfig/nftables.conf file for a nftables file or 
files to include in the nftables ruleset. 
A nftables ruleset containing the input, forward, and output base chains allow network 
traffic to be filtered. 
Rationale:</t>
  </si>
  <si>
    <t>34211_Ensure_nftables_rules_are_permanent_Automated.sh</t>
  </si>
  <si>
    <t>3.4.3.1.1 Ensure iptables packages are installed (Automated)</t>
  </si>
  <si>
    <t>iptables is a utility program that allows a system administrator to configure the tables 
provided by the Linux kernel firewall, implemented as different Netfilter modules, and the 
chains and rules it stores. Different kernel modules and programs are used for different 
protocols; iptables applies to IPv4, ip6tables to IPv6, arptables to ARP, and ebtables to 
Ethernet frames. 
Rationale:</t>
  </si>
  <si>
    <t>34311_Ensure_iptables_packages_are_installed_Automated.sh</t>
  </si>
  <si>
    <t>3.4.3.1.2 Ensure nftables is not installed with iptables (Automated)</t>
  </si>
  <si>
    <t>nftables is a subsystem of the Linux kernel providing filtering and classification of network 
packets/datagrams/frames and is the successor to iptables. 
Rationale:</t>
  </si>
  <si>
    <t>34312_Ensure_nftables_is_not_installed_with_iptables_Automated.sh</t>
  </si>
  <si>
    <t>3.4.3.1.3 Ensure firewalld is either not installed or masked with iptables</t>
  </si>
  <si>
    <t>34313_Ensure_firewalld_is_either_not_installed_or_masked_with_iptables.sh</t>
  </si>
  <si>
    <t>3.4.3.2.1 Ensure iptables loopback traffic is configured (Automated)</t>
  </si>
  <si>
    <t>Configure the loopback interface to accept traffic. Configure all other interfaces to deny 
traffic to the loopback network (127.0.0.0/8). 
Rationale:</t>
  </si>
  <si>
    <t>34321_Ensure_iptables_loopback_traffic_is_configured_Automated.sh</t>
  </si>
  <si>
    <t>3.4.3.2.2 Ensure iptables outbound and established connections are</t>
  </si>
  <si>
    <t>Configure the firewall rules for new outbound, and established connections. 
Rationale:</t>
  </si>
  <si>
    <t>34322_Ensure_iptables_outbound_and_established_connections_are.sh</t>
  </si>
  <si>
    <t>3.4.3.2.3 Ensure iptables rules exist for all open ports (Automated)</t>
  </si>
  <si>
    <t>Any ports that have been opened on non-loopback addresses need firewall rules to govern 
traffic. 
Rationale:</t>
  </si>
  <si>
    <t>34323_Ensure_iptables_rules_exist_for_all_open_ports_Automated.sh</t>
  </si>
  <si>
    <t>3.4.3.2.4 Ensure iptables default deny firewall policy (Automated)</t>
  </si>
  <si>
    <t>A default deny all policy on connections ensures that any unconfigured network usage will 
be rejected. 
Rationale:</t>
  </si>
  <si>
    <t>34324_Ensure_iptables_default_deny_firewall_policy_Automated.sh</t>
  </si>
  <si>
    <t>3.4.3.2.5 Ensure iptables rules are saved (Automated)</t>
  </si>
  <si>
    <t>The iptables-services package includes the /etc/sysconfig/iptables file. The 
iptables rules in this file will be loaded by the iptables.service during boot, or when it 
is started or re-loaded. 
Rationale:</t>
  </si>
  <si>
    <t>34325_Ensure_iptables_rules_are_saved_Automated.sh</t>
  </si>
  <si>
    <t>3.4.3.2.6 Ensure iptables is enabled and active (Automated)</t>
  </si>
  <si>
    <t>iptables.service is a utility for configuring and maintaining iptables. 
Rationale:</t>
  </si>
  <si>
    <t>34326_Ensure_iptables_is_enabled_and_active_Automated.sh</t>
  </si>
  <si>
    <t>3.4.3.3.1 Ensure ip6tables loopback traffic is configured (Automated)</t>
  </si>
  <si>
    <t>Configure the loopback interface to accept traffic. Configure all other interfaces to deny 
traffic to the loopback network (::1). 
Rationale:</t>
  </si>
  <si>
    <t>34331_Ensure_ip6tables_loopback_traffic_is_configured_Automated.sh</t>
  </si>
  <si>
    <t>3.4.3.3.2 Ensure ip6tables outbound and established connections are</t>
  </si>
  <si>
    <t>Configure the firewall rules for new outbound, and established IPv6 connections. 
Rationale:</t>
  </si>
  <si>
    <t>34332_Ensure_ip6tables_outbound_and_established_connections_are.sh</t>
  </si>
  <si>
    <t>3.4.3.3.3 Ensure ip6tables firewall rules exist for all open ports</t>
  </si>
  <si>
    <t>34333_Ensure_ip6tables_firewall_rules_exist_for_all_open_ports.sh</t>
  </si>
  <si>
    <t>3.4.3.3.4 Ensure ip6tables default deny firewall policy (Automated)</t>
  </si>
  <si>
    <t>34334_Ensure_ip6tables_default_deny_firewall_policy_Automated.sh</t>
  </si>
  <si>
    <t>3.4.3.3.5 Ensure ip6tables rules are saved (Automated)</t>
  </si>
  <si>
    <t>The iptables-services package includes the /etc/sysconfig/ip6tables file. The 
ip6tables rules in this file will be loaded by the ip6tables.service during boot, or when 
it is started or re-loaded. 
Rationale:</t>
  </si>
  <si>
    <t>34335_Ensure_ip6tables_rules_are_saved_Automated.sh</t>
  </si>
  <si>
    <t>3.4.3.3.6 Ensure ip6tables is enabled and active (Automated)</t>
  </si>
  <si>
    <t>ip6tables.service is a utility for configuring and maintaining ip6tables. 
Rationale:</t>
  </si>
  <si>
    <t>34336_Ensure_ip6tables_is_enabled_and_active_Automated.sh</t>
  </si>
  <si>
    <t>4.1.1.1 Ensure auditd is installed (Automated)</t>
  </si>
  <si>
    <t>auditd is the userspace component to the Linux Auditing System. It's responsible for 
writing audit records to the disk 
Rationale:</t>
  </si>
  <si>
    <t>4111_Ensure_auditd_is_installed_Automated.sh</t>
  </si>
  <si>
    <t>4.1.1.2 Ensure auditd service is enabled (Automated)</t>
  </si>
  <si>
    <t>Turn on the auditd daemon to record system events. 
Rationale:</t>
  </si>
  <si>
    <t>4112_Ensure_auditd_service_is_enabled_Automated.sh</t>
  </si>
  <si>
    <t>4.1.1.3 Ensure auditing for processes that start prior to auditd is</t>
  </si>
  <si>
    <t>Configure grub2 so that processes that are capable of being audited can be audited even if 
they start up prior to auditd startup. 
Rationale:</t>
  </si>
  <si>
    <t>4113_Ensure_auditing_for_processes_that_start_prior_to_auditd_is.sh</t>
  </si>
  <si>
    <t>4.1.1.4 Ensure audit_backlog_limit is sufficient (Automated)</t>
  </si>
  <si>
    <t>The backlog limit has a default setting of 64 
Rationale:</t>
  </si>
  <si>
    <t>4114_Ensure_audit_backlog_limit_is_sufficient_Automated.sh</t>
  </si>
  <si>
    <t>4.1.2.1 Ensure audit log storage size is configured (Automated)</t>
  </si>
  <si>
    <t>Configure the maximum size of the audit log file. Once the log reaches the maximum size, it 
will be rotated and a new log file will be started. 
Rationale:</t>
  </si>
  <si>
    <t>4121_Ensure_audit_log_storage_size_is_configured_Automated.sh</t>
  </si>
  <si>
    <t>4.1.2.2 Ensure audit logs are not automatically deleted (Automated)</t>
  </si>
  <si>
    <t>The max_log_file_action setting determines how to handle the audit log file reaching the 
max file size. A value of keep_logs will rotate the logs but never delete old logs. 
Rationale:</t>
  </si>
  <si>
    <t>4122_Ensure_audit_logs_are_not_automatically_deleted_Automated.sh</t>
  </si>
  <si>
    <t>4.1.2.3 Ensure system is disabled when audit logs are full (Automated)</t>
  </si>
  <si>
    <t>The auditd daemon can be configured to halt the system when the audit logs are full. 
The admin_space_left_action parameter tells the system what action to take when the 
system has detected that it is low on disk space. Valid values are ignore, syslog, suspend, 
single, and halt. 
 ignore, the audit daemon does nothing 
 Syslog, the audit daemon will issue a warning to syslog 
 Suspend, the audit daemon will stop writing records to the disk 
 single, the audit daemon will put the computer system in single user mode 
 halt, the audit daemon will shutdown the system 
Rationale:</t>
  </si>
  <si>
    <t>4123_Ensure_system_is_disabled_when_audit_logs_are_full_Automated.sh</t>
  </si>
  <si>
    <t>4.1.3.1 Ensure changes to system administration scope (sudoers) is</t>
  </si>
  <si>
    <t>Monitor scope changes for system administrators. If the system has been properly 
configured to force system administrators to log in as themselves first and then use the 
sudo command to execute privileged commands, it is possible to monitor changes in scope. 
The file /etc/sudoers, or files in /etc/sudoers.d, will be written to when the file(s) or 
related attributes have changed. The audit records will be tagged with the identifier 
"scope". 
Rationale:</t>
  </si>
  <si>
    <t>4131_Ensure_changes_to_system_administration_scope_sudoers_is.sh</t>
  </si>
  <si>
    <t>4.1.3.2 Ensure actions as another user are always logged (Automated)</t>
  </si>
  <si>
    <t>sudo provides users with temporary elevated privileges to perform operations, either as 
the superuser or another user. 
Rationale:</t>
  </si>
  <si>
    <t>4132_Ensure_actions_as_another_user_are_always_logged_Automated.sh</t>
  </si>
  <si>
    <t>4.1.3.3 Ensure events that modify the sudo log file are collected</t>
  </si>
  <si>
    <t>Monitor the sudo log file. If the system has been properly configured to disable the use of 
the su command and force all administrators to have to log in first and then use sudo to 
execute privileged commands, then all administrator commands will be logged to 
/var/log/sudo.log . Any time a command is executed, an audit event will be triggered as 
the /var/log/sudo.log file will be opened for write and the executed administration 
command will be written to the log. 
Rationale:</t>
  </si>
  <si>
    <t>4133_Ensure_events_that_modify_the_sudo_log_file_are_collected.sh</t>
  </si>
  <si>
    <t>4.1.3.4 Ensure events that modify date and time information are</t>
  </si>
  <si>
    <t>Capture events where the system date and/or time has been modified. The parameters in 
this section are set to determine if the; 
 adjtimex - tune kernel clock 
 settimeofday - set time using timeval and timezone structures 
 stime - using seconds since 1/1/1970 
 clock_settime - allows for the setting of several internal clocks and timers 
system calls have been executed. Further, ensure to write an audit record to the configured 
audit log file upon exit, tagging the records with a unique identifier such as "time-change". 
Rationale:</t>
  </si>
  <si>
    <t>4134_Ensure_events_that_modify_date_and_time_information_are.sh</t>
  </si>
  <si>
    <t>4.1.3.5 Ensure events that modify the system's network environment</t>
  </si>
  <si>
    <t>Record changes to network environment files or system calls. The below parameters 
monitors the following system calls, and write an audit event on system call exit: 
 sethostname - set the systems host name 
 setdomainname - set the systems domain name 
The files being monitored are: 
 /etc/issue and /etc/issue.net - messages displayed pre-login 
 /etc/hosts - file containing host names and associated IP addresses 
 /etc/sysconfig/network - additional information that is valid to all network 
interfaces 
 /etc/sysconfig/network-scripts/ - directory containing network interface scripts 
and configurations files 
Rationale:</t>
  </si>
  <si>
    <t>4135_Ensure_events_that_modify_the_systems_network_environment.sh</t>
  </si>
  <si>
    <t>4.1.3.6 Ensure use of privileged commands are collected (Automated)</t>
  </si>
  <si>
    <t>Monitor privileged programs, those that have the setuid and/or setgid bit set on 
execution, to determine if unprivileged users are running these commands. 
Rationale:</t>
  </si>
  <si>
    <t>4136_Ensure_use_of_privileged_commands_are_collected_Automated.sh</t>
  </si>
  <si>
    <t>4.1.3.7 Ensure unsuccessful file access attempts are collected</t>
  </si>
  <si>
    <t>Monitor for unsuccessful attempts to access files. The following parameters are associated 
with system calls that control files: 
 creation - creat  
 opening - open , openat  
 truncation - truncate , ftruncate  
An audit log record will only be written if all of the following criteria is met for the user 
when trying to access a file: 
 a non-privileged user (auid&gt;=UID_MIN) 
 is not a Daemon event (auid=4294967295/unset/-1) 
 if the system call returned EACCES (permission denied) or EPERM (some other 
permanent error associated with the specific system call) 
Rationale:</t>
  </si>
  <si>
    <t>4137_Ensure_unsuccessful_file_access_attempts_are_collected.sh</t>
  </si>
  <si>
    <t>4.1.3.8 Ensure events that modify user/group information are collected</t>
  </si>
  <si>
    <t>Record events affecting the modification of user or group information, including that of 
passwords and old passwords if in use. 
 /etc/group - system groups 
 /etc/passwd - system users 
 /etc/gshadow - encrypted password for each group 
 /etc/shadow - system user passwords 
 /etc/security/opasswd - storage of old passwords if the relevant PAM module is in 
use 
The parameters in this section will watch the files to see if they have been opened for write 
or have had attribute changes (e.g. permissions) and tag them with the identifier "identity" 
in the audit log file. 
Rationale:</t>
  </si>
  <si>
    <t>4138_Ensure_events_that_modify_usergroup_information_are_collected.sh</t>
  </si>
  <si>
    <t>4.1.3.9 Ensure discretionary access control permission modification</t>
  </si>
  <si>
    <t>Monitor changes to file permissions, attributes, ownership and group. The parameters in 
this section track changes for system calls that affect file permissions and attributes. The 
following commands and system calls effect the permissions, ownership and various 
attributes of files. 
 chmod  
 fchmod  
 fchmodat  
 chown  
 fchown  
 fchownat  
 lchown  
 setxattr  
 lsetxattr  
 fsetxattr  
 removexattr  
 lremovexattr  
 fremovexattr  
In all cases, an audit record will only be written for non-system user ids and will ignore 
Daemon events. All audit records will be tagged with the identifier "perm_mod." 
Rationale:</t>
  </si>
  <si>
    <t>4139_Ensure_discretionary_access_control_permission_modification.sh</t>
  </si>
  <si>
    <t>4.1.3.10 Ensure successful file system mounts are collected (Automated)</t>
  </si>
  <si>
    <t>Monitor the use of the mount system call. The mount (and umount ) system call controls the 
mounting and unmounting of file systems. The parameters below configure the system to 
create an audit record when the mount system call is used by a non-privileged user 
Rationale:</t>
  </si>
  <si>
    <t>41310_Ensure_successful_file_system_mounts_are_collected_Automated.sh</t>
  </si>
  <si>
    <t>4.1.3.11 Ensure session initiation information is collected (Automated)</t>
  </si>
  <si>
    <t>Monitor session initiation events. The parameters in this section track changes to the files 
associated with session events. 
 /var/run/utmp - tracks all currently logged in users. 
 /var/log/wtmp - file tracks logins, logouts, shutdown, and reboot events. 
 /var/log/btmp - keeps track of failed login attempts and can be read by entering the 
command /usr/bin/last -f /var/log/btmp. 
All audit records will be tagged with the identifier "session." 
Rationale:</t>
  </si>
  <si>
    <t>41311_Ensure_session_initiation_information_is_collected_Automated.sh</t>
  </si>
  <si>
    <t>4.1.3.12 Ensure login and logout events are collected (Automated)</t>
  </si>
  <si>
    <t>Monitor login and logout events. The parameters below track changes to files associated 
with login/logout events. 
 /var/log/lastlog - maintain records of the last time a user successfully logged in. 
 /var/run/faillock - directory maintains records of login failures via the 
pam_faillock module. 
Rationale:</t>
  </si>
  <si>
    <t>41312_Ensure_login_and_logout_events_are_collected_Automated.sh</t>
  </si>
  <si>
    <t>4.1.3.13 Ensure file deletion events by users are collected (Automated)</t>
  </si>
  <si>
    <t>Monitor the use of system calls associated with the deletion or renaming of files and file 
attributes. This configuration statement sets up monitoring for: 
 unlink - remove a file 
 unlinkat - remove a file attribute 
 rename - rename a file 
 renameat rename a file attribute system calls and tags them with the identifier 
"delete". 
Rationale:</t>
  </si>
  <si>
    <t>41313_Ensure_file_deletion_events_by_users_are_collected_Automated.sh</t>
  </si>
  <si>
    <t>4.1.3.14 Ensure events that modify the system's Mandatory Access</t>
  </si>
  <si>
    <t>Monitor SELinux, an implementation of mandatory access controls. The parameters below 
monitor any write access (potential additional, deletion or modification of files in the 
directory) or attribute changes to the /etc/selinux/ and /usr/share/selinux/ 
directories. 
Note: If a different Mandatory Access Control method is used, changes to the 
corresponding directories should be audited. 
Rationale:</t>
  </si>
  <si>
    <t>41314_Ensure_events_that_modify_the_systems_Mandatory_Access.sh</t>
  </si>
  <si>
    <t>4.1.3.15 Ensure successful and unsuccessful attempts to use the chcon</t>
  </si>
  <si>
    <t>The operating system must generate audit records for successful/unsuccessful uses of the 
chcon command. 
Rationale:</t>
  </si>
  <si>
    <t>41315_Ensure_successful_and_unsuccessful_attempts_to_use_the_chcon.sh</t>
  </si>
  <si>
    <t>4.1.3.16 Ensure successful and unsuccessful attempts to use the setfacl</t>
  </si>
  <si>
    <t>The operating system must generate audit records for successful/unsuccessful uses of the 
setfacl command 
Rationale:</t>
  </si>
  <si>
    <t>41316_Ensure_successful_and_unsuccessful_attempts_to_use_the_setfacl.sh</t>
  </si>
  <si>
    <t>4.1.3.17 Ensure successful and unsuccessful attempts to use the chacl</t>
  </si>
  <si>
    <t>The operating system must generate audit records for successful/unsuccessful uses of the 
chacl command 
Rationale:</t>
  </si>
  <si>
    <t>41317_Ensure_successful_and_unsuccessful_attempts_to_use_the_chacl.sh</t>
  </si>
  <si>
    <t>4.1.3.18 Ensure successful and unsuccessful attempts to use the</t>
  </si>
  <si>
    <t>The operating system must generate audit records for successful/unsuccessful uses of the 
usermod command. 
Rationale:</t>
  </si>
  <si>
    <t>41318_Ensure_successful_and_unsuccessful_attempts_to_use_the.sh</t>
  </si>
  <si>
    <t>4.1.3.19 Ensure kernel module loading unloading and modification is</t>
  </si>
  <si>
    <t>Monitor the loading and unloading of kernel modules. All the loading / listing / dependency 
checking of modules is done by kmod via symbolic links. 
The following system calls control loading and unloading of modules: 
 init_module - load a module 
 finit_module - load a module (used when the overhead of using cryptographically 
signed modules to determine the authenticity of a module can be avoided) 
 delete_module - delete a module 
 create_module - create a loadable module entry 
 query_module - query the kernel for various bits pertaining to modules 
Any execution of the loading and unloading module programs and system calls will trigger 
an audit record with an identifier of modules. 
Rationale:</t>
  </si>
  <si>
    <t>41319_Ensure_kernel_module_loading_unloading_and_modification_is.sh</t>
  </si>
  <si>
    <t>4.1.3.20 Ensure the audit configuration is immutable (Automated)</t>
  </si>
  <si>
    <t>Set system audit so that audit rules cannot be modified with auditctl . Setting the flag "-e 
2" forces audit to be put in immutable mode. Audit changes can only be made on system 
reboot. 
Note: This setting will require the system to be rebooted to update the active auditd 
configuration settings. 
Rationale:</t>
  </si>
  <si>
    <t>41320_Ensure_the_audit_configuration_is_immutable_Automated.sh</t>
  </si>
  <si>
    <t>4.1.3.21 Ensure the running and on disk configuration is the same</t>
  </si>
  <si>
    <t>The Audit system have both on disk and running configuration. It is possible for these 
configuration settings to differ. 
Note: Due to the limitations of augenrules and auditctl, it is not absolutely guaranteed 
that loading the rule sets via augenrules --load will result in all rules being loaded or 
even that the user will be informed if there was a problem loading the rules. 
Rationale:</t>
  </si>
  <si>
    <t>41321_Ensure_the_running_and_on_disk_configuration_is_the_same.sh</t>
  </si>
  <si>
    <t>4.2.1.1 Ensure rsyslog is installed (Automated)</t>
  </si>
  <si>
    <t>The rsyslog software is recommended in environments where journald does not meet 
operation requirements. 
Rationale:</t>
  </si>
  <si>
    <t>4211_Ensure_rsyslog_is_installed_Automated.sh</t>
  </si>
  <si>
    <t>4.2.1.2 Ensure rsyslog service is enabled (Automated)</t>
  </si>
  <si>
    <t>Once the rsyslog package is installed, ensure that the service is enabled. 
Rationale:</t>
  </si>
  <si>
    <t>4212_Ensure_rsyslog_service_is_enabled_Automated.sh</t>
  </si>
  <si>
    <t>4.2.1.3 Ensure journald is configured to send logs to rsyslog (Manual)</t>
  </si>
  <si>
    <t>Data from journald may be stored in volatile memory or persisted locally on the server. 
Utilities exist to accept remote export of journald logs, however, use of the RSyslog service 
provides a consistent means of log collection and export. 
Rationale:</t>
  </si>
  <si>
    <t>4213_Ensure_journald_is_configured_to_send_logs_to_rsyslog_Manual.sh</t>
  </si>
  <si>
    <t>4.2.1.4 Ensure rsyslog default file permissions are configured</t>
  </si>
  <si>
    <t>RSyslog will create logfiles that do not already exist on the system. This setting controls 
what permissions will be applied to these newly created files. 
Rationale:</t>
  </si>
  <si>
    <t>4214_Ensure_rsyslog_default_file_permissions_are_configured.sh</t>
  </si>
  <si>
    <t>4.2.1.5 Ensure logging is configured (Manual)</t>
  </si>
  <si>
    <t>The /etc/rsyslog.conf and /etc/rsyslog.d/*.conf files specifies rules for logging and 
which files are to be used to log certain classes of messages. 
Rationale:</t>
  </si>
  <si>
    <t>4215_Ensure_logging_is_configured_Manual.sh</t>
  </si>
  <si>
    <t>4.2.1.6 Ensure rsyslog is configured to send logs to a remote log host</t>
  </si>
  <si>
    <t>RSyslog supports the ability to send log events it gathers to a remote log host or to receive 
messages from remote hosts, thus enabling centralised log management. 
Rationale:</t>
  </si>
  <si>
    <t>4216_Ensure_rsyslog_is_configured_to_send_logs_to_a_remote_log_host.sh</t>
  </si>
  <si>
    <t>4.2.1.7 Ensure rsyslog is not configured to recieve logs from a remote</t>
  </si>
  <si>
    <t>RSyslog supports the ability to receive messages from remote hosts, thus acting as a log 
server. Clients should not receive data from other hosts. 
Rationale:</t>
  </si>
  <si>
    <t>4217_Ensure_rsyslog_is_not_configured_to_recieve_logs_from_a_remote.sh</t>
  </si>
  <si>
    <t>4.2.2.1.1 Ensure systemd-journal-remote is installed (Manual)</t>
  </si>
  <si>
    <t>Journald (via systemd-journal-remote) supports the ability to send log events it gathers to 
a remote log host or to receive messages from remote hosts, thus enabling centralised log 
management. 
Rationale:</t>
  </si>
  <si>
    <t>42211_Ensure_systemd-journal-remote_is_installed_Manual.sh</t>
  </si>
  <si>
    <t>4.2.2.1.2 Ensure systemd-journal-remote is configured (Manual)</t>
  </si>
  <si>
    <t>42212_Ensure_systemd-journal-remote_is_configured_Manual.sh</t>
  </si>
  <si>
    <t>4.2.2.1.3 Ensure systemd-journal-remote is enabled (Manual)</t>
  </si>
  <si>
    <t>42213_Ensure_systemd-journal-remote_is_enabled_Manual.sh</t>
  </si>
  <si>
    <t>4.2.2.1.4 Ensure journald is not configured to recieve logs from a remote</t>
  </si>
  <si>
    <t>Journald supports the ability to receive messages from remote hosts, thus acting as a log 
server. Clients should not receive data from other hosts. 
NOTE: 
 The same package, systemd-journal-remote, is used for both sending logs to 
remote hosts and receiving incoming logs. 
 With regards to receiving logs, there are two services; systemd-journal-
remote.socket and systemd-journal-remote.service. 
Rationale:</t>
  </si>
  <si>
    <t>42214_Ensure_journald_is_not_configured_to_recieve_logs_from_a_remote.sh</t>
  </si>
  <si>
    <t>4.2.2.2 Ensure journald service is enabled (Automated)</t>
  </si>
  <si>
    <t>Ensure that the systemd-journald service is enabled to allow capturing of logging events. 
Rationale:</t>
  </si>
  <si>
    <t>4222_Ensure_journald_service_is_enabled_Automated.sh</t>
  </si>
  <si>
    <t>4.2.2.3 Ensure journald is configured to compress large log files</t>
  </si>
  <si>
    <t>The journald system includes the capability of compressing overly large files to avoid filling 
up the system with logs or making the logs unmanageably large. 
Rationale:</t>
  </si>
  <si>
    <t>4223_Ensure_journald_is_configured_to_compress_large_log_files.sh</t>
  </si>
  <si>
    <t>4.2.2.4 Ensure journald is configured to write logfiles to persistent disk</t>
  </si>
  <si>
    <t>Data from journald may be stored in volatile memory or persisted locally on the server. 
Logs in memory will be lost upon a system reboot. By persisting logs to local disk on the 
server they are protected from loss due to a reboot. 
Rationale:</t>
  </si>
  <si>
    <t>4224_Ensure_journald_is_configured_to_write_logfiles_to_persistent_disk.sh</t>
  </si>
  <si>
    <t>4.2.2.5 Ensure journald is not configured to send logs to rsyslog</t>
  </si>
  <si>
    <t>Data from journald should be kept in the confines of the service and not forwarded on to 
other services. 
Rationale:</t>
  </si>
  <si>
    <t>4225_Ensure_journald_is_not_configured_to_send_logs_to_rsyslog.sh</t>
  </si>
  <si>
    <t>4.2.2.6 Ensure journald log rotation is configured per site policy</t>
  </si>
  <si>
    <t>Journald includes the capability of rotating log files regularly to avoid filling up the system 
with logs or making the logs unmanageably large. The file /etc/systemd/journald.conf is 
the configuration file used to specify how logs generated by Journald should be rotated. 
Rationale:</t>
  </si>
  <si>
    <t>4226_Ensure_journald_log_rotation_is_configured_per_site_policy.sh</t>
  </si>
  <si>
    <t>4.2.2.7 Ensure journald default file permissions configured (Manual)</t>
  </si>
  <si>
    <t>Journald will create logfiles that do not already exist on the system. This setting controls 
what permissions will be applied to these newly created files. 
Rationale:</t>
  </si>
  <si>
    <t>4227_Ensure_journald_default_file_permissions_configured_Manual.sh</t>
  </si>
  <si>
    <t>4.2.3 Ensure permissions on all logfiles are configured (Automated)</t>
  </si>
  <si>
    <t>Log files contain information from many services on the the local system, or in the event of 
a centralized log server, others systems logs as well. In general log files are found in 
/var/log/, although application can be configured to store logs elsewhere. Should your 
application store logs in another, ensure to run the same test on that location. 
Rationale:</t>
  </si>
  <si>
    <t>423_Ensure_permissions_on_all_logfiles_are_configured_Automated.sh</t>
  </si>
  <si>
    <t>4.3 Ensure logrotate is configured (Manual)</t>
  </si>
  <si>
    <t>The system includes the capability of rotating log files regularly to avoid filling up the 
system with logs or making the logs unmanageably large. The file 
/etc/logrotate.d/syslog is the configuration file used to rotate log files created by 
syslog or rsyslog. 
Rationale:</t>
  </si>
  <si>
    <t>43_Ensure_logrotate_is_configured_Manual.sh</t>
  </si>
  <si>
    <t>5.1.1 Ensure cron daemon is enabled (Automated)</t>
  </si>
  <si>
    <t>The cron daemon is used to execute batch jobs on the system. 
Rationale:</t>
  </si>
  <si>
    <t>511_Ensure_cron_daemon_is_enabled_Automated.sh</t>
  </si>
  <si>
    <t>5.1.2 Ensure permissions on /etc/crontab are configured (Automated)</t>
  </si>
  <si>
    <t>The /etc/crontab file is used by cron to control its own jobs. The commands in this item 
make sure that root is the user and group owner of the file and that only the owner can 
access the file. 
Rationale:</t>
  </si>
  <si>
    <t>512_Ensure_permissions_on_etccrontab_are_configured_Automated.sh</t>
  </si>
  <si>
    <t>5.1.3 Ensure permissions on /etc/cron.hourly are configured</t>
  </si>
  <si>
    <t>This directory contains system cron jobs that need to run on an hourly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</si>
  <si>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513_Ensure_permissions_on_etccronhourly_are_configured.sh</t>
  </si>
  <si>
    <t>5.1.4 Ensure permissions on /etc/cron.daily are configured (Automated)</t>
  </si>
  <si>
    <t>The /etc/cron.daily directory contains system cron jobs that need to run on a daily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</si>
  <si>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514_Ensure_permissions_on_etccrondaily_are_configured_Automated.sh</t>
  </si>
  <si>
    <t>5.1.5 Ensure permissions on /etc/cron.weekly are configured</t>
  </si>
  <si>
    <t>The /etc/cron.weekly directory contains system cron jobs that need to run on a weekly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</si>
  <si>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515_Ensure_permissions_on_etccronweekly_are_configured.sh</t>
  </si>
  <si>
    <t>5.1.6 Ensure permissions on /etc/cron.monthly are configured</t>
  </si>
  <si>
    <t>The /etc/cron.monthly directory contains system cron jobs that need to run on a monthly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</si>
  <si>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516_Ensure_permissions_on_etccronmonthly_are_configured.sh</t>
  </si>
  <si>
    <t>5.1.7 Ensure permissions on /etc/cron.d are configured (Automated)</t>
  </si>
  <si>
    <t>The /etc/cron.d directory contains system cron jobs that need to run in a similar manner 
to the hourly, daily weekly and monthly jobs from /etc/crontab , but require more 
granular control as to when they run.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</si>
  <si>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517_Ensure_permissions_on_etccrond_are_configured_Automated.sh</t>
  </si>
  <si>
    <t>5.1.8 Ensure cron is restricted to authorized users (Automated)</t>
  </si>
  <si>
    <t>If cron is installed in the system, configure /etc/cron.allow to allow specific users to use 
these services. If /etc/cron.allow does not exist, then /etc/cron.deny is checked. Any 
user not specifically defined in those files is allowed to use cron. By removing the file, only 
users in /etc/cron.allow are allowed to use cron. 
Note: Even though a given user is not listed in cron.allow, cron jobs can still be run as that 
user. The cron.allow file only controls administrative access to the crontab command for 
scheduling and modifying cron jobs. 
Rationale:</t>
  </si>
  <si>
    <t>518_Ensure_cron_is_restricted_to_authorized_users_Automated.sh</t>
  </si>
  <si>
    <t>5.1.9 Ensure at is restricted to authorized users (Automated)</t>
  </si>
  <si>
    <t>If at is installed in the system, configure /etc/at.allow to allow specific users to use these 
services. If /etc/at.allow does not exist, then /etc/at.deny is checked. Any user not 
specifically defined in those files is allowed to use at. By removing the file, only users in 
/etc/at.allow are allowed to use at. 
Note: Even though a given user is not listed in at.allow, at jobs can still be run as that user. 
The at.allow file only controls administrative access to the at command for scheduling and 
modifying at jobs. 
Rationale:</t>
  </si>
  <si>
    <t>519_Ensure_at_is_restricted_to_authorized_users_Automated.sh</t>
  </si>
  <si>
    <t>5.2.1 Ensure permissions on /etc/ssh/sshd_config are configured</t>
  </si>
  <si>
    <t>The /etc/ssh/sshd_config file contains configuration specifications for sshd. The 
command below sets the owner and group of the file to root. 
Rationale:</t>
  </si>
  <si>
    <t>521_Ensure_permissions_on_etcsshsshd_config_are_configured.sh</t>
  </si>
  <si>
    <t>5.2.2 Ensure permissions on SSH private host key files are configured</t>
  </si>
  <si>
    <t>An SSH private key is one of two files used in SSH public key authentication. In this 
authentication method, the possession of the private key is proof of identity. Only a private 
key that corresponds to a public key will be able to authenticate successfully. The private 
keys need to be stored and handled carefully, and no copies of the private key should be 
distributed. 
Rationale:</t>
  </si>
  <si>
    <t>522_Ensure_permissions_on_SSH_private_host_key_files_are_configured.sh</t>
  </si>
  <si>
    <t>5.2.3 Ensure permissions on SSH public host key files are configured</t>
  </si>
  <si>
    <t>An SSH public key is one of two files used in SSH public key authentication. In this 
authentication method, a public key is a key that can be used for verifying digital signatures 
generated using a corresponding private key. Only a public key that corresponds to a 
private key will be able to authenticate successfully. 
Rationale:</t>
  </si>
  <si>
    <t>523_Ensure_permissions_on_SSH_public_host_key_files_are_configured.sh</t>
  </si>
  <si>
    <t>5.2.4 Ensure SSH access is limited (Automated)</t>
  </si>
  <si>
    <t>There are several options available to limit which users and group can access the system 
via SSH. It is recommended that at least one of the following options be leveraged: 
 AllowUsers:  
o The AllowUsers variable gives the system administrator the option of 
allowing specific users to ssh into the system. The list consists of space 
separated user names. Numeric user IDs are not recognized with this 
variable. If a system administrator wants to restrict user access further by 
only allowing the allowed users to log in from a particular host, the entry can 
be specified in the form of user@host. 
 AllowGroups:  
o The AllowGroups variable gives the system administrator the option of 
allowing specific groups of users to ssh into the system. The list consists of 
space separated group names. Numeric group IDs are not recognized with 
this variable. 
 DenyUsers:  
o The DenyUsers variable gives the system administrator the option of denying 
specific users to ssh into the system. The list consists of space separated user 
names. Numeric user IDs are not recognized with this variable. If a system 
administrator wants to restrict user access further by specifically denying a 
user's access from a particular host, the entry can be specified in the form of 
user@host. 
 DenyGroups:  
o The DenyGroups variable gives the system administrator the option of 
denying specific groups of users to ssh into the system. The list consists of 
space separated group names. Numeric group IDs are not recognized with 
this variable. 
Rationale:</t>
  </si>
  <si>
    <t>524_Ensure_SSH_access_is_limited_Automated.sh</t>
  </si>
  <si>
    <t>5.2.5 Ensure SSH LogLevel is appropriate (Automated)</t>
  </si>
  <si>
    <t>INFO level is the basic level that only records login activity of SSH users. In many situations, 
such as Incident Response, it is important to determine when a particular user was active 
on a system. The logout record can eliminate those users who disconnected, which helps 
narrow the field. 
VERBOSE level specifies that login and logout activity as well as the key fingerprint for any 
SSH key used for login will be logged. This information is important for SSH key 
management, especially in legacy environments. 
Rationale:</t>
  </si>
  <si>
    <t>525_Ensure_SSH_LogLevel_is_appropriate_Automated.sh</t>
  </si>
  <si>
    <t>5.2.6 Ensure SSH PAM is enabled (Automated)</t>
  </si>
  <si>
    <t>UsePAM Enables the Pluggable Authentication Module interface. If set to “yes” this will 
enable PAM authentication using ChallengeResponseAuthentication and 
PasswordAuthentication in addition to PAM account and session module processing for all 
authentication types 
Rationale:</t>
  </si>
  <si>
    <t>526_Ensure_SSH_PAM_is_enabled_Automated.sh</t>
  </si>
  <si>
    <t>5.2.7 Ensure SSH root login is disabled (Automated)</t>
  </si>
  <si>
    <t>The PermitRootLogin parameter specifies if the root user can log in using ssh. The default 
is no. 
Rationale:</t>
  </si>
  <si>
    <t>527_Ensure_SSH_root_login_is_disabled_Automated.sh</t>
  </si>
  <si>
    <t>5.2.8 Ensure SSH HostbasedAuthentication is disabled (Automated)</t>
  </si>
  <si>
    <t>The HostbasedAuthentication parameter specifies if authentication is allowed through 
trusted hosts via the user of .rhosts, or /etc/hosts.equiv, along with successful public 
key client host authentication. This option only applies to SSH Protocol Version 2. 
Rationale:</t>
  </si>
  <si>
    <t>528_Ensure_SSH_HostbasedAuthentication_is_disabled_Automated.sh</t>
  </si>
  <si>
    <t>5.2.9 Ensure SSH PermitEmptyPasswords is disabled (Automated)</t>
  </si>
  <si>
    <t>The PermitEmptyPasswords parameter specifies if the SSH server allows login to accounts 
with empty password strings. 
Rationale:</t>
  </si>
  <si>
    <t>529_Ensure_SSH_PermitEmptyPasswords_is_disabled_Automated.sh</t>
  </si>
  <si>
    <t>5.2.10 Ensure SSH PermitUserEnvironment is disabled (Automated)</t>
  </si>
  <si>
    <t>The PermitUserEnvironment option allows users to present environment options to the 
ssh daemon. 
Rationale:</t>
  </si>
  <si>
    <t>5210_Ensure_SSH_PermitUserEnvironment_is_disabled_Automated.sh</t>
  </si>
  <si>
    <t>5.2.11 Ensure SSH IgnoreRhosts is enabled (Automated)</t>
  </si>
  <si>
    <t>The IgnoreRhosts parameter specifies that .rhosts and .shosts files will not be used in 
RhostsRSAAuthentication or HostbasedAuthentication. 
Rationale:</t>
  </si>
  <si>
    <t>5211_Ensure_SSH_IgnoreRhosts_is_enabled_Automated.sh</t>
  </si>
  <si>
    <t>5.2.12 Ensure SSH X11 forwarding is disabled (Automated)</t>
  </si>
  <si>
    <t>The X11Forwarding parameter provides the ability to tunnel X11 traffic through the 
connection to enable remote graphic connections. 
Rationale:</t>
  </si>
  <si>
    <t>5212_Ensure_SSH_X11_forwarding_is_disabled_Automated.sh</t>
  </si>
  <si>
    <t>5.2.13 Ensure SSH AllowTcpForwarding is disabled (Automated)</t>
  </si>
  <si>
    <t>SSH port forwarding is a mechanism in SSH for tunneling application ports from the client 
to the server, or servers to clients. It can be used for adding encryption to legacy 
applications, going through firewalls, and some system administrators and IT professionals 
use it for opening backdoors into the internal network from their home machines 
Rationale:</t>
  </si>
  <si>
    <t>5213_Ensure_SSH_AllowTcpForwarding_is_disabled_Automated.sh</t>
  </si>
  <si>
    <t>5.2.14 Ensure system-wide crypto policy is not over-ridden (Automated)</t>
  </si>
  <si>
    <t>System-wide Crypto policy can be over-ridden or opted out of for openSSH 
Rationale:</t>
  </si>
  <si>
    <t>5214_Ensure_system-wide_crypto_policy_is_not_over-ridden_Automated.sh</t>
  </si>
  <si>
    <t>5.2.15 Ensure SSH warning banner is configured (Automated)</t>
  </si>
  <si>
    <t>The Banner parameter specifies a file whose contents must be sent to the remote user 
before authentication is permitted. By default, no banner is displayed. 
Rationale:</t>
  </si>
  <si>
    <t>5215_Ensure_SSH_warning_banner_is_configured_Automated.sh</t>
  </si>
  <si>
    <t>5.2.16 Ensure SSH MaxAuthTries is set to 4 or less (Automated)</t>
  </si>
  <si>
    <t>The MaxAuthTries parameter specifies the maximum number of authentication attempts 
permitted per connection. When the login failure count reaches half the number, error 
messages will be written to the syslog file detailing the login failure. 
Rationale:</t>
  </si>
  <si>
    <t>5216_Ensure_SSH_MaxAuthTries_is_set_to_4_or_less_Automated.sh</t>
  </si>
  <si>
    <t>5.2.17 Ensure SSH MaxStartups is configured (Automated)</t>
  </si>
  <si>
    <t>The MaxStartups parameter specifies the maximum number of concurrent unauthenticated 
connections to the SSH daemon. 
Rationale:</t>
  </si>
  <si>
    <t>5217_Ensure_SSH_MaxStartups_is_configured_Automated.sh</t>
  </si>
  <si>
    <t>5.2.18 Ensure SSH MaxSessions is set to 10 or less (Automated)</t>
  </si>
  <si>
    <t>The MaxSessions parameter specifies the maximum number of open sessions permitted 
from a given connection. 
Rationale:</t>
  </si>
  <si>
    <t>5218_Ensure_SSH_MaxSessions_is_set_to_10_or_less_Automated.sh</t>
  </si>
  <si>
    <t>5.2.19 Ensure SSH LoginGraceTime is set to one minute or less</t>
  </si>
  <si>
    <t>The LoginGraceTime parameter specifies the time allowed for successful authentication to 
the SSH server. The longer the Grace period is the more open unauthenticated connections 
can exist. Like other session controls in this session the Grace Period should be limited to 
appropriate organizational limits to ensure the service is available for needed access. 
Rationale:</t>
  </si>
  <si>
    <t>5219_Ensure_SSH_LoginGraceTime_is_set_to_one_minute_or_less.sh</t>
  </si>
  <si>
    <t>5.2.20 Ensure SSH Idle Timeout Interval is configured (Automated)</t>
  </si>
  <si>
    <t>The two options ClientAliveInterval and ClientAliveCountMax control the timeout of 
ssh sessions. 
 ClientAliveInterval sets a timeout interval in seconds after which if no data has 
been received from the client, sshd will send a message through the encrypted 
channel to request a response from the client. The default is 0, indicating that these 
messages will not be sent to the client. 
 ClientAliveCountMax sets the number of client alive messages which may be sent 
without sshd receiving any messages back from the client. If this threshold is 
reached while client alive messages are being sent, sshd will disconnect the client, 
terminating the session. The default value is 3.  
o The client alive messages are sent through the encrypted channel 
o Setting ClientAliveCountMax to 0 disables connection termination 
Example: The default value is 3. If ClientAliveInterval is set to 15, and 
ClientAliveCountMax is left at the default, unresponsive SSH clients will be disconnected 
after approximately 45 seconds 
Rationale:</t>
  </si>
  <si>
    <t>5220_Ensure_SSH_Idle_Timeout_Interval_is_configured_Automated.sh</t>
  </si>
  <si>
    <t>5.3.1 Ensure sudo is installed (Automated)</t>
  </si>
  <si>
    <t>sudo allows a permitted user to execute a command as the superuser or another user, as 
specified by the security policy. The invoking user's real (not effective) user ID is used to 
determine the user name with which to query the security policy. 
Rationale:</t>
  </si>
  <si>
    <t>531_Ensure_sudo_is_installed_Automated.sh</t>
  </si>
  <si>
    <t>5.3.2 Ensure sudo commands use pty (Automated)</t>
  </si>
  <si>
    <t>sudo can be configured to run only from a pseudo terminal (pseudo-pty). 
Rationale:</t>
  </si>
  <si>
    <t>532_Ensure_sudo_commands_use_pty_Automated.sh</t>
  </si>
  <si>
    <t>5.3.3 Ensure sudo log file exists (Automated)</t>
  </si>
  <si>
    <t>sudo can use a custom log file 
Rationale:</t>
  </si>
  <si>
    <t>533_Ensure_sudo_log_file_exists_Automated.sh</t>
  </si>
  <si>
    <t>5.3.4 Ensure users must provide password for escalation (Automated)</t>
  </si>
  <si>
    <t>The operating system must be configured so that users must provide a password for 
privilege escalation. 
Rationale:</t>
  </si>
  <si>
    <t>534_Ensure_users_must_provide_password_for_escalation_Automated.sh</t>
  </si>
  <si>
    <t>5.3.5 Ensure re-authentication for privilege escalation is not disabled</t>
  </si>
  <si>
    <t>The operating system must be configured so that users must re-authenticate for privilege 
escalation. 
Rationale:</t>
  </si>
  <si>
    <t>535_Ensure_re-authentication_for_privilege_escalation_is_not_disabled.sh</t>
  </si>
  <si>
    <t>5.3.6 Ensure sudo authentication timeout is configured correctly</t>
  </si>
  <si>
    <t>sudo caches used credentials for a default of 5 minutes. This is for ease of use when there 
are multiple administrative tasks to perform. The timeout can be modified to suit local 
security policies. 
Rationale:</t>
  </si>
  <si>
    <t>536_Ensure_sudo_authentication_timeout_is_configured_correctly.sh</t>
  </si>
  <si>
    <t>5.3.7 Ensure access to the su command is restricted (Automated)</t>
  </si>
  <si>
    <t>The su command allows a user to run a command or shell as another user. The program 
has been superseded by sudo, which allows for more granular control over privileged 
access. Normally, the su command can be executed by any user. By uncommenting the 
pam_wheel.so statement in /etc/pam.d/su, the su command will only allow users in a 
specific groups to execute su. This group should be empty to reinforce the use of sudo for 
privileged access. 
Rationale:</t>
  </si>
  <si>
    <t>537_Ensure_access_to_the_su_command_is_restricted_Automated.sh</t>
  </si>
  <si>
    <t>5.4.1 Ensure custom authselect profile is used (Manual)</t>
  </si>
  <si>
    <t>A custom profile can be created by copying and customizing one of the default profiles. The 
default profiles include: sssd, winbind, or the nis. This profile can then be customized to 
follow site specific requirements. 
You can select a profile for the authselect utility for a specific host. The profile will be 
applied to every user logging into the host. 
Rationale:</t>
  </si>
  <si>
    <t>541_Ensure_custom_authselect_profile_is_used_Manual.sh</t>
  </si>
  <si>
    <t>5.4.2 Ensure authselect includes with-faillock (Automated)</t>
  </si>
  <si>
    <t>The pam_faillock.so module maintains a list of failed authentication attempts per user 
during a specified interval and locks the account in case there were more than deny 
consecutive failed authentications. It stores the failure records into per-user files in the 
tally directory 
Rationale:</t>
  </si>
  <si>
    <t>542_Ensure_authselect_includes_with-faillock_Automated.sh</t>
  </si>
  <si>
    <t>5.5.1 Ensure password creation requirements are configured</t>
  </si>
  <si>
    <t>The pam_pwquality.so module checks the strength of passwords. It performs checks such 
as making sure a password is not a dictionary word, it is a certain length, contains a mix of 
characters (e.g. alphabet, numeric, other) and more. The following are definitions of the 
pam_pwquality.so options. 
 try_first_pass - retrieve the password from a previous stacked PAM module. If 
not available, then prompt the user for a password. 
 retry=3 - Allow 3 tries before sending back a failure. 
 minlen=14 - password must be 14 characters or more 
** Either of the following can be used to enforce complex passwords:** 
 minclass=4 - provide at least four classes of characters for the new password 
OR 
 dcredit=-1 - provide at least one digit 
 ucredit=-1 - provide at least one uppercase character 
 ocredit=-1 - provide at least one special character 
 lcredit=-1 - provide at least one lowercase character 
The settings shown above are one possible policy. Alter these values to conform to your 
own organization's password policies 
Rationale:</t>
  </si>
  <si>
    <t>551_Ensure_password_creation_requirements_are_configured.sh</t>
  </si>
  <si>
    <t>5.5.2 Ensure lockout for failed password attempts is configured</t>
  </si>
  <si>
    <t>Lock out users after n unsuccessful consecutive login attempts. 
 deny=&lt;n&gt; - Number of attempts before the account is locked 
 unlock_time=&lt;n&gt; - Time in seconds before the account is unlocked 
Note: The maximum configurable value for unlock_time is 604800 
Rationale:</t>
  </si>
  <si>
    <t>552_Ensure_lockout_for_failed_password_attempts_is_configured.sh</t>
  </si>
  <si>
    <t>5.5.3 Ensure password reuse is limited (Automated)</t>
  </si>
  <si>
    <t>The /etc/security/opasswd file stores the users' old passwords and can be checked to 
ensure that users are not recycling recent passwords. 
 remember=&lt;5&gt; - Number of old passwords to remember 
Rationale:</t>
  </si>
  <si>
    <t>553_Ensure_password_reuse_is_limited_Automated.sh</t>
  </si>
  <si>
    <t>5.5.4 Ensure password hashing algorithm is SHA-512 (Automated)</t>
  </si>
  <si>
    <t>A cryptographic hash function converts an arbitrary-length input into a fixed length output. 
Password hashing performs a one-way transformation of a password, turning the 
password into another string, called the hashed password. 
Rationale:</t>
  </si>
  <si>
    <t>554_Ensure_password_hashing_algorithm_is_SHA-512_Automated.sh</t>
  </si>
  <si>
    <t>5.6.1.1 Ensure password expiration is 365 days or less (Automated)</t>
  </si>
  <si>
    <t>The PASS_MAX_DAYS parameter in /etc/login.defs allows an administrator to force 
passwords to expire once they reach a defined age. It is recommended that the 
PASS_MAX_DAYS parameter be set to less than or equal to 365 days. 
Rationale:</t>
  </si>
  <si>
    <t>5611_Ensure_password_expiration_is_365_days_or_less_Automated.sh</t>
  </si>
  <si>
    <t>5.6.1.2 Ensure minimum days between password changes is 7 or more</t>
  </si>
  <si>
    <t>The PASS_MIN_DAYS parameter in /etc/login.defs allows an administrator to prevent 
users from changing their password until a minimum number of days have passed since the 
last time the user changed their password. It is recommended that PASS_MIN_DAYS 
parameter be set to 7 or more days. 
Rationale:</t>
  </si>
  <si>
    <t>5612_Ensure_minimum_days_between_password_changes_is_7_or_more.sh</t>
  </si>
  <si>
    <t>5.6.1.3 Ensure password expiration warning days is 7 or more</t>
  </si>
  <si>
    <t>The PASS_WARN_AGE parameter in /etc/login.defs allows an administrator to notify users 
that their password will expire in a defined number of days. It is recommended that the 
PASS_WARN_AGE parameter be set to 7 or more days. 
Rationale:</t>
  </si>
  <si>
    <t>5613_Ensure_password_expiration_warning_days_is_7_or_more.sh</t>
  </si>
  <si>
    <t>5.6.1.4 Ensure inactive password lock is 30 days or less (Automated)</t>
  </si>
  <si>
    <t>User accounts that have been inactive for over a given period of time can be automatically 
disabled. It is recommended that accounts that are inactive for 30 days after password 
expiration be disabled. 
Rationale:</t>
  </si>
  <si>
    <t>5614_Ensure_inactive_password_lock_is_30_days_or_less_Automated.sh</t>
  </si>
  <si>
    <t>5.6.1.5 Ensure all users last password change date is in the past</t>
  </si>
  <si>
    <t>All users should have a password change date in the past. 
Rationale:</t>
  </si>
  <si>
    <t>5615_Ensure_all_users_last_password_change_date_is_in_the_past.sh</t>
  </si>
  <si>
    <t>5.6.2 Ensure system accounts are secured (Automated)</t>
  </si>
  <si>
    <t>There are a number of accounts provided with most distributions that are used to manage 
applications and are not intended to provide an interactive shell. 
Rationale:</t>
  </si>
  <si>
    <t>562_Ensure_system_accounts_are_secured_Automated.sh</t>
  </si>
  <si>
    <t>5.6.3 Ensure default user shell timeout is 900 seconds or less</t>
  </si>
  <si>
    <t>TMOUT is an environmental setting that determines the timeout of a shell in seconds. 
 TMOUT=n - Sets the shell timeout to n seconds. A setting of TMOUT=0 disables 
timeout. 
 readonly TMOUT- Sets the TMOUT environmental variable as readonly, preventing 
unwanted modification during run-time. 
 export TMOUT - exports the TMOUT variable 
System Wide Shell Configuration Files: 
 /etc/profile - used to set system wide environmental variables on users shells. 
The variables are sometimes the same ones that are in the .bash_profile, however 
this file is used to set an initial PATH or PS1 for all shell users of the system. is only 
executed for interactive login shells, or shells executed with the --login 
parameter.  
 /etc/profile.d - /etc/profile will execute the scripts within 
/etc/profile.d/*.sh. It is recommended to place your configuration in a shell 
script within /etc/profile.d to set your own system wide environmental variables. 
 /etc/bashrc - System wide version of .bashrc. In Fedora derived distributions, 
etc/bashrc also invokes /etc/profile.d/*.sh if non-login shell, but redirects output 
to /dev/null if non-interactive. Is only executed for interactive shells or if 
BASH_ENV is set to /etc/bashrc.  
Rationale:</t>
  </si>
  <si>
    <t>563_Ensure_default_user_shell_timeout_is_900_seconds_or_less.sh</t>
  </si>
  <si>
    <t>5.6.4 Ensure default group for the root account is GID 0 (Automated)</t>
  </si>
  <si>
    <t>The usermod command can be used to specify which group the root account belongs to. 
This affects permissions of files that are created by the root account. 
Rationale:</t>
  </si>
  <si>
    <t>564_Ensure_default_group_for_the_root_account_is_GID_0_Automated.sh</t>
  </si>
  <si>
    <t>5.6.5 Ensure default user umask is 027 or more restrictive (Automated)</t>
  </si>
  <si>
    <t>The user file-creation mode mask (umask) is use to determine the file permission for newly 
created directories and files. In Linux, the default permissions for any newly created 
directory is 0777 (rwxrwxrwx), and for any newly created file it is 0666 (rw-rw-rw-). The 
umask modifies the default Linux permissions by restricting (masking) these permissions. 
The umask is not simply subtracted, but is processed bitwise. Bits set in the umask are 
cleared in the resulting file mode. 
umask can be set with either octal or Symbolic values: 
 Octal (Numeric) Value - Represented by either three or four digits. ie umask 0027 or 
umask 027. If a four digit umask is used, the first digit is ignored. The remaining 
three digits effect the resulting permissions for user, group, and world/other 
respectively. 
 Symbolic Value - Represented by a comma separated list for User u, group g, and 
world/other o. The permissions listed are not masked by umask. ie a umask set by 
umask u=rwx,g=rx,o= is the Symbolic equivalent of the Octal umask 027. This 
umask would set a newly created directory with file mode drwxr-x--- and a newly 
created file with file mode rw-r-----. 
The default umask can be set to use the pam_umask module or in a System Wide Shell 
Configuration File. The user creating the directories or files has the discretion of 
changing the permissions via the chmod command, or choosing a different default umask by 
adding the umask command into a User Shell Configuration File, ( .bash_profile or 
.bashrc), in their home directory. 
656 | P a g e  
Setting the default umask: 
 pam_umask module:  
o will set the umask according to the system default in /etc/login.defs and 
user settings, solving the problem of different umask settings with different 
shells, display managers, remote sessions etc. 
o umask=&lt;mask&gt; value in the /etc/login.defs file is interpreted as Octal 
o Setting USERGROUPS_ENAB to yes in /etc/login.defs (default):  
 will enable setting of the umask group bits to be the same as owner 
bits. (examples: 022 -&gt; 002, 077 -&gt; 007) for non-root users, if the uid 
is the same as gid, and username is the same as the &lt;primary group 
name&gt;  
 userdel will remove the user's group if it contains no more members, 
and useradd will create by default a group with the name of the user 
 System Wide Shell Configuration File:  
o /etc/profile - used to set system wide environmental variables on users 
shells. The variables are sometimes the same ones that are in the 
.bash_profile, however this file is used to set an initial PATH or PS1 for all 
shell users of the system. is only executed for interactive login shells, or 
shells executed with the --login parameter.  
o /etc/profile.d - /etc/profile will execute the scripts within 
/etc/profile.d/*.sh. It is recommended to place your configuration in a 
shell script within /etc/profile.d to set your own system wide 
environmental variables. 
o /etc/bashrc - System wide version of .bashrc. In Fedora derived 
distributions, etc/bashrc also invokes /etc/profile.d/*.sh if non-login shell, 
but redirects output to /dev/null if non-interactive. Is only executed for 
interactive shells or if BASH_ENV is set to /etc/bashrc.  
User Shell Configuration Files: 
 ~/.bash_profile - Is executed to configure your shell before the initial command 
prompt. Is only read by login shells.  
 ~/.bashrc - Is executed for interactive shells. only read by a shell that's both 
interactive and non-login  
Rationale:</t>
  </si>
  <si>
    <t>565_Ensure_default_user_umask_is_027_or_more_restrictive_Automated.sh</t>
  </si>
  <si>
    <t>6.1.1 Audit system file permissions (Manual)</t>
  </si>
  <si>
    <t>The RPM package manager has a number of useful options. One of these, the -V for RPM 
option, can be used to verify that system packages are correctly installed. The -V option can 
be used to verify a particular package or to verify all system packages. If no output is 
returned, the package is installed correctly. The following table describes the meaning of 
output from the verify option: 
Code   Meaning 
S      File size differs. 
M      File mode differs (includes permissions and file type). 
5      The MD5 checksum differs. 
D      The major and minor version numbers differ on a device file. 
L      A mismatch occurs in a link. 
U      The file ownership differs. 
G      The file group owner differs. 
T      The file time (mtime) differs. 
The rpm -qf command can be used to determine which package a particular file belongs to. 
For example the following commands determines which package the /bin/bash file 
belongs to: 
# rpm -qf /bin/bash 
bash-4.1.2-29.el6.x86_64 
# rpm -S /bin/bash 
bash: /bin/bash 
664 | P a g e  
To verify the settings for the package that controls the /bin/bash file, run the following: 
# rpm -V bash-4.1.2-29.el6.x86_64 
.M.......    /bin/bash 
# rpm --verify bash 
??5?????? c /etc/bash.bashrc 
Note that you can feed the output of the rpm -qf command to the rpm -V command: 
# rpm -V `rpm -qf /etc/passwd`  
.M...... c /etc/passwd 
S.5....T c /etc/printcap 
Rationale:</t>
  </si>
  <si>
    <t>611_Audit_system_file_permissions_Manual.sh</t>
  </si>
  <si>
    <t>6.1.2 Ensure sticky bit is set on all world-writable directories</t>
  </si>
  <si>
    <t>Setting the sticky bit on world writable directories prevents users from deleting or 
renaming files in that directory that are not owned by them. 
Rationale:</t>
  </si>
  <si>
    <t>612_Ensure_sticky_bit_is_set_on_all_world-writable_directories.sh</t>
  </si>
  <si>
    <t>6.1.3 Ensure permissions on /etc/passwd are configured (Automated)</t>
  </si>
  <si>
    <t>The /etc/passwd file contains user account information that is used by many system 
utilities and therefore must be readable for these utilities to operate. 
Rationale:</t>
  </si>
  <si>
    <t>613_Ensure_permissions_on_etcpasswd_are_configured_Automated.sh</t>
  </si>
  <si>
    <t>6.1.4 Ensure permissions on /etc/shadow are configured (Automated)</t>
  </si>
  <si>
    <t>The /etc/shadow file is used to store the information about user accounts that is critical to 
the security of those accounts, such as the hashed password and other security 
information. 
Rationale:</t>
  </si>
  <si>
    <t>614_Ensure_permissions_on_etcshadow_are_configured_Automated.sh</t>
  </si>
  <si>
    <t>6.1.5 Ensure permissions on /etc/group are configured (Automated)</t>
  </si>
  <si>
    <t>The /etc/group file contains a list of all the valid groups defined in the system. The 
command below allows read/write access for root and read access for everyone else. 
Rationale:</t>
  </si>
  <si>
    <t>615_Ensure_permissions_on_etcgroup_are_configured_Automated.sh</t>
  </si>
  <si>
    <t>6.1.6 Ensure permissions on /etc/gshadow are configured (Automated)</t>
  </si>
  <si>
    <t>The /etc/gshadow file is used to store the information about groups that is critical to the 
security of those accounts, such as the hashed password and other security information. 
Rationale:</t>
  </si>
  <si>
    <t>616_Ensure_permissions_on_etcgshadow_are_configured_Automated.sh</t>
  </si>
  <si>
    <t>6.1.7 Ensure permissions on /etc/passwd- are configured (Automated)</t>
  </si>
  <si>
    <t>The /etc/passwd- file contains backup user account information. 
Rationale:</t>
  </si>
  <si>
    <t>617_Ensure_permissions_on_etcpasswd-_are_configured_Automated.sh</t>
  </si>
  <si>
    <t>6.1.8 Ensure permissions on /etc/shadow- are configured (Automated)</t>
  </si>
  <si>
    <t>The /etc/shadow- file is used to store backup information about user accounts that is 
critical to the security of those accounts, such as the hashed password and other security 
information. 
Rationale:</t>
  </si>
  <si>
    <t>618_Ensure_permissions_on_etcshadow-_are_configured_Automated.sh</t>
  </si>
  <si>
    <t>6.1.9 Ensure permissions on /etc/group- are configured (Automated)</t>
  </si>
  <si>
    <t>The /etc/group- file contains a backup list of all the valid groups defined in the system. 
Rationale:</t>
  </si>
  <si>
    <t>619_Ensure_permissions_on_etcgroup-_are_configured_Automated.sh</t>
  </si>
  <si>
    <t>6.1.10 Ensure permissions on /etc/gshadow- are configured</t>
  </si>
  <si>
    <t>The /etc/gshadow- file is used to store backup information about groups that is critical to 
the security of those accounts, such as the hashed password and other security 
information. 
Rationale:</t>
  </si>
  <si>
    <t>6110_Ensure_permissions_on_etcgshadow-_are_configured.sh</t>
  </si>
  <si>
    <t>6.1.11 Ensure no world writable files exist (Automated)</t>
  </si>
  <si>
    <t>Unix-based systems support variable settings to control access to files. World writable files 
are the least secure. See the chmod(2) man page for more information. 
Rationale:</t>
  </si>
  <si>
    <t>6111_Ensure_no_world_writable_files_exist_Automated.sh</t>
  </si>
  <si>
    <t>6.1.12 Ensure no unowned files or directories exist (Automated)</t>
  </si>
  <si>
    <t>Sometimes when administrators delete users from the password file they neglect to 
remove all files owned by those users from the system. 
Rationale:</t>
  </si>
  <si>
    <t>6112_Ensure_no_unowned_files_or_directories_exist_Automated.sh</t>
  </si>
  <si>
    <t>6.1.13 Ensure no ungrouped files or directories exist (Automated)</t>
  </si>
  <si>
    <t>Sometimes when administrators delete users or groups from the system they neglect to 
remove all files owned by those users or groups. 
Rationale:</t>
  </si>
  <si>
    <t>6113_Ensure_no_ungrouped_files_or_directories_exist_Automated.sh</t>
  </si>
  <si>
    <t>6.1.14 Audit SUID executables (Manual)</t>
  </si>
  <si>
    <t>The owner of a file can set the file's permissions to run with the owner's or group's 
permissions, even if the user running the program is not the owner or a member of the 
group. The most common reason for a SUID program is to enable users to perform 
functions (such as changing their password) that require root privileges. 
Rationale:</t>
  </si>
  <si>
    <t>6114_Audit_SUID_executables_Manual.sh</t>
  </si>
  <si>
    <t>6.1.15 Audit SGID executables (Manual)</t>
  </si>
  <si>
    <t>The owner of a file can set the file's permissions to run with the owner's or group's 
permissions, even if the user running the program is not the owner or a member of the 
group. The most common reason for a SGID program is to enable users to perform 
functions (such as changing their password) that require root privileges. 
Rationale:</t>
  </si>
  <si>
    <t>6115_Audit_SGID_executables_Manual.sh</t>
  </si>
  <si>
    <t>6.2.1 Ensure password fields are not empty (Automated)</t>
  </si>
  <si>
    <t>An account with an empty password field means that anybody may log in as that user 
without providing a password. 
Rationale:</t>
  </si>
  <si>
    <t>621_Ensure_password_fields_are_not_empty_Automated.sh</t>
  </si>
  <si>
    <t>6.2.2 Ensure all groups in /etc/passwd exist in /etc/group (Automated)</t>
  </si>
  <si>
    <t>Over time, system administration errors and changes can lead to groups being defined in 
/etc/passwd but not in /etc/group . 
Rationale:</t>
  </si>
  <si>
    <t>622_Ensure_all_groups_in_etcpasswd_exist_in_etcgroup_Automated.sh</t>
  </si>
  <si>
    <t>6.2.3 Ensure no duplicate UIDs exist (Automated)</t>
  </si>
  <si>
    <t>Although the useradd program will not let you create a duplicate User ID (UID), it is 
possible for an administrator to manually edit the /etc/passwd file and change the UID 
field. 
Rationale:</t>
  </si>
  <si>
    <t>623_Ensure_no_duplicate_UIDs_exist_Automated.sh</t>
  </si>
  <si>
    <t>6.2.4 Ensure no duplicate GIDs exist (Automated)</t>
  </si>
  <si>
    <t>Although the groupadd program will not let you create a duplicate Group ID (GID), it is 
possible for an administrator to manually edit the /etc/group file and change the GID field. 
Rationale:</t>
  </si>
  <si>
    <t>624_Ensure_no_duplicate_GIDs_exist_Automated.sh</t>
  </si>
  <si>
    <t>6.2.5 Ensure no duplicate user names exist (Automated)</t>
  </si>
  <si>
    <t>Although the useradd program will not let you create a duplicate user name, it is possible 
for an administrator to manually edit the /etc/passwd file and change the user name. 
Rationale:</t>
  </si>
  <si>
    <t>625_Ensure_no_duplicate_user_names_exist_Automated.sh</t>
  </si>
  <si>
    <t>6.2.6 Ensure no duplicate group names exist (Automated)</t>
  </si>
  <si>
    <t>Although the groupadd program will not let you create a duplicate group name, it is 
possible for an administrator to manually edit the /etc/group file and change the group 
name. 
Rationale:</t>
  </si>
  <si>
    <t>626_Ensure_no_duplicate_group_names_exist_Automated.sh</t>
  </si>
  <si>
    <t>6.2.7 Ensure root PATH Integrity (Automated)</t>
  </si>
  <si>
    <t>The root user can execute any command on the system and could be fooled into executing 
programs unintentionally if the PATH is not set correctly. 
Rationale:</t>
  </si>
  <si>
    <t>627_Ensure_root_PATH_Integrity_Automated.sh</t>
  </si>
  <si>
    <t>6.2.8 Ensure root is the only UID 0 account (Automated)</t>
  </si>
  <si>
    <t>Any account with UID 0 has superuser privileges on the system. 
Rationale:</t>
  </si>
  <si>
    <t>628_Ensure_root_is_the_only_UID_0_account_Automated.sh</t>
  </si>
  <si>
    <t>6.2.9 Ensure all users' home directories exist (Automated)</t>
  </si>
  <si>
    <t>Users can be defined in /etc/passwd without a home directory or with a home directory 
that does not actually exist. 
Rationale:</t>
  </si>
  <si>
    <t>629_Ensure_all_users_home_directories_exist_Automated.sh</t>
  </si>
  <si>
    <t>6.2.10 Ensure users own their home directories (Automated)</t>
  </si>
  <si>
    <t>The user home directory is space defined for the particular user to set local environment 
variables and to store personal files. 
Rationale:</t>
  </si>
  <si>
    <t>6210_Ensure_users_own_their_home_directories_Automated.sh</t>
  </si>
  <si>
    <t>6.2.11 Ensure users' home directories permissions are 750 or more</t>
  </si>
  <si>
    <t>While the system administrator can establish secure permissions for users' home 
directories, the users can easily override these. 
Rationale:</t>
  </si>
  <si>
    <t>6211_Ensure_users_home_directories_permissions_are_750_or_more.sh</t>
  </si>
  <si>
    <t>6.2.12 Ensure users' dot files are not group or world writable</t>
  </si>
  <si>
    <t>While the system administrator can establish secure permissions for users' "dot" files, the 
users can easily override these. 
Rationale:</t>
  </si>
  <si>
    <t>6212_Ensure_users_dot_files_are_not_group_or_world_writable.sh</t>
  </si>
  <si>
    <t>6.2.13 Ensure users' .netrc Files are not group or world accessible</t>
  </si>
  <si>
    <t>While the system administrator can establish secure permissions for users' .netrc files, the 
users can easily override these. 
Rationale:</t>
  </si>
  <si>
    <t>6213_Ensure_users_netrc_Files_are_not_group_or_world_accessible.sh</t>
  </si>
  <si>
    <t>6.2.14 Ensure no users have .forward files (Automated)</t>
  </si>
  <si>
    <t>The .forward file specifies an email address to forward the user's mail to. 
Rationale:</t>
  </si>
  <si>
    <t>6214_Ensure_no_users_have_forward_files_Automated.sh</t>
  </si>
  <si>
    <t>6.2.15 Ensure no users have .netrc files (Automated)</t>
  </si>
  <si>
    <t>The .netrc file contains data for logging into a remote host for file transfers via FTP. 
Rationale:</t>
  </si>
  <si>
    <t>6215_Ensure_no_users_have_netrc_files_Automated.sh</t>
  </si>
  <si>
    <t>6.2.16 Ensure no users have .rhosts files (Automated)</t>
  </si>
  <si>
    <t>While no .rhosts files are shipped by default, users can easily create them. 
Rationale:</t>
  </si>
  <si>
    <t>6216_Ensure_no_users_have_rhosts_files_Automated.sh</t>
  </si>
  <si>
    <t>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</si>
</sst>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horizontal="left" vertical="center" wrapText="1"/>
    </xf>
    <xf numFmtId="0" fontId="1" fillId="0" borderId="1" xfId="0" applyFont="1" applyBorder="1" applyAlignment="1">
      <alignment horizontal="left" vertical="center" wrapText="1"/>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3"/>
  <sheetViews>
    <sheetView tabSelected="1" workbookViewId="0">
      <selection activeCell="E2" sqref="E2"/>
    </sheetView>
  </sheetViews>
  <sheetFormatPr defaultRowHeight="15" x14ac:dyDescent="0.25"/>
  <cols>
    <col min="2" max="2" width="17" customWidth="1"/>
    <col min="3" max="3" width="33.5703125" customWidth="1"/>
    <col min="4" max="4" width="24.42578125" customWidth="1"/>
    <col min="5" max="5" width="44.85546875" customWidth="1"/>
  </cols>
  <sheetData>
    <row r="1" spans="1:5" s="5" customFormat="1" x14ac:dyDescent="0.25">
      <c r="A1" s="3"/>
      <c r="B1" s="4" t="s">
        <v>0</v>
      </c>
      <c r="C1" s="4" t="s">
        <v>1</v>
      </c>
      <c r="D1" s="4" t="s">
        <v>2</v>
      </c>
      <c r="E1" s="6" t="s">
        <v>791</v>
      </c>
    </row>
    <row r="2" spans="1:5" ht="120" x14ac:dyDescent="0.25">
      <c r="A2" s="2">
        <v>0</v>
      </c>
      <c r="B2" s="1" t="s">
        <v>3</v>
      </c>
      <c r="C2" s="1" t="s">
        <v>4</v>
      </c>
      <c r="D2" s="1" t="s">
        <v>5</v>
      </c>
      <c r="E2" s="7"/>
    </row>
    <row r="3" spans="1:5" ht="120" x14ac:dyDescent="0.25">
      <c r="A3" s="2">
        <v>1</v>
      </c>
      <c r="B3" s="1" t="s">
        <v>6</v>
      </c>
      <c r="C3" s="1" t="s">
        <v>7</v>
      </c>
      <c r="D3" s="1" t="s">
        <v>8</v>
      </c>
      <c r="E3" s="7"/>
    </row>
    <row r="4" spans="1:5" ht="165" x14ac:dyDescent="0.25">
      <c r="A4" s="2">
        <v>2</v>
      </c>
      <c r="B4" s="1" t="s">
        <v>9</v>
      </c>
      <c r="C4" s="1" t="s">
        <v>10</v>
      </c>
      <c r="D4" s="1" t="s">
        <v>11</v>
      </c>
      <c r="E4" s="7"/>
    </row>
    <row r="5" spans="1:5" ht="75" x14ac:dyDescent="0.25">
      <c r="A5" s="2">
        <v>3</v>
      </c>
      <c r="B5" s="1" t="s">
        <v>12</v>
      </c>
      <c r="C5" s="1" t="s">
        <v>13</v>
      </c>
      <c r="D5" s="1" t="s">
        <v>14</v>
      </c>
      <c r="E5" s="7"/>
    </row>
    <row r="6" spans="1:5" ht="60" x14ac:dyDescent="0.25">
      <c r="A6" s="2">
        <v>4</v>
      </c>
      <c r="B6" s="1" t="s">
        <v>15</v>
      </c>
      <c r="C6" s="1" t="s">
        <v>16</v>
      </c>
      <c r="D6" s="1" t="s">
        <v>17</v>
      </c>
      <c r="E6" s="7"/>
    </row>
    <row r="7" spans="1:5" ht="60" x14ac:dyDescent="0.25">
      <c r="A7" s="2">
        <v>5</v>
      </c>
      <c r="B7" s="1" t="s">
        <v>18</v>
      </c>
      <c r="C7" s="1" t="s">
        <v>19</v>
      </c>
      <c r="D7" s="1" t="s">
        <v>20</v>
      </c>
      <c r="E7" s="7"/>
    </row>
    <row r="8" spans="1:5" ht="60" x14ac:dyDescent="0.25">
      <c r="A8" s="2">
        <v>6</v>
      </c>
      <c r="B8" s="1" t="s">
        <v>21</v>
      </c>
      <c r="C8" s="1" t="s">
        <v>22</v>
      </c>
      <c r="D8" s="1" t="s">
        <v>23</v>
      </c>
      <c r="E8" s="7"/>
    </row>
    <row r="9" spans="1:5" ht="105" x14ac:dyDescent="0.25">
      <c r="A9" s="2">
        <v>7</v>
      </c>
      <c r="B9" s="1" t="s">
        <v>24</v>
      </c>
      <c r="C9" s="1" t="s">
        <v>25</v>
      </c>
      <c r="D9" s="1" t="s">
        <v>26</v>
      </c>
      <c r="E9" s="7"/>
    </row>
    <row r="10" spans="1:5" ht="60" x14ac:dyDescent="0.25">
      <c r="A10" s="2">
        <v>8</v>
      </c>
      <c r="B10" s="1" t="s">
        <v>27</v>
      </c>
      <c r="C10" s="1" t="s">
        <v>16</v>
      </c>
      <c r="D10" s="1" t="s">
        <v>28</v>
      </c>
      <c r="E10" s="7"/>
    </row>
    <row r="11" spans="1:5" ht="60" x14ac:dyDescent="0.25">
      <c r="A11" s="2">
        <v>9</v>
      </c>
      <c r="B11" s="1" t="s">
        <v>29</v>
      </c>
      <c r="C11" s="1" t="s">
        <v>19</v>
      </c>
      <c r="D11" s="1" t="s">
        <v>30</v>
      </c>
      <c r="E11" s="7"/>
    </row>
    <row r="12" spans="1:5" ht="60" x14ac:dyDescent="0.25">
      <c r="A12" s="2">
        <v>10</v>
      </c>
      <c r="B12" s="1" t="s">
        <v>31</v>
      </c>
      <c r="C12" s="1" t="s">
        <v>22</v>
      </c>
      <c r="D12" s="1" t="s">
        <v>32</v>
      </c>
      <c r="E12" s="7"/>
    </row>
    <row r="13" spans="1:5" ht="120" x14ac:dyDescent="0.25">
      <c r="A13" s="2">
        <v>11</v>
      </c>
      <c r="B13" s="1" t="s">
        <v>33</v>
      </c>
      <c r="C13" s="1" t="s">
        <v>34</v>
      </c>
      <c r="D13" s="1" t="s">
        <v>35</v>
      </c>
      <c r="E13" s="7"/>
    </row>
    <row r="14" spans="1:5" ht="75" x14ac:dyDescent="0.25">
      <c r="A14" s="2">
        <v>12</v>
      </c>
      <c r="B14" s="1" t="s">
        <v>36</v>
      </c>
      <c r="C14" s="1" t="s">
        <v>19</v>
      </c>
      <c r="D14" s="1" t="s">
        <v>37</v>
      </c>
      <c r="E14" s="7"/>
    </row>
    <row r="15" spans="1:5" ht="75" x14ac:dyDescent="0.25">
      <c r="A15" s="2">
        <v>13</v>
      </c>
      <c r="B15" s="1" t="s">
        <v>38</v>
      </c>
      <c r="C15" s="1" t="s">
        <v>22</v>
      </c>
      <c r="D15" s="1" t="s">
        <v>39</v>
      </c>
      <c r="E15" s="7"/>
    </row>
    <row r="16" spans="1:5" ht="75" x14ac:dyDescent="0.25">
      <c r="A16" s="2">
        <v>14</v>
      </c>
      <c r="B16" s="1" t="s">
        <v>40</v>
      </c>
      <c r="C16" s="1" t="s">
        <v>16</v>
      </c>
      <c r="D16" s="1" t="s">
        <v>41</v>
      </c>
      <c r="E16" s="7"/>
    </row>
    <row r="17" spans="1:5" ht="60" x14ac:dyDescent="0.25">
      <c r="A17" s="2">
        <v>15</v>
      </c>
      <c r="B17" s="1" t="s">
        <v>42</v>
      </c>
      <c r="C17" s="1" t="s">
        <v>43</v>
      </c>
      <c r="D17" s="1" t="s">
        <v>44</v>
      </c>
      <c r="E17" s="7"/>
    </row>
    <row r="18" spans="1:5" ht="75" x14ac:dyDescent="0.25">
      <c r="A18" s="2">
        <v>16</v>
      </c>
      <c r="B18" s="1" t="s">
        <v>45</v>
      </c>
      <c r="C18" s="1" t="s">
        <v>16</v>
      </c>
      <c r="D18" s="1" t="s">
        <v>46</v>
      </c>
      <c r="E18" s="7"/>
    </row>
    <row r="19" spans="1:5" ht="75" x14ac:dyDescent="0.25">
      <c r="A19" s="2">
        <v>17</v>
      </c>
      <c r="B19" s="1" t="s">
        <v>47</v>
      </c>
      <c r="C19" s="1" t="s">
        <v>19</v>
      </c>
      <c r="D19" s="1" t="s">
        <v>48</v>
      </c>
      <c r="E19" s="7"/>
    </row>
    <row r="20" spans="1:5" ht="75" x14ac:dyDescent="0.25">
      <c r="A20" s="2">
        <v>18</v>
      </c>
      <c r="B20" s="1" t="s">
        <v>49</v>
      </c>
      <c r="C20" s="1" t="s">
        <v>22</v>
      </c>
      <c r="D20" s="1" t="s">
        <v>50</v>
      </c>
      <c r="E20" s="7"/>
    </row>
    <row r="21" spans="1:5" ht="75" x14ac:dyDescent="0.25">
      <c r="A21" s="2">
        <v>19</v>
      </c>
      <c r="B21" s="1" t="s">
        <v>51</v>
      </c>
      <c r="C21" s="1" t="s">
        <v>52</v>
      </c>
      <c r="D21" s="1" t="s">
        <v>53</v>
      </c>
      <c r="E21" s="7"/>
    </row>
    <row r="22" spans="1:5" ht="60" x14ac:dyDescent="0.25">
      <c r="A22" s="2">
        <v>20</v>
      </c>
      <c r="B22" s="1" t="s">
        <v>54</v>
      </c>
      <c r="C22" s="1" t="s">
        <v>19</v>
      </c>
      <c r="D22" s="1" t="s">
        <v>55</v>
      </c>
      <c r="E22" s="7"/>
    </row>
    <row r="23" spans="1:5" ht="75" x14ac:dyDescent="0.25">
      <c r="A23" s="2">
        <v>21</v>
      </c>
      <c r="B23" s="1" t="s">
        <v>56</v>
      </c>
      <c r="C23" s="1" t="s">
        <v>16</v>
      </c>
      <c r="D23" s="1" t="s">
        <v>57</v>
      </c>
      <c r="E23" s="7"/>
    </row>
    <row r="24" spans="1:5" ht="60" x14ac:dyDescent="0.25">
      <c r="A24" s="2">
        <v>22</v>
      </c>
      <c r="B24" s="1" t="s">
        <v>58</v>
      </c>
      <c r="C24" s="1" t="s">
        <v>22</v>
      </c>
      <c r="D24" s="1" t="s">
        <v>59</v>
      </c>
      <c r="E24" s="7"/>
    </row>
    <row r="25" spans="1:5" ht="60" x14ac:dyDescent="0.25">
      <c r="A25" s="2">
        <v>23</v>
      </c>
      <c r="B25" s="1" t="s">
        <v>60</v>
      </c>
      <c r="C25" s="1" t="s">
        <v>61</v>
      </c>
      <c r="D25" s="1" t="s">
        <v>62</v>
      </c>
      <c r="E25" s="7"/>
    </row>
    <row r="26" spans="1:5" ht="75" x14ac:dyDescent="0.25">
      <c r="A26" s="2">
        <v>24</v>
      </c>
      <c r="B26" s="1" t="s">
        <v>63</v>
      </c>
      <c r="C26" s="1" t="s">
        <v>16</v>
      </c>
      <c r="D26" s="1" t="s">
        <v>64</v>
      </c>
      <c r="E26" s="7"/>
    </row>
    <row r="27" spans="1:5" ht="75" x14ac:dyDescent="0.25">
      <c r="A27" s="2">
        <v>25</v>
      </c>
      <c r="B27" s="1" t="s">
        <v>65</v>
      </c>
      <c r="C27" s="1" t="s">
        <v>22</v>
      </c>
      <c r="D27" s="1" t="s">
        <v>66</v>
      </c>
      <c r="E27" s="7"/>
    </row>
    <row r="28" spans="1:5" ht="75" x14ac:dyDescent="0.25">
      <c r="A28" s="2">
        <v>26</v>
      </c>
      <c r="B28" s="1" t="s">
        <v>67</v>
      </c>
      <c r="C28" s="1" t="s">
        <v>68</v>
      </c>
      <c r="D28" s="1" t="s">
        <v>69</v>
      </c>
      <c r="E28" s="7"/>
    </row>
    <row r="29" spans="1:5" ht="75" x14ac:dyDescent="0.25">
      <c r="A29" s="2">
        <v>27</v>
      </c>
      <c r="B29" s="1" t="s">
        <v>70</v>
      </c>
      <c r="C29" s="1" t="s">
        <v>71</v>
      </c>
      <c r="D29" s="1" t="s">
        <v>72</v>
      </c>
      <c r="E29" s="7"/>
    </row>
    <row r="30" spans="1:5" ht="75" x14ac:dyDescent="0.25">
      <c r="A30" s="2">
        <v>28</v>
      </c>
      <c r="B30" s="1" t="s">
        <v>73</v>
      </c>
      <c r="C30" s="1" t="s">
        <v>16</v>
      </c>
      <c r="D30" s="1" t="s">
        <v>74</v>
      </c>
      <c r="E30" s="7"/>
    </row>
    <row r="31" spans="1:5" ht="75" x14ac:dyDescent="0.25">
      <c r="A31" s="2">
        <v>29</v>
      </c>
      <c r="B31" s="1" t="s">
        <v>75</v>
      </c>
      <c r="C31" s="1" t="s">
        <v>19</v>
      </c>
      <c r="D31" s="1" t="s">
        <v>76</v>
      </c>
      <c r="E31" s="7"/>
    </row>
    <row r="32" spans="1:5" ht="75" x14ac:dyDescent="0.25">
      <c r="A32" s="2">
        <v>30</v>
      </c>
      <c r="B32" s="1" t="s">
        <v>77</v>
      </c>
      <c r="C32" s="1" t="s">
        <v>22</v>
      </c>
      <c r="D32" s="1" t="s">
        <v>78</v>
      </c>
      <c r="E32" s="7"/>
    </row>
    <row r="33" spans="1:5" ht="60" x14ac:dyDescent="0.25">
      <c r="A33" s="2">
        <v>31</v>
      </c>
      <c r="B33" s="1" t="s">
        <v>79</v>
      </c>
      <c r="C33" s="1" t="s">
        <v>80</v>
      </c>
      <c r="D33" s="1" t="s">
        <v>81</v>
      </c>
      <c r="E33" s="7"/>
    </row>
    <row r="34" spans="1:5" ht="195" x14ac:dyDescent="0.25">
      <c r="A34" s="2">
        <v>32</v>
      </c>
      <c r="B34" s="1" t="s">
        <v>82</v>
      </c>
      <c r="C34" s="1" t="s">
        <v>83</v>
      </c>
      <c r="D34" s="1" t="s">
        <v>84</v>
      </c>
      <c r="E34" s="7"/>
    </row>
    <row r="35" spans="1:5" ht="75" x14ac:dyDescent="0.25">
      <c r="A35" s="2">
        <v>33</v>
      </c>
      <c r="B35" s="1" t="s">
        <v>85</v>
      </c>
      <c r="C35" s="1" t="s">
        <v>86</v>
      </c>
      <c r="D35" s="1" t="s">
        <v>87</v>
      </c>
      <c r="E35" s="7"/>
    </row>
    <row r="36" spans="1:5" ht="120" x14ac:dyDescent="0.25">
      <c r="A36" s="2">
        <v>34</v>
      </c>
      <c r="B36" s="1" t="s">
        <v>88</v>
      </c>
      <c r="C36" s="1" t="s">
        <v>89</v>
      </c>
      <c r="D36" s="1" t="s">
        <v>90</v>
      </c>
      <c r="E36" s="7"/>
    </row>
    <row r="37" spans="1:5" ht="90" x14ac:dyDescent="0.25">
      <c r="A37" s="2">
        <v>35</v>
      </c>
      <c r="B37" s="1" t="s">
        <v>91</v>
      </c>
      <c r="C37" s="1" t="s">
        <v>92</v>
      </c>
      <c r="D37" s="1" t="s">
        <v>93</v>
      </c>
      <c r="E37" s="7"/>
    </row>
    <row r="38" spans="1:5" ht="270" x14ac:dyDescent="0.25">
      <c r="A38" s="2">
        <v>36</v>
      </c>
      <c r="B38" s="1" t="s">
        <v>94</v>
      </c>
      <c r="C38" s="1" t="s">
        <v>95</v>
      </c>
      <c r="D38" s="1" t="s">
        <v>96</v>
      </c>
      <c r="E38" s="7"/>
    </row>
    <row r="39" spans="1:5" ht="75" x14ac:dyDescent="0.25">
      <c r="A39" s="2">
        <v>37</v>
      </c>
      <c r="B39" s="1" t="s">
        <v>97</v>
      </c>
      <c r="C39" s="1" t="s">
        <v>98</v>
      </c>
      <c r="D39" s="1" t="s">
        <v>99</v>
      </c>
      <c r="E39" s="7"/>
    </row>
    <row r="40" spans="1:5" ht="90" x14ac:dyDescent="0.25">
      <c r="A40" s="2">
        <v>38</v>
      </c>
      <c r="B40" s="1" t="s">
        <v>100</v>
      </c>
      <c r="C40" s="1" t="s">
        <v>101</v>
      </c>
      <c r="D40" s="1" t="s">
        <v>102</v>
      </c>
      <c r="E40" s="7"/>
    </row>
    <row r="41" spans="1:5" ht="255" x14ac:dyDescent="0.25">
      <c r="A41" s="2">
        <v>39</v>
      </c>
      <c r="B41" s="1" t="s">
        <v>103</v>
      </c>
      <c r="C41" s="1" t="s">
        <v>104</v>
      </c>
      <c r="D41" s="1" t="s">
        <v>105</v>
      </c>
      <c r="E41" s="7"/>
    </row>
    <row r="42" spans="1:5" ht="90" x14ac:dyDescent="0.25">
      <c r="A42" s="2">
        <v>40</v>
      </c>
      <c r="B42" s="1" t="s">
        <v>106</v>
      </c>
      <c r="C42" s="1" t="s">
        <v>107</v>
      </c>
      <c r="D42" s="1" t="s">
        <v>108</v>
      </c>
      <c r="E42" s="7"/>
    </row>
    <row r="43" spans="1:5" ht="120" x14ac:dyDescent="0.25">
      <c r="A43" s="2">
        <v>41</v>
      </c>
      <c r="B43" s="1" t="s">
        <v>109</v>
      </c>
      <c r="C43" s="1" t="s">
        <v>110</v>
      </c>
      <c r="D43" s="1" t="s">
        <v>111</v>
      </c>
      <c r="E43" s="7"/>
    </row>
    <row r="44" spans="1:5" ht="120" x14ac:dyDescent="0.25">
      <c r="A44" s="2">
        <v>42</v>
      </c>
      <c r="B44" s="1" t="s">
        <v>112</v>
      </c>
      <c r="C44" s="1" t="s">
        <v>110</v>
      </c>
      <c r="D44" s="1" t="s">
        <v>113</v>
      </c>
      <c r="E44" s="7"/>
    </row>
    <row r="45" spans="1:5" ht="90" x14ac:dyDescent="0.25">
      <c r="A45" s="2">
        <v>43</v>
      </c>
      <c r="B45" s="1" t="s">
        <v>114</v>
      </c>
      <c r="C45" s="1" t="s">
        <v>115</v>
      </c>
      <c r="D45" s="1" t="s">
        <v>116</v>
      </c>
      <c r="E45" s="7"/>
    </row>
    <row r="46" spans="1:5" ht="30" x14ac:dyDescent="0.25">
      <c r="A46" s="2">
        <v>44</v>
      </c>
      <c r="B46" s="1" t="s">
        <v>117</v>
      </c>
      <c r="C46" s="1"/>
      <c r="D46" s="1" t="s">
        <v>118</v>
      </c>
      <c r="E46" s="7"/>
    </row>
    <row r="47" spans="1:5" ht="60" x14ac:dyDescent="0.25">
      <c r="A47" s="2">
        <v>45</v>
      </c>
      <c r="B47" s="1" t="s">
        <v>119</v>
      </c>
      <c r="C47" s="1" t="s">
        <v>120</v>
      </c>
      <c r="D47" s="1" t="s">
        <v>121</v>
      </c>
      <c r="E47" s="7"/>
    </row>
    <row r="48" spans="1:5" ht="75" x14ac:dyDescent="0.25">
      <c r="A48" s="2">
        <v>46</v>
      </c>
      <c r="B48" s="1" t="s">
        <v>122</v>
      </c>
      <c r="C48" s="1" t="s">
        <v>123</v>
      </c>
      <c r="D48" s="1" t="s">
        <v>124</v>
      </c>
      <c r="E48" s="7"/>
    </row>
    <row r="49" spans="1:5" ht="75" x14ac:dyDescent="0.25">
      <c r="A49" s="2">
        <v>47</v>
      </c>
      <c r="B49" s="1" t="s">
        <v>125</v>
      </c>
      <c r="C49" s="1" t="s">
        <v>126</v>
      </c>
      <c r="D49" s="1" t="s">
        <v>127</v>
      </c>
      <c r="E49" s="7"/>
    </row>
    <row r="50" spans="1:5" ht="409.5" x14ac:dyDescent="0.25">
      <c r="A50" s="2">
        <v>48</v>
      </c>
      <c r="B50" s="1" t="s">
        <v>128</v>
      </c>
      <c r="C50" s="1" t="s">
        <v>129</v>
      </c>
      <c r="D50" s="1" t="s">
        <v>130</v>
      </c>
      <c r="E50" s="7"/>
    </row>
    <row r="51" spans="1:5" ht="409.5" x14ac:dyDescent="0.25">
      <c r="A51" s="2">
        <v>49</v>
      </c>
      <c r="B51" s="1" t="s">
        <v>131</v>
      </c>
      <c r="C51" s="1" t="s">
        <v>132</v>
      </c>
      <c r="D51" s="1" t="s">
        <v>133</v>
      </c>
      <c r="E51" s="7"/>
    </row>
    <row r="52" spans="1:5" ht="60" x14ac:dyDescent="0.25">
      <c r="A52" s="2">
        <v>50</v>
      </c>
      <c r="B52" s="1" t="s">
        <v>134</v>
      </c>
      <c r="C52" s="1" t="s">
        <v>135</v>
      </c>
      <c r="D52" s="1" t="s">
        <v>136</v>
      </c>
      <c r="E52" s="7"/>
    </row>
    <row r="53" spans="1:5" ht="135" x14ac:dyDescent="0.25">
      <c r="A53" s="2">
        <v>51</v>
      </c>
      <c r="B53" s="1" t="s">
        <v>137</v>
      </c>
      <c r="C53" s="1" t="s">
        <v>138</v>
      </c>
      <c r="D53" s="1" t="s">
        <v>139</v>
      </c>
      <c r="E53" s="7"/>
    </row>
    <row r="54" spans="1:5" ht="105" x14ac:dyDescent="0.25">
      <c r="A54" s="2">
        <v>52</v>
      </c>
      <c r="B54" s="1" t="s">
        <v>140</v>
      </c>
      <c r="C54" s="1" t="s">
        <v>141</v>
      </c>
      <c r="D54" s="1" t="s">
        <v>142</v>
      </c>
      <c r="E54" s="7"/>
    </row>
    <row r="55" spans="1:5" ht="315" x14ac:dyDescent="0.25">
      <c r="A55" s="2">
        <v>53</v>
      </c>
      <c r="B55" s="1" t="s">
        <v>143</v>
      </c>
      <c r="C55" s="1" t="s">
        <v>144</v>
      </c>
      <c r="D55" s="1" t="s">
        <v>145</v>
      </c>
      <c r="E55" s="7"/>
    </row>
    <row r="56" spans="1:5" ht="300" x14ac:dyDescent="0.25">
      <c r="A56" s="2">
        <v>54</v>
      </c>
      <c r="B56" s="1" t="s">
        <v>146</v>
      </c>
      <c r="C56" s="1" t="s">
        <v>147</v>
      </c>
      <c r="D56" s="1" t="s">
        <v>148</v>
      </c>
      <c r="E56" s="7"/>
    </row>
    <row r="57" spans="1:5" ht="315" x14ac:dyDescent="0.25">
      <c r="A57" s="2">
        <v>55</v>
      </c>
      <c r="B57" s="1" t="s">
        <v>149</v>
      </c>
      <c r="C57" s="1" t="s">
        <v>150</v>
      </c>
      <c r="D57" s="1" t="s">
        <v>151</v>
      </c>
      <c r="E57" s="7"/>
    </row>
    <row r="58" spans="1:5" ht="90" x14ac:dyDescent="0.25">
      <c r="A58" s="2">
        <v>56</v>
      </c>
      <c r="B58" s="1" t="s">
        <v>152</v>
      </c>
      <c r="C58" s="1" t="s">
        <v>153</v>
      </c>
      <c r="D58" s="1" t="s">
        <v>154</v>
      </c>
      <c r="E58" s="7"/>
    </row>
    <row r="59" spans="1:5" ht="75" x14ac:dyDescent="0.25">
      <c r="A59" s="2">
        <v>57</v>
      </c>
      <c r="B59" s="1" t="s">
        <v>155</v>
      </c>
      <c r="C59" s="1" t="s">
        <v>156</v>
      </c>
      <c r="D59" s="1" t="s">
        <v>157</v>
      </c>
      <c r="E59" s="7"/>
    </row>
    <row r="60" spans="1:5" ht="90" x14ac:dyDescent="0.25">
      <c r="A60" s="2">
        <v>58</v>
      </c>
      <c r="B60" s="1" t="s">
        <v>158</v>
      </c>
      <c r="C60" s="1" t="s">
        <v>159</v>
      </c>
      <c r="D60" s="1" t="s">
        <v>160</v>
      </c>
      <c r="E60" s="7"/>
    </row>
    <row r="61" spans="1:5" ht="75" x14ac:dyDescent="0.25">
      <c r="A61" s="2">
        <v>59</v>
      </c>
      <c r="B61" s="1" t="s">
        <v>161</v>
      </c>
      <c r="C61" s="1" t="s">
        <v>162</v>
      </c>
      <c r="D61" s="1" t="s">
        <v>163</v>
      </c>
      <c r="E61" s="7"/>
    </row>
    <row r="62" spans="1:5" ht="75" x14ac:dyDescent="0.25">
      <c r="A62" s="2">
        <v>60</v>
      </c>
      <c r="B62" s="1" t="s">
        <v>164</v>
      </c>
      <c r="C62" s="1" t="s">
        <v>165</v>
      </c>
      <c r="D62" s="1" t="s">
        <v>166</v>
      </c>
      <c r="E62" s="7"/>
    </row>
    <row r="63" spans="1:5" ht="75" x14ac:dyDescent="0.25">
      <c r="A63" s="2">
        <v>61</v>
      </c>
      <c r="B63" s="1" t="s">
        <v>167</v>
      </c>
      <c r="C63" s="1" t="s">
        <v>165</v>
      </c>
      <c r="D63" s="1" t="s">
        <v>168</v>
      </c>
      <c r="E63" s="7"/>
    </row>
    <row r="64" spans="1:5" ht="90" x14ac:dyDescent="0.25">
      <c r="A64" s="2">
        <v>62</v>
      </c>
      <c r="B64" s="1" t="s">
        <v>169</v>
      </c>
      <c r="C64" s="1" t="s">
        <v>170</v>
      </c>
      <c r="D64" s="1" t="s">
        <v>171</v>
      </c>
      <c r="E64" s="7"/>
    </row>
    <row r="65" spans="1:5" ht="75" x14ac:dyDescent="0.25">
      <c r="A65" s="2">
        <v>63</v>
      </c>
      <c r="B65" s="1" t="s">
        <v>172</v>
      </c>
      <c r="C65" s="1" t="s">
        <v>173</v>
      </c>
      <c r="D65" s="1" t="s">
        <v>174</v>
      </c>
      <c r="E65" s="7"/>
    </row>
    <row r="66" spans="1:5" ht="75" x14ac:dyDescent="0.25">
      <c r="A66" s="2">
        <v>64</v>
      </c>
      <c r="B66" s="1" t="s">
        <v>175</v>
      </c>
      <c r="C66" s="1" t="s">
        <v>176</v>
      </c>
      <c r="D66" s="1" t="s">
        <v>177</v>
      </c>
      <c r="E66" s="7"/>
    </row>
    <row r="67" spans="1:5" ht="150" x14ac:dyDescent="0.25">
      <c r="A67" s="2">
        <v>65</v>
      </c>
      <c r="B67" s="1" t="s">
        <v>178</v>
      </c>
      <c r="C67" s="1" t="s">
        <v>179</v>
      </c>
      <c r="D67" s="1" t="s">
        <v>180</v>
      </c>
      <c r="E67" s="7"/>
    </row>
    <row r="68" spans="1:5" ht="195" x14ac:dyDescent="0.25">
      <c r="A68" s="2">
        <v>66</v>
      </c>
      <c r="B68" s="1" t="s">
        <v>181</v>
      </c>
      <c r="C68" s="1" t="s">
        <v>182</v>
      </c>
      <c r="D68" s="1" t="s">
        <v>183</v>
      </c>
      <c r="E68" s="7"/>
    </row>
    <row r="69" spans="1:5" ht="195" x14ac:dyDescent="0.25">
      <c r="A69" s="2">
        <v>67</v>
      </c>
      <c r="B69" s="1" t="s">
        <v>184</v>
      </c>
      <c r="C69" s="1" t="s">
        <v>185</v>
      </c>
      <c r="D69" s="1" t="s">
        <v>186</v>
      </c>
      <c r="E69" s="7"/>
    </row>
    <row r="70" spans="1:5" ht="150" x14ac:dyDescent="0.25">
      <c r="A70" s="2">
        <v>68</v>
      </c>
      <c r="B70" s="1" t="s">
        <v>187</v>
      </c>
      <c r="C70" s="1" t="s">
        <v>188</v>
      </c>
      <c r="D70" s="1" t="s">
        <v>189</v>
      </c>
      <c r="E70" s="7"/>
    </row>
    <row r="71" spans="1:5" ht="165" x14ac:dyDescent="0.25">
      <c r="A71" s="2">
        <v>69</v>
      </c>
      <c r="B71" s="1" t="s">
        <v>190</v>
      </c>
      <c r="C71" s="1" t="s">
        <v>191</v>
      </c>
      <c r="D71" s="1" t="s">
        <v>192</v>
      </c>
      <c r="E71" s="7"/>
    </row>
    <row r="72" spans="1:5" ht="240" x14ac:dyDescent="0.25">
      <c r="A72" s="2">
        <v>70</v>
      </c>
      <c r="B72" s="1" t="s">
        <v>193</v>
      </c>
      <c r="C72" s="1" t="s">
        <v>194</v>
      </c>
      <c r="D72" s="1" t="s">
        <v>195</v>
      </c>
      <c r="E72" s="7"/>
    </row>
    <row r="73" spans="1:5" ht="165" x14ac:dyDescent="0.25">
      <c r="A73" s="2">
        <v>71</v>
      </c>
      <c r="B73" s="1" t="s">
        <v>196</v>
      </c>
      <c r="C73" s="1" t="s">
        <v>197</v>
      </c>
      <c r="D73" s="1" t="s">
        <v>198</v>
      </c>
      <c r="E73" s="7"/>
    </row>
    <row r="74" spans="1:5" ht="75" x14ac:dyDescent="0.25">
      <c r="A74" s="2">
        <v>72</v>
      </c>
      <c r="B74" s="1" t="s">
        <v>199</v>
      </c>
      <c r="C74" s="1" t="s">
        <v>200</v>
      </c>
      <c r="D74" s="1" t="s">
        <v>201</v>
      </c>
      <c r="E74" s="7"/>
    </row>
    <row r="75" spans="1:5" ht="105" x14ac:dyDescent="0.25">
      <c r="A75" s="2">
        <v>73</v>
      </c>
      <c r="B75" s="1" t="s">
        <v>202</v>
      </c>
      <c r="C75" s="1" t="s">
        <v>203</v>
      </c>
      <c r="D75" s="1" t="s">
        <v>204</v>
      </c>
      <c r="E75" s="7"/>
    </row>
    <row r="76" spans="1:5" ht="135" x14ac:dyDescent="0.25">
      <c r="A76" s="2">
        <v>74</v>
      </c>
      <c r="B76" s="1" t="s">
        <v>205</v>
      </c>
      <c r="C76" s="1" t="s">
        <v>206</v>
      </c>
      <c r="D76" s="1" t="s">
        <v>207</v>
      </c>
      <c r="E76" s="7"/>
    </row>
    <row r="77" spans="1:5" ht="135" x14ac:dyDescent="0.25">
      <c r="A77" s="2">
        <v>75</v>
      </c>
      <c r="B77" s="1" t="s">
        <v>208</v>
      </c>
      <c r="C77" s="1" t="s">
        <v>206</v>
      </c>
      <c r="D77" s="1" t="s">
        <v>209</v>
      </c>
      <c r="E77" s="7"/>
    </row>
    <row r="78" spans="1:5" ht="120" x14ac:dyDescent="0.25">
      <c r="A78" s="2">
        <v>76</v>
      </c>
      <c r="B78" s="1" t="s">
        <v>210</v>
      </c>
      <c r="C78" s="1" t="s">
        <v>211</v>
      </c>
      <c r="D78" s="1" t="s">
        <v>212</v>
      </c>
      <c r="E78" s="7"/>
    </row>
    <row r="79" spans="1:5" ht="60" x14ac:dyDescent="0.25">
      <c r="A79" s="2">
        <v>77</v>
      </c>
      <c r="B79" s="1" t="s">
        <v>213</v>
      </c>
      <c r="C79" s="1" t="s">
        <v>214</v>
      </c>
      <c r="D79" s="1" t="s">
        <v>215</v>
      </c>
      <c r="E79" s="7"/>
    </row>
    <row r="80" spans="1:5" ht="75" x14ac:dyDescent="0.25">
      <c r="A80" s="2">
        <v>78</v>
      </c>
      <c r="B80" s="1" t="s">
        <v>216</v>
      </c>
      <c r="C80" s="1" t="s">
        <v>217</v>
      </c>
      <c r="D80" s="1" t="s">
        <v>218</v>
      </c>
      <c r="E80" s="7"/>
    </row>
    <row r="81" spans="1:5" ht="195" x14ac:dyDescent="0.25">
      <c r="A81" s="2">
        <v>79</v>
      </c>
      <c r="B81" s="1" t="s">
        <v>219</v>
      </c>
      <c r="C81" s="1" t="s">
        <v>220</v>
      </c>
      <c r="D81" s="1" t="s">
        <v>221</v>
      </c>
      <c r="E81" s="7"/>
    </row>
    <row r="82" spans="1:5" ht="75" x14ac:dyDescent="0.25">
      <c r="A82" s="2">
        <v>80</v>
      </c>
      <c r="B82" s="1" t="s">
        <v>222</v>
      </c>
      <c r="C82" s="1" t="s">
        <v>223</v>
      </c>
      <c r="D82" s="1" t="s">
        <v>224</v>
      </c>
      <c r="E82" s="7"/>
    </row>
    <row r="83" spans="1:5" ht="375" x14ac:dyDescent="0.25">
      <c r="A83" s="2">
        <v>81</v>
      </c>
      <c r="B83" s="1" t="s">
        <v>225</v>
      </c>
      <c r="C83" s="1" t="s">
        <v>226</v>
      </c>
      <c r="D83" s="1" t="s">
        <v>227</v>
      </c>
      <c r="E83" s="7"/>
    </row>
    <row r="84" spans="1:5" ht="165" x14ac:dyDescent="0.25">
      <c r="A84" s="2">
        <v>82</v>
      </c>
      <c r="B84" s="1" t="s">
        <v>228</v>
      </c>
      <c r="C84" s="1" t="s">
        <v>229</v>
      </c>
      <c r="D84" s="1" t="s">
        <v>230</v>
      </c>
      <c r="E84" s="7"/>
    </row>
    <row r="85" spans="1:5" ht="90" x14ac:dyDescent="0.25">
      <c r="A85" s="2">
        <v>83</v>
      </c>
      <c r="B85" s="1" t="s">
        <v>231</v>
      </c>
      <c r="C85" s="1" t="s">
        <v>232</v>
      </c>
      <c r="D85" s="1" t="s">
        <v>233</v>
      </c>
      <c r="E85" s="7"/>
    </row>
    <row r="86" spans="1:5" ht="165" x14ac:dyDescent="0.25">
      <c r="A86" s="2">
        <v>84</v>
      </c>
      <c r="B86" s="1" t="s">
        <v>234</v>
      </c>
      <c r="C86" s="1" t="s">
        <v>235</v>
      </c>
      <c r="D86" s="1" t="s">
        <v>236</v>
      </c>
      <c r="E86" s="7"/>
    </row>
    <row r="87" spans="1:5" ht="120" x14ac:dyDescent="0.25">
      <c r="A87" s="2">
        <v>85</v>
      </c>
      <c r="B87" s="1" t="s">
        <v>237</v>
      </c>
      <c r="C87" s="1" t="s">
        <v>238</v>
      </c>
      <c r="D87" s="1" t="s">
        <v>239</v>
      </c>
      <c r="E87" s="7"/>
    </row>
    <row r="88" spans="1:5" ht="405" x14ac:dyDescent="0.25">
      <c r="A88" s="2">
        <v>86</v>
      </c>
      <c r="B88" s="1" t="s">
        <v>240</v>
      </c>
      <c r="C88" s="1" t="s">
        <v>241</v>
      </c>
      <c r="D88" s="1" t="s">
        <v>242</v>
      </c>
      <c r="E88" s="7"/>
    </row>
    <row r="89" spans="1:5" ht="75" x14ac:dyDescent="0.25">
      <c r="A89" s="2">
        <v>87</v>
      </c>
      <c r="B89" s="1" t="s">
        <v>243</v>
      </c>
      <c r="C89" s="1" t="s">
        <v>244</v>
      </c>
      <c r="D89" s="1" t="s">
        <v>245</v>
      </c>
      <c r="E89" s="7"/>
    </row>
    <row r="90" spans="1:5" ht="165" x14ac:dyDescent="0.25">
      <c r="A90" s="2">
        <v>88</v>
      </c>
      <c r="B90" s="1" t="s">
        <v>246</v>
      </c>
      <c r="C90" s="1" t="s">
        <v>247</v>
      </c>
      <c r="D90" s="1" t="s">
        <v>248</v>
      </c>
      <c r="E90" s="7"/>
    </row>
    <row r="91" spans="1:5" ht="60" x14ac:dyDescent="0.25">
      <c r="A91" s="2">
        <v>89</v>
      </c>
      <c r="B91" s="1" t="s">
        <v>249</v>
      </c>
      <c r="C91" s="1" t="s">
        <v>250</v>
      </c>
      <c r="D91" s="1" t="s">
        <v>251</v>
      </c>
      <c r="E91" s="7"/>
    </row>
    <row r="92" spans="1:5" ht="120" x14ac:dyDescent="0.25">
      <c r="A92" s="2">
        <v>90</v>
      </c>
      <c r="B92" s="1" t="s">
        <v>252</v>
      </c>
      <c r="C92" s="1" t="s">
        <v>253</v>
      </c>
      <c r="D92" s="1" t="s">
        <v>254</v>
      </c>
      <c r="E92" s="7"/>
    </row>
    <row r="93" spans="1:5" ht="90" x14ac:dyDescent="0.25">
      <c r="A93" s="2">
        <v>91</v>
      </c>
      <c r="B93" s="1" t="s">
        <v>255</v>
      </c>
      <c r="C93" s="1" t="s">
        <v>256</v>
      </c>
      <c r="D93" s="1" t="s">
        <v>257</v>
      </c>
      <c r="E93" s="7"/>
    </row>
    <row r="94" spans="1:5" ht="120" x14ac:dyDescent="0.25">
      <c r="A94" s="2">
        <v>92</v>
      </c>
      <c r="B94" s="1" t="s">
        <v>258</v>
      </c>
      <c r="C94" s="1" t="s">
        <v>259</v>
      </c>
      <c r="D94" s="1" t="s">
        <v>260</v>
      </c>
      <c r="E94" s="7"/>
    </row>
    <row r="95" spans="1:5" ht="120" x14ac:dyDescent="0.25">
      <c r="A95" s="2">
        <v>93</v>
      </c>
      <c r="B95" s="1" t="s">
        <v>261</v>
      </c>
      <c r="C95" s="1" t="s">
        <v>211</v>
      </c>
      <c r="D95" s="1" t="s">
        <v>262</v>
      </c>
      <c r="E95" s="7"/>
    </row>
    <row r="96" spans="1:5" ht="240" x14ac:dyDescent="0.25">
      <c r="A96" s="2">
        <v>94</v>
      </c>
      <c r="B96" s="1" t="s">
        <v>263</v>
      </c>
      <c r="C96" s="1" t="s">
        <v>264</v>
      </c>
      <c r="D96" s="1" t="s">
        <v>265</v>
      </c>
      <c r="E96" s="7"/>
    </row>
    <row r="97" spans="1:5" ht="120" x14ac:dyDescent="0.25">
      <c r="A97" s="2">
        <v>95</v>
      </c>
      <c r="B97" s="1" t="s">
        <v>266</v>
      </c>
      <c r="C97" s="1" t="s">
        <v>267</v>
      </c>
      <c r="D97" s="1" t="s">
        <v>268</v>
      </c>
      <c r="E97" s="7"/>
    </row>
    <row r="98" spans="1:5" ht="210" x14ac:dyDescent="0.25">
      <c r="A98" s="2">
        <v>96</v>
      </c>
      <c r="B98" s="1" t="s">
        <v>269</v>
      </c>
      <c r="C98" s="1" t="s">
        <v>270</v>
      </c>
      <c r="D98" s="1" t="s">
        <v>271</v>
      </c>
      <c r="E98" s="7"/>
    </row>
    <row r="99" spans="1:5" ht="165" x14ac:dyDescent="0.25">
      <c r="A99" s="2">
        <v>97</v>
      </c>
      <c r="B99" s="1" t="s">
        <v>272</v>
      </c>
      <c r="C99" s="1" t="s">
        <v>273</v>
      </c>
      <c r="D99" s="1" t="s">
        <v>274</v>
      </c>
      <c r="E99" s="7"/>
    </row>
    <row r="100" spans="1:5" ht="75" x14ac:dyDescent="0.25">
      <c r="A100" s="2">
        <v>98</v>
      </c>
      <c r="B100" s="1" t="s">
        <v>275</v>
      </c>
      <c r="C100" s="1" t="s">
        <v>276</v>
      </c>
      <c r="D100" s="1" t="s">
        <v>277</v>
      </c>
      <c r="E100" s="7"/>
    </row>
    <row r="101" spans="1:5" ht="90" x14ac:dyDescent="0.25">
      <c r="A101" s="2">
        <v>99</v>
      </c>
      <c r="B101" s="1" t="s">
        <v>278</v>
      </c>
      <c r="C101" s="1" t="s">
        <v>279</v>
      </c>
      <c r="D101" s="1" t="s">
        <v>280</v>
      </c>
      <c r="E101" s="7"/>
    </row>
    <row r="102" spans="1:5" ht="105" x14ac:dyDescent="0.25">
      <c r="A102" s="2">
        <v>100</v>
      </c>
      <c r="B102" s="1" t="s">
        <v>281</v>
      </c>
      <c r="C102" s="1" t="s">
        <v>282</v>
      </c>
      <c r="D102" s="1" t="s">
        <v>283</v>
      </c>
      <c r="E102" s="7"/>
    </row>
    <row r="103" spans="1:5" ht="225" x14ac:dyDescent="0.25">
      <c r="A103" s="2">
        <v>101</v>
      </c>
      <c r="B103" s="1" t="s">
        <v>284</v>
      </c>
      <c r="C103" s="1" t="s">
        <v>285</v>
      </c>
      <c r="D103" s="1" t="s">
        <v>286</v>
      </c>
      <c r="E103" s="7"/>
    </row>
    <row r="104" spans="1:5" ht="270" x14ac:dyDescent="0.25">
      <c r="A104" s="2">
        <v>102</v>
      </c>
      <c r="B104" s="1" t="s">
        <v>287</v>
      </c>
      <c r="C104" s="1" t="s">
        <v>288</v>
      </c>
      <c r="D104" s="1" t="s">
        <v>289</v>
      </c>
      <c r="E104" s="7"/>
    </row>
    <row r="105" spans="1:5" ht="135" x14ac:dyDescent="0.25">
      <c r="A105" s="2">
        <v>103</v>
      </c>
      <c r="B105" s="1" t="s">
        <v>290</v>
      </c>
      <c r="C105" s="1" t="s">
        <v>291</v>
      </c>
      <c r="D105" s="1" t="s">
        <v>292</v>
      </c>
      <c r="E105" s="7"/>
    </row>
    <row r="106" spans="1:5" ht="75" x14ac:dyDescent="0.25">
      <c r="A106" s="2">
        <v>104</v>
      </c>
      <c r="B106" s="1" t="s">
        <v>293</v>
      </c>
      <c r="C106" s="1" t="s">
        <v>294</v>
      </c>
      <c r="D106" s="1" t="s">
        <v>295</v>
      </c>
      <c r="E106" s="7"/>
    </row>
    <row r="107" spans="1:5" ht="120" x14ac:dyDescent="0.25">
      <c r="A107" s="2">
        <v>105</v>
      </c>
      <c r="B107" s="1" t="s">
        <v>296</v>
      </c>
      <c r="C107" s="1" t="s">
        <v>297</v>
      </c>
      <c r="D107" s="1" t="s">
        <v>298</v>
      </c>
      <c r="E107" s="7"/>
    </row>
    <row r="108" spans="1:5" ht="150" x14ac:dyDescent="0.25">
      <c r="A108" s="2">
        <v>106</v>
      </c>
      <c r="B108" s="1" t="s">
        <v>299</v>
      </c>
      <c r="C108" s="1" t="s">
        <v>300</v>
      </c>
      <c r="D108" s="1" t="s">
        <v>301</v>
      </c>
      <c r="E108" s="7"/>
    </row>
    <row r="109" spans="1:5" ht="225" x14ac:dyDescent="0.25">
      <c r="A109" s="2">
        <v>107</v>
      </c>
      <c r="B109" s="1" t="s">
        <v>302</v>
      </c>
      <c r="C109" s="1" t="s">
        <v>303</v>
      </c>
      <c r="D109" s="1" t="s">
        <v>304</v>
      </c>
      <c r="E109" s="7"/>
    </row>
    <row r="110" spans="1:5" ht="390" x14ac:dyDescent="0.25">
      <c r="A110" s="2">
        <v>108</v>
      </c>
      <c r="B110" s="1" t="s">
        <v>305</v>
      </c>
      <c r="C110" s="1" t="s">
        <v>306</v>
      </c>
      <c r="D110" s="1" t="s">
        <v>307</v>
      </c>
      <c r="E110" s="7"/>
    </row>
    <row r="111" spans="1:5" ht="75" x14ac:dyDescent="0.25">
      <c r="A111" s="2">
        <v>109</v>
      </c>
      <c r="B111" s="1" t="s">
        <v>308</v>
      </c>
      <c r="C111" s="1" t="s">
        <v>309</v>
      </c>
      <c r="D111" s="1" t="s">
        <v>310</v>
      </c>
      <c r="E111" s="7"/>
    </row>
    <row r="112" spans="1:5" ht="409.5" x14ac:dyDescent="0.25">
      <c r="A112" s="2">
        <v>110</v>
      </c>
      <c r="B112" s="1" t="s">
        <v>311</v>
      </c>
      <c r="C112" s="1" t="s">
        <v>312</v>
      </c>
      <c r="D112" s="1" t="s">
        <v>313</v>
      </c>
      <c r="E112" s="7"/>
    </row>
    <row r="113" spans="1:5" ht="120" x14ac:dyDescent="0.25">
      <c r="A113" s="2">
        <v>111</v>
      </c>
      <c r="B113" s="1" t="s">
        <v>314</v>
      </c>
      <c r="C113" s="1" t="s">
        <v>315</v>
      </c>
      <c r="D113" s="1" t="s">
        <v>316</v>
      </c>
      <c r="E113" s="7"/>
    </row>
    <row r="114" spans="1:5" ht="180" x14ac:dyDescent="0.25">
      <c r="A114" s="2">
        <v>112</v>
      </c>
      <c r="B114" s="1" t="s">
        <v>317</v>
      </c>
      <c r="C114" s="1" t="s">
        <v>318</v>
      </c>
      <c r="D114" s="1" t="s">
        <v>319</v>
      </c>
      <c r="E114" s="7"/>
    </row>
    <row r="115" spans="1:5" ht="75" x14ac:dyDescent="0.25">
      <c r="A115" s="2">
        <v>113</v>
      </c>
      <c r="B115" s="1" t="s">
        <v>320</v>
      </c>
      <c r="C115" s="1" t="s">
        <v>321</v>
      </c>
      <c r="D115" s="1" t="s">
        <v>322</v>
      </c>
      <c r="E115" s="7"/>
    </row>
    <row r="116" spans="1:5" ht="409.5" x14ac:dyDescent="0.25">
      <c r="A116" s="2">
        <v>114</v>
      </c>
      <c r="B116" s="1" t="s">
        <v>323</v>
      </c>
      <c r="C116" s="1" t="s">
        <v>324</v>
      </c>
      <c r="D116" s="1" t="s">
        <v>325</v>
      </c>
      <c r="E116" s="7"/>
    </row>
    <row r="117" spans="1:5" ht="75" x14ac:dyDescent="0.25">
      <c r="A117" s="2">
        <v>115</v>
      </c>
      <c r="B117" s="1" t="s">
        <v>326</v>
      </c>
      <c r="C117" s="1" t="s">
        <v>327</v>
      </c>
      <c r="D117" s="1" t="s">
        <v>328</v>
      </c>
      <c r="E117" s="7"/>
    </row>
    <row r="118" spans="1:5" ht="390" x14ac:dyDescent="0.25">
      <c r="A118" s="2">
        <v>116</v>
      </c>
      <c r="B118" s="1" t="s">
        <v>329</v>
      </c>
      <c r="C118" s="1" t="s">
        <v>330</v>
      </c>
      <c r="D118" s="1" t="s">
        <v>331</v>
      </c>
      <c r="E118" s="7"/>
    </row>
    <row r="119" spans="1:5" ht="270" x14ac:dyDescent="0.25">
      <c r="A119" s="2">
        <v>117</v>
      </c>
      <c r="B119" s="1" t="s">
        <v>332</v>
      </c>
      <c r="C119" s="1" t="s">
        <v>333</v>
      </c>
      <c r="D119" s="1" t="s">
        <v>334</v>
      </c>
      <c r="E119" s="7"/>
    </row>
    <row r="120" spans="1:5" ht="210" x14ac:dyDescent="0.25">
      <c r="A120" s="2">
        <v>118</v>
      </c>
      <c r="B120" s="1" t="s">
        <v>335</v>
      </c>
      <c r="C120" s="1" t="s">
        <v>336</v>
      </c>
      <c r="D120" s="1" t="s">
        <v>337</v>
      </c>
      <c r="E120" s="7"/>
    </row>
    <row r="121" spans="1:5" ht="120" x14ac:dyDescent="0.25">
      <c r="A121" s="2">
        <v>119</v>
      </c>
      <c r="B121" s="1" t="s">
        <v>338</v>
      </c>
      <c r="C121" s="1" t="s">
        <v>315</v>
      </c>
      <c r="D121" s="1" t="s">
        <v>339</v>
      </c>
      <c r="E121" s="7"/>
    </row>
    <row r="122" spans="1:5" ht="60" x14ac:dyDescent="0.25">
      <c r="A122" s="2">
        <v>120</v>
      </c>
      <c r="B122" s="1" t="s">
        <v>340</v>
      </c>
      <c r="C122" s="1" t="s">
        <v>341</v>
      </c>
      <c r="D122" s="1" t="s">
        <v>342</v>
      </c>
      <c r="E122" s="7"/>
    </row>
    <row r="123" spans="1:5" ht="90" x14ac:dyDescent="0.25">
      <c r="A123" s="2">
        <v>121</v>
      </c>
      <c r="B123" s="1" t="s">
        <v>343</v>
      </c>
      <c r="C123" s="1" t="s">
        <v>344</v>
      </c>
      <c r="D123" s="1" t="s">
        <v>345</v>
      </c>
      <c r="E123" s="7"/>
    </row>
    <row r="124" spans="1:5" ht="135" x14ac:dyDescent="0.25">
      <c r="A124" s="2">
        <v>122</v>
      </c>
      <c r="B124" s="1" t="s">
        <v>346</v>
      </c>
      <c r="C124" s="1" t="s">
        <v>347</v>
      </c>
      <c r="D124" s="1" t="s">
        <v>348</v>
      </c>
      <c r="E124" s="7"/>
    </row>
    <row r="125" spans="1:5" ht="75" x14ac:dyDescent="0.25">
      <c r="A125" s="2">
        <v>123</v>
      </c>
      <c r="B125" s="1" t="s">
        <v>349</v>
      </c>
      <c r="C125" s="1" t="s">
        <v>350</v>
      </c>
      <c r="D125" s="1" t="s">
        <v>351</v>
      </c>
      <c r="E125" s="7"/>
    </row>
    <row r="126" spans="1:5" ht="75" x14ac:dyDescent="0.25">
      <c r="A126" s="2">
        <v>124</v>
      </c>
      <c r="B126" s="1" t="s">
        <v>352</v>
      </c>
      <c r="C126" s="1" t="s">
        <v>353</v>
      </c>
      <c r="D126" s="1" t="s">
        <v>354</v>
      </c>
      <c r="E126" s="7"/>
    </row>
    <row r="127" spans="1:5" ht="75" x14ac:dyDescent="0.25">
      <c r="A127" s="2">
        <v>125</v>
      </c>
      <c r="B127" s="1" t="s">
        <v>355</v>
      </c>
      <c r="C127" s="1" t="s">
        <v>356</v>
      </c>
      <c r="D127" s="1" t="s">
        <v>357</v>
      </c>
      <c r="E127" s="7"/>
    </row>
    <row r="128" spans="1:5" ht="75" x14ac:dyDescent="0.25">
      <c r="A128" s="2">
        <v>126</v>
      </c>
      <c r="B128" s="1" t="s">
        <v>358</v>
      </c>
      <c r="C128" s="1" t="s">
        <v>359</v>
      </c>
      <c r="D128" s="1" t="s">
        <v>360</v>
      </c>
      <c r="E128" s="7"/>
    </row>
    <row r="129" spans="1:5" ht="210" x14ac:dyDescent="0.25">
      <c r="A129" s="2">
        <v>127</v>
      </c>
      <c r="B129" s="1" t="s">
        <v>361</v>
      </c>
      <c r="C129" s="1" t="s">
        <v>362</v>
      </c>
      <c r="D129" s="1" t="s">
        <v>363</v>
      </c>
      <c r="E129" s="7"/>
    </row>
    <row r="130" spans="1:5" ht="210" x14ac:dyDescent="0.25">
      <c r="A130" s="2">
        <v>128</v>
      </c>
      <c r="B130" s="1" t="s">
        <v>364</v>
      </c>
      <c r="C130" s="1" t="s">
        <v>365</v>
      </c>
      <c r="D130" s="1" t="s">
        <v>366</v>
      </c>
      <c r="E130" s="7"/>
    </row>
    <row r="131" spans="1:5" ht="90" x14ac:dyDescent="0.25">
      <c r="A131" s="2">
        <v>129</v>
      </c>
      <c r="B131" s="1" t="s">
        <v>367</v>
      </c>
      <c r="C131" s="1" t="s">
        <v>368</v>
      </c>
      <c r="D131" s="1" t="s">
        <v>369</v>
      </c>
      <c r="E131" s="7"/>
    </row>
    <row r="132" spans="1:5" ht="210" x14ac:dyDescent="0.25">
      <c r="A132" s="2">
        <v>130</v>
      </c>
      <c r="B132" s="1" t="s">
        <v>370</v>
      </c>
      <c r="C132" s="1" t="s">
        <v>336</v>
      </c>
      <c r="D132" s="1" t="s">
        <v>371</v>
      </c>
      <c r="E132" s="7"/>
    </row>
    <row r="133" spans="1:5" ht="90" x14ac:dyDescent="0.25">
      <c r="A133" s="2">
        <v>131</v>
      </c>
      <c r="B133" s="1" t="s">
        <v>372</v>
      </c>
      <c r="C133" s="1" t="s">
        <v>373</v>
      </c>
      <c r="D133" s="1" t="s">
        <v>374</v>
      </c>
      <c r="E133" s="7"/>
    </row>
    <row r="134" spans="1:5" ht="75" x14ac:dyDescent="0.25">
      <c r="A134" s="2">
        <v>132</v>
      </c>
      <c r="B134" s="1" t="s">
        <v>375</v>
      </c>
      <c r="C134" s="1" t="s">
        <v>376</v>
      </c>
      <c r="D134" s="1" t="s">
        <v>377</v>
      </c>
      <c r="E134" s="7"/>
    </row>
    <row r="135" spans="1:5" ht="75" x14ac:dyDescent="0.25">
      <c r="A135" s="2">
        <v>133</v>
      </c>
      <c r="B135" s="1" t="s">
        <v>378</v>
      </c>
      <c r="C135" s="1" t="s">
        <v>379</v>
      </c>
      <c r="D135" s="1" t="s">
        <v>380</v>
      </c>
      <c r="E135" s="7"/>
    </row>
    <row r="136" spans="1:5" ht="75" x14ac:dyDescent="0.25">
      <c r="A136" s="2">
        <v>134</v>
      </c>
      <c r="B136" s="1" t="s">
        <v>381</v>
      </c>
      <c r="C136" s="1" t="s">
        <v>382</v>
      </c>
      <c r="D136" s="1" t="s">
        <v>383</v>
      </c>
      <c r="E136" s="7"/>
    </row>
    <row r="137" spans="1:5" ht="120" x14ac:dyDescent="0.25">
      <c r="A137" s="2">
        <v>135</v>
      </c>
      <c r="B137" s="1" t="s">
        <v>384</v>
      </c>
      <c r="C137" s="1" t="s">
        <v>385</v>
      </c>
      <c r="D137" s="1" t="s">
        <v>386</v>
      </c>
      <c r="E137" s="7"/>
    </row>
    <row r="138" spans="1:5" ht="75" x14ac:dyDescent="0.25">
      <c r="A138" s="2">
        <v>136</v>
      </c>
      <c r="B138" s="1" t="s">
        <v>387</v>
      </c>
      <c r="C138" s="1" t="s">
        <v>388</v>
      </c>
      <c r="D138" s="1" t="s">
        <v>389</v>
      </c>
      <c r="E138" s="7"/>
    </row>
    <row r="139" spans="1:5" ht="75" x14ac:dyDescent="0.25">
      <c r="A139" s="2">
        <v>137</v>
      </c>
      <c r="B139" s="1" t="s">
        <v>390</v>
      </c>
      <c r="C139" s="1" t="s">
        <v>391</v>
      </c>
      <c r="D139" s="1" t="s">
        <v>392</v>
      </c>
      <c r="E139" s="7"/>
    </row>
    <row r="140" spans="1:5" ht="75" x14ac:dyDescent="0.25">
      <c r="A140" s="2">
        <v>138</v>
      </c>
      <c r="B140" s="1" t="s">
        <v>393</v>
      </c>
      <c r="C140" s="1" t="s">
        <v>394</v>
      </c>
      <c r="D140" s="1" t="s">
        <v>395</v>
      </c>
      <c r="E140" s="7"/>
    </row>
    <row r="141" spans="1:5" ht="75" x14ac:dyDescent="0.25">
      <c r="A141" s="2">
        <v>139</v>
      </c>
      <c r="B141" s="1" t="s">
        <v>396</v>
      </c>
      <c r="C141" s="1" t="s">
        <v>379</v>
      </c>
      <c r="D141" s="1" t="s">
        <v>397</v>
      </c>
      <c r="E141" s="7"/>
    </row>
    <row r="142" spans="1:5" ht="75" x14ac:dyDescent="0.25">
      <c r="A142" s="2">
        <v>140</v>
      </c>
      <c r="B142" s="1" t="s">
        <v>398</v>
      </c>
      <c r="C142" s="1" t="s">
        <v>382</v>
      </c>
      <c r="D142" s="1" t="s">
        <v>399</v>
      </c>
      <c r="E142" s="7"/>
    </row>
    <row r="143" spans="1:5" ht="120" x14ac:dyDescent="0.25">
      <c r="A143" s="2">
        <v>141</v>
      </c>
      <c r="B143" s="1" t="s">
        <v>400</v>
      </c>
      <c r="C143" s="1" t="s">
        <v>401</v>
      </c>
      <c r="D143" s="1" t="s">
        <v>402</v>
      </c>
      <c r="E143" s="7"/>
    </row>
    <row r="144" spans="1:5" ht="75" x14ac:dyDescent="0.25">
      <c r="A144" s="2">
        <v>142</v>
      </c>
      <c r="B144" s="1" t="s">
        <v>403</v>
      </c>
      <c r="C144" s="1" t="s">
        <v>404</v>
      </c>
      <c r="D144" s="1" t="s">
        <v>405</v>
      </c>
      <c r="E144" s="7"/>
    </row>
    <row r="145" spans="1:5" ht="75" x14ac:dyDescent="0.25">
      <c r="A145" s="2">
        <v>143</v>
      </c>
      <c r="B145" s="1" t="s">
        <v>406</v>
      </c>
      <c r="C145" s="1" t="s">
        <v>407</v>
      </c>
      <c r="D145" s="1" t="s">
        <v>408</v>
      </c>
      <c r="E145" s="7"/>
    </row>
    <row r="146" spans="1:5" ht="60" x14ac:dyDescent="0.25">
      <c r="A146" s="2">
        <v>144</v>
      </c>
      <c r="B146" s="1" t="s">
        <v>409</v>
      </c>
      <c r="C146" s="1" t="s">
        <v>410</v>
      </c>
      <c r="D146" s="1" t="s">
        <v>411</v>
      </c>
      <c r="E146" s="7"/>
    </row>
    <row r="147" spans="1:5" ht="75" x14ac:dyDescent="0.25">
      <c r="A147" s="2">
        <v>145</v>
      </c>
      <c r="B147" s="1" t="s">
        <v>412</v>
      </c>
      <c r="C147" s="1" t="s">
        <v>413</v>
      </c>
      <c r="D147" s="1" t="s">
        <v>414</v>
      </c>
      <c r="E147" s="7"/>
    </row>
    <row r="148" spans="1:5" ht="60" x14ac:dyDescent="0.25">
      <c r="A148" s="2">
        <v>146</v>
      </c>
      <c r="B148" s="1" t="s">
        <v>415</v>
      </c>
      <c r="C148" s="1" t="s">
        <v>416</v>
      </c>
      <c r="D148" s="1" t="s">
        <v>417</v>
      </c>
      <c r="E148" s="7"/>
    </row>
    <row r="149" spans="1:5" ht="90" x14ac:dyDescent="0.25">
      <c r="A149" s="2">
        <v>147</v>
      </c>
      <c r="B149" s="1" t="s">
        <v>418</v>
      </c>
      <c r="C149" s="1" t="s">
        <v>419</v>
      </c>
      <c r="D149" s="1" t="s">
        <v>420</v>
      </c>
      <c r="E149" s="7"/>
    </row>
    <row r="150" spans="1:5" ht="105" x14ac:dyDescent="0.25">
      <c r="A150" s="2">
        <v>148</v>
      </c>
      <c r="B150" s="1" t="s">
        <v>421</v>
      </c>
      <c r="C150" s="1" t="s">
        <v>422</v>
      </c>
      <c r="D150" s="1" t="s">
        <v>423</v>
      </c>
      <c r="E150" s="7"/>
    </row>
    <row r="151" spans="1:5" ht="330" x14ac:dyDescent="0.25">
      <c r="A151" s="2">
        <v>149</v>
      </c>
      <c r="B151" s="1" t="s">
        <v>424</v>
      </c>
      <c r="C151" s="1" t="s">
        <v>425</v>
      </c>
      <c r="D151" s="1" t="s">
        <v>426</v>
      </c>
      <c r="E151" s="7"/>
    </row>
    <row r="152" spans="1:5" ht="255" x14ac:dyDescent="0.25">
      <c r="A152" s="2">
        <v>150</v>
      </c>
      <c r="B152" s="1" t="s">
        <v>427</v>
      </c>
      <c r="C152" s="1" t="s">
        <v>428</v>
      </c>
      <c r="D152" s="1" t="s">
        <v>429</v>
      </c>
      <c r="E152" s="7"/>
    </row>
    <row r="153" spans="1:5" ht="75" x14ac:dyDescent="0.25">
      <c r="A153" s="2">
        <v>151</v>
      </c>
      <c r="B153" s="1" t="s">
        <v>430</v>
      </c>
      <c r="C153" s="1" t="s">
        <v>431</v>
      </c>
      <c r="D153" s="1" t="s">
        <v>432</v>
      </c>
      <c r="E153" s="7"/>
    </row>
    <row r="154" spans="1:5" ht="255" x14ac:dyDescent="0.25">
      <c r="A154" s="2">
        <v>152</v>
      </c>
      <c r="B154" s="1" t="s">
        <v>433</v>
      </c>
      <c r="C154" s="1" t="s">
        <v>434</v>
      </c>
      <c r="D154" s="1" t="s">
        <v>435</v>
      </c>
      <c r="E154" s="7"/>
    </row>
    <row r="155" spans="1:5" ht="300" x14ac:dyDescent="0.25">
      <c r="A155" s="2">
        <v>153</v>
      </c>
      <c r="B155" s="1" t="s">
        <v>436</v>
      </c>
      <c r="C155" s="1" t="s">
        <v>437</v>
      </c>
      <c r="D155" s="1" t="s">
        <v>438</v>
      </c>
      <c r="E155" s="7"/>
    </row>
    <row r="156" spans="1:5" ht="360" x14ac:dyDescent="0.25">
      <c r="A156" s="2">
        <v>154</v>
      </c>
      <c r="B156" s="1" t="s">
        <v>439</v>
      </c>
      <c r="C156" s="1" t="s">
        <v>440</v>
      </c>
      <c r="D156" s="1" t="s">
        <v>441</v>
      </c>
      <c r="E156" s="7"/>
    </row>
    <row r="157" spans="1:5" ht="105" x14ac:dyDescent="0.25">
      <c r="A157" s="2">
        <v>155</v>
      </c>
      <c r="B157" s="1" t="s">
        <v>442</v>
      </c>
      <c r="C157" s="1" t="s">
        <v>443</v>
      </c>
      <c r="D157" s="1" t="s">
        <v>444</v>
      </c>
      <c r="E157" s="7"/>
    </row>
    <row r="158" spans="1:5" ht="315" x14ac:dyDescent="0.25">
      <c r="A158" s="2">
        <v>156</v>
      </c>
      <c r="B158" s="1" t="s">
        <v>445</v>
      </c>
      <c r="C158" s="1" t="s">
        <v>446</v>
      </c>
      <c r="D158" s="1" t="s">
        <v>447</v>
      </c>
      <c r="E158" s="7"/>
    </row>
    <row r="159" spans="1:5" ht="345" x14ac:dyDescent="0.25">
      <c r="A159" s="2">
        <v>157</v>
      </c>
      <c r="B159" s="1" t="s">
        <v>448</v>
      </c>
      <c r="C159" s="1" t="s">
        <v>449</v>
      </c>
      <c r="D159" s="1" t="s">
        <v>450</v>
      </c>
      <c r="E159" s="7"/>
    </row>
    <row r="160" spans="1:5" ht="409.5" x14ac:dyDescent="0.25">
      <c r="A160" s="2">
        <v>158</v>
      </c>
      <c r="B160" s="1" t="s">
        <v>451</v>
      </c>
      <c r="C160" s="1" t="s">
        <v>452</v>
      </c>
      <c r="D160" s="1" t="s">
        <v>453</v>
      </c>
      <c r="E160" s="7"/>
    </row>
    <row r="161" spans="1:5" ht="150" x14ac:dyDescent="0.25">
      <c r="A161" s="2">
        <v>159</v>
      </c>
      <c r="B161" s="1" t="s">
        <v>454</v>
      </c>
      <c r="C161" s="1" t="s">
        <v>455</v>
      </c>
      <c r="D161" s="1" t="s">
        <v>456</v>
      </c>
      <c r="E161" s="7"/>
    </row>
    <row r="162" spans="1:5" ht="255" x14ac:dyDescent="0.25">
      <c r="A162" s="2">
        <v>160</v>
      </c>
      <c r="B162" s="1" t="s">
        <v>457</v>
      </c>
      <c r="C162" s="1" t="s">
        <v>458</v>
      </c>
      <c r="D162" s="1" t="s">
        <v>459</v>
      </c>
      <c r="E162" s="7"/>
    </row>
    <row r="163" spans="1:5" ht="180" x14ac:dyDescent="0.25">
      <c r="A163" s="2">
        <v>161</v>
      </c>
      <c r="B163" s="1" t="s">
        <v>460</v>
      </c>
      <c r="C163" s="1" t="s">
        <v>461</v>
      </c>
      <c r="D163" s="1" t="s">
        <v>462</v>
      </c>
      <c r="E163" s="7"/>
    </row>
    <row r="164" spans="1:5" ht="195" x14ac:dyDescent="0.25">
      <c r="A164" s="2">
        <v>162</v>
      </c>
      <c r="B164" s="1" t="s">
        <v>463</v>
      </c>
      <c r="C164" s="1" t="s">
        <v>464</v>
      </c>
      <c r="D164" s="1" t="s">
        <v>465</v>
      </c>
      <c r="E164" s="7"/>
    </row>
    <row r="165" spans="1:5" ht="255" x14ac:dyDescent="0.25">
      <c r="A165" s="2">
        <v>163</v>
      </c>
      <c r="B165" s="1" t="s">
        <v>466</v>
      </c>
      <c r="C165" s="1" t="s">
        <v>467</v>
      </c>
      <c r="D165" s="1" t="s">
        <v>468</v>
      </c>
      <c r="E165" s="7"/>
    </row>
    <row r="166" spans="1:5" ht="75" x14ac:dyDescent="0.25">
      <c r="A166" s="2">
        <v>164</v>
      </c>
      <c r="B166" s="1" t="s">
        <v>469</v>
      </c>
      <c r="C166" s="1" t="s">
        <v>470</v>
      </c>
      <c r="D166" s="1" t="s">
        <v>471</v>
      </c>
      <c r="E166" s="7"/>
    </row>
    <row r="167" spans="1:5" ht="75" x14ac:dyDescent="0.25">
      <c r="A167" s="2">
        <v>165</v>
      </c>
      <c r="B167" s="1" t="s">
        <v>472</v>
      </c>
      <c r="C167" s="1" t="s">
        <v>473</v>
      </c>
      <c r="D167" s="1" t="s">
        <v>474</v>
      </c>
      <c r="E167" s="7"/>
    </row>
    <row r="168" spans="1:5" ht="75" x14ac:dyDescent="0.25">
      <c r="A168" s="2">
        <v>166</v>
      </c>
      <c r="B168" s="1" t="s">
        <v>475</v>
      </c>
      <c r="C168" s="1" t="s">
        <v>476</v>
      </c>
      <c r="D168" s="1" t="s">
        <v>477</v>
      </c>
      <c r="E168" s="7"/>
    </row>
    <row r="169" spans="1:5" ht="75" x14ac:dyDescent="0.25">
      <c r="A169" s="2">
        <v>167</v>
      </c>
      <c r="B169" s="1" t="s">
        <v>478</v>
      </c>
      <c r="C169" s="1" t="s">
        <v>479</v>
      </c>
      <c r="D169" s="1" t="s">
        <v>480</v>
      </c>
      <c r="E169" s="7"/>
    </row>
    <row r="170" spans="1:5" ht="390" x14ac:dyDescent="0.25">
      <c r="A170" s="2">
        <v>168</v>
      </c>
      <c r="B170" s="1" t="s">
        <v>481</v>
      </c>
      <c r="C170" s="1" t="s">
        <v>482</v>
      </c>
      <c r="D170" s="1" t="s">
        <v>483</v>
      </c>
      <c r="E170" s="7"/>
    </row>
    <row r="171" spans="1:5" ht="180" x14ac:dyDescent="0.25">
      <c r="A171" s="2">
        <v>169</v>
      </c>
      <c r="B171" s="1" t="s">
        <v>484</v>
      </c>
      <c r="C171" s="1" t="s">
        <v>485</v>
      </c>
      <c r="D171" s="1" t="s">
        <v>486</v>
      </c>
      <c r="E171" s="7"/>
    </row>
    <row r="172" spans="1:5" ht="210" x14ac:dyDescent="0.25">
      <c r="A172" s="2">
        <v>170</v>
      </c>
      <c r="B172" s="1" t="s">
        <v>487</v>
      </c>
      <c r="C172" s="1" t="s">
        <v>488</v>
      </c>
      <c r="D172" s="1" t="s">
        <v>489</v>
      </c>
      <c r="E172" s="7"/>
    </row>
    <row r="173" spans="1:5" ht="75" x14ac:dyDescent="0.25">
      <c r="A173" s="2">
        <v>171</v>
      </c>
      <c r="B173" s="1" t="s">
        <v>490</v>
      </c>
      <c r="C173" s="1" t="s">
        <v>491</v>
      </c>
      <c r="D173" s="1" t="s">
        <v>492</v>
      </c>
      <c r="E173" s="7"/>
    </row>
    <row r="174" spans="1:5" ht="60" x14ac:dyDescent="0.25">
      <c r="A174" s="2">
        <v>172</v>
      </c>
      <c r="B174" s="1" t="s">
        <v>493</v>
      </c>
      <c r="C174" s="1" t="s">
        <v>494</v>
      </c>
      <c r="D174" s="1" t="s">
        <v>495</v>
      </c>
      <c r="E174" s="7"/>
    </row>
    <row r="175" spans="1:5" ht="135" x14ac:dyDescent="0.25">
      <c r="A175" s="2">
        <v>173</v>
      </c>
      <c r="B175" s="1" t="s">
        <v>496</v>
      </c>
      <c r="C175" s="1" t="s">
        <v>497</v>
      </c>
      <c r="D175" s="1" t="s">
        <v>498</v>
      </c>
      <c r="E175" s="7"/>
    </row>
    <row r="176" spans="1:5" ht="90" x14ac:dyDescent="0.25">
      <c r="A176" s="2">
        <v>174</v>
      </c>
      <c r="B176" s="1" t="s">
        <v>499</v>
      </c>
      <c r="C176" s="1" t="s">
        <v>500</v>
      </c>
      <c r="D176" s="1" t="s">
        <v>501</v>
      </c>
      <c r="E176" s="7"/>
    </row>
    <row r="177" spans="1:5" ht="90" x14ac:dyDescent="0.25">
      <c r="A177" s="2">
        <v>175</v>
      </c>
      <c r="B177" s="1" t="s">
        <v>502</v>
      </c>
      <c r="C177" s="1" t="s">
        <v>503</v>
      </c>
      <c r="D177" s="1" t="s">
        <v>504</v>
      </c>
      <c r="E177" s="7"/>
    </row>
    <row r="178" spans="1:5" ht="105" x14ac:dyDescent="0.25">
      <c r="A178" s="2">
        <v>176</v>
      </c>
      <c r="B178" s="1" t="s">
        <v>505</v>
      </c>
      <c r="C178" s="1" t="s">
        <v>506</v>
      </c>
      <c r="D178" s="1" t="s">
        <v>507</v>
      </c>
      <c r="E178" s="7"/>
    </row>
    <row r="179" spans="1:5" ht="90" x14ac:dyDescent="0.25">
      <c r="A179" s="2">
        <v>177</v>
      </c>
      <c r="B179" s="1" t="s">
        <v>508</v>
      </c>
      <c r="C179" s="1" t="s">
        <v>509</v>
      </c>
      <c r="D179" s="1" t="s">
        <v>510</v>
      </c>
      <c r="E179" s="7"/>
    </row>
    <row r="180" spans="1:5" ht="120" x14ac:dyDescent="0.25">
      <c r="A180" s="2">
        <v>178</v>
      </c>
      <c r="B180" s="1" t="s">
        <v>511</v>
      </c>
      <c r="C180" s="1" t="s">
        <v>512</v>
      </c>
      <c r="D180" s="1" t="s">
        <v>513</v>
      </c>
      <c r="E180" s="7"/>
    </row>
    <row r="181" spans="1:5" ht="120" x14ac:dyDescent="0.25">
      <c r="A181" s="2">
        <v>179</v>
      </c>
      <c r="B181" s="1" t="s">
        <v>514</v>
      </c>
      <c r="C181" s="1" t="s">
        <v>512</v>
      </c>
      <c r="D181" s="1" t="s">
        <v>515</v>
      </c>
      <c r="E181" s="7"/>
    </row>
    <row r="182" spans="1:5" ht="120" x14ac:dyDescent="0.25">
      <c r="A182" s="2">
        <v>180</v>
      </c>
      <c r="B182" s="1" t="s">
        <v>516</v>
      </c>
      <c r="C182" s="1" t="s">
        <v>512</v>
      </c>
      <c r="D182" s="1" t="s">
        <v>517</v>
      </c>
      <c r="E182" s="7"/>
    </row>
    <row r="183" spans="1:5" ht="255" x14ac:dyDescent="0.25">
      <c r="A183" s="2">
        <v>181</v>
      </c>
      <c r="B183" s="1" t="s">
        <v>518</v>
      </c>
      <c r="C183" s="1" t="s">
        <v>519</v>
      </c>
      <c r="D183" s="1" t="s">
        <v>520</v>
      </c>
      <c r="E183" s="7"/>
    </row>
    <row r="184" spans="1:5" ht="60" x14ac:dyDescent="0.25">
      <c r="A184" s="2">
        <v>182</v>
      </c>
      <c r="B184" s="1" t="s">
        <v>521</v>
      </c>
      <c r="C184" s="1" t="s">
        <v>522</v>
      </c>
      <c r="D184" s="1" t="s">
        <v>523</v>
      </c>
      <c r="E184" s="7"/>
    </row>
    <row r="185" spans="1:5" ht="90" x14ac:dyDescent="0.25">
      <c r="A185" s="2">
        <v>183</v>
      </c>
      <c r="B185" s="1" t="s">
        <v>524</v>
      </c>
      <c r="C185" s="1" t="s">
        <v>525</v>
      </c>
      <c r="D185" s="1" t="s">
        <v>526</v>
      </c>
      <c r="E185" s="7"/>
    </row>
    <row r="186" spans="1:5" ht="135" x14ac:dyDescent="0.25">
      <c r="A186" s="2">
        <v>184</v>
      </c>
      <c r="B186" s="1" t="s">
        <v>527</v>
      </c>
      <c r="C186" s="1" t="s">
        <v>528</v>
      </c>
      <c r="D186" s="1" t="s">
        <v>529</v>
      </c>
      <c r="E186" s="7"/>
    </row>
    <row r="187" spans="1:5" ht="75" x14ac:dyDescent="0.25">
      <c r="A187" s="2">
        <v>185</v>
      </c>
      <c r="B187" s="1" t="s">
        <v>530</v>
      </c>
      <c r="C187" s="1" t="s">
        <v>531</v>
      </c>
      <c r="D187" s="1" t="s">
        <v>532</v>
      </c>
      <c r="E187" s="7"/>
    </row>
    <row r="188" spans="1:5" ht="150" x14ac:dyDescent="0.25">
      <c r="A188" s="2">
        <v>186</v>
      </c>
      <c r="B188" s="1" t="s">
        <v>533</v>
      </c>
      <c r="C188" s="1" t="s">
        <v>534</v>
      </c>
      <c r="D188" s="1" t="s">
        <v>535</v>
      </c>
      <c r="E188" s="7"/>
    </row>
    <row r="189" spans="1:5" ht="90" x14ac:dyDescent="0.25">
      <c r="A189" s="2">
        <v>187</v>
      </c>
      <c r="B189" s="1" t="s">
        <v>536</v>
      </c>
      <c r="C189" s="1" t="s">
        <v>537</v>
      </c>
      <c r="D189" s="1" t="s">
        <v>538</v>
      </c>
      <c r="E189" s="7"/>
    </row>
    <row r="190" spans="1:5" ht="195" x14ac:dyDescent="0.25">
      <c r="A190" s="2">
        <v>188</v>
      </c>
      <c r="B190" s="1" t="s">
        <v>539</v>
      </c>
      <c r="C190" s="1" t="s">
        <v>540</v>
      </c>
      <c r="D190" s="1" t="s">
        <v>541</v>
      </c>
      <c r="E190" s="7"/>
    </row>
    <row r="191" spans="1:5" ht="150" x14ac:dyDescent="0.25">
      <c r="A191" s="2">
        <v>189</v>
      </c>
      <c r="B191" s="1" t="s">
        <v>542</v>
      </c>
      <c r="C191" s="1" t="s">
        <v>543</v>
      </c>
      <c r="D191" s="1" t="s">
        <v>544</v>
      </c>
      <c r="E191" s="7"/>
    </row>
    <row r="192" spans="1:5" ht="60" x14ac:dyDescent="0.25">
      <c r="A192" s="2">
        <v>190</v>
      </c>
      <c r="B192" s="1" t="s">
        <v>545</v>
      </c>
      <c r="C192" s="1" t="s">
        <v>546</v>
      </c>
      <c r="D192" s="1" t="s">
        <v>547</v>
      </c>
      <c r="E192" s="7"/>
    </row>
    <row r="193" spans="1:5" ht="120" x14ac:dyDescent="0.25">
      <c r="A193" s="2">
        <v>191</v>
      </c>
      <c r="B193" s="1" t="s">
        <v>548</v>
      </c>
      <c r="C193" s="1" t="s">
        <v>549</v>
      </c>
      <c r="D193" s="1" t="s">
        <v>550</v>
      </c>
      <c r="E193" s="7"/>
    </row>
    <row r="194" spans="1:5" ht="210" x14ac:dyDescent="0.25">
      <c r="A194" s="2">
        <v>192</v>
      </c>
      <c r="B194" s="1" t="s">
        <v>551</v>
      </c>
      <c r="C194" s="1" t="s">
        <v>552</v>
      </c>
      <c r="D194" s="1" t="s">
        <v>553</v>
      </c>
      <c r="E194" s="7"/>
    </row>
    <row r="195" spans="1:5" ht="210" x14ac:dyDescent="0.25">
      <c r="A195" s="2">
        <v>193</v>
      </c>
      <c r="B195" s="1" t="s">
        <v>554</v>
      </c>
      <c r="C195" s="1" t="s">
        <v>555</v>
      </c>
      <c r="D195" s="1" t="s">
        <v>556</v>
      </c>
      <c r="E195" s="7"/>
    </row>
    <row r="196" spans="1:5" ht="210" x14ac:dyDescent="0.25">
      <c r="A196" s="2">
        <v>194</v>
      </c>
      <c r="B196" s="1" t="s">
        <v>557</v>
      </c>
      <c r="C196" s="1" t="s">
        <v>558</v>
      </c>
      <c r="D196" s="1" t="s">
        <v>559</v>
      </c>
      <c r="E196" s="7"/>
    </row>
    <row r="197" spans="1:5" ht="210" x14ac:dyDescent="0.25">
      <c r="A197" s="2">
        <v>195</v>
      </c>
      <c r="B197" s="1" t="s">
        <v>560</v>
      </c>
      <c r="C197" s="1" t="s">
        <v>561</v>
      </c>
      <c r="D197" s="1" t="s">
        <v>562</v>
      </c>
      <c r="E197" s="7"/>
    </row>
    <row r="198" spans="1:5" ht="270" x14ac:dyDescent="0.25">
      <c r="A198" s="2">
        <v>196</v>
      </c>
      <c r="B198" s="1" t="s">
        <v>563</v>
      </c>
      <c r="C198" s="1" t="s">
        <v>564</v>
      </c>
      <c r="D198" s="1" t="s">
        <v>565</v>
      </c>
      <c r="E198" s="7"/>
    </row>
    <row r="199" spans="1:5" ht="285" x14ac:dyDescent="0.25">
      <c r="A199" s="2">
        <v>197</v>
      </c>
      <c r="B199" s="1" t="s">
        <v>566</v>
      </c>
      <c r="C199" s="1" t="s">
        <v>567</v>
      </c>
      <c r="D199" s="1" t="s">
        <v>568</v>
      </c>
      <c r="E199" s="7"/>
    </row>
    <row r="200" spans="1:5" ht="270" x14ac:dyDescent="0.25">
      <c r="A200" s="2">
        <v>198</v>
      </c>
      <c r="B200" s="1" t="s">
        <v>569</v>
      </c>
      <c r="C200" s="1" t="s">
        <v>570</v>
      </c>
      <c r="D200" s="1" t="s">
        <v>571</v>
      </c>
      <c r="E200" s="7"/>
    </row>
    <row r="201" spans="1:5" ht="90" x14ac:dyDescent="0.25">
      <c r="A201" s="2">
        <v>199</v>
      </c>
      <c r="B201" s="1" t="s">
        <v>572</v>
      </c>
      <c r="C201" s="1" t="s">
        <v>573</v>
      </c>
      <c r="D201" s="1" t="s">
        <v>574</v>
      </c>
      <c r="E201" s="7"/>
    </row>
    <row r="202" spans="1:5" ht="210" x14ac:dyDescent="0.25">
      <c r="A202" s="2">
        <v>200</v>
      </c>
      <c r="B202" s="1" t="s">
        <v>575</v>
      </c>
      <c r="C202" s="1" t="s">
        <v>576</v>
      </c>
      <c r="D202" s="1" t="s">
        <v>577</v>
      </c>
      <c r="E202" s="7"/>
    </row>
    <row r="203" spans="1:5" ht="180" x14ac:dyDescent="0.25">
      <c r="A203" s="2">
        <v>201</v>
      </c>
      <c r="B203" s="1" t="s">
        <v>578</v>
      </c>
      <c r="C203" s="1" t="s">
        <v>579</v>
      </c>
      <c r="D203" s="1" t="s">
        <v>580</v>
      </c>
      <c r="E203" s="7"/>
    </row>
    <row r="204" spans="1:5" ht="409.5" x14ac:dyDescent="0.25">
      <c r="A204" s="2">
        <v>202</v>
      </c>
      <c r="B204" s="1" t="s">
        <v>581</v>
      </c>
      <c r="C204" s="1" t="s">
        <v>582</v>
      </c>
      <c r="D204" s="1" t="s">
        <v>583</v>
      </c>
      <c r="E204" s="7"/>
    </row>
    <row r="205" spans="1:5" ht="285" x14ac:dyDescent="0.25">
      <c r="A205" s="2">
        <v>203</v>
      </c>
      <c r="B205" s="1" t="s">
        <v>584</v>
      </c>
      <c r="C205" s="1" t="s">
        <v>585</v>
      </c>
      <c r="D205" s="1" t="s">
        <v>586</v>
      </c>
      <c r="E205" s="7"/>
    </row>
    <row r="206" spans="1:5" ht="165" x14ac:dyDescent="0.25">
      <c r="A206" s="2">
        <v>204</v>
      </c>
      <c r="B206" s="1" t="s">
        <v>587</v>
      </c>
      <c r="C206" s="1" t="s">
        <v>588</v>
      </c>
      <c r="D206" s="1" t="s">
        <v>589</v>
      </c>
      <c r="E206" s="7"/>
    </row>
    <row r="207" spans="1:5" ht="75" x14ac:dyDescent="0.25">
      <c r="A207" s="2">
        <v>205</v>
      </c>
      <c r="B207" s="1" t="s">
        <v>590</v>
      </c>
      <c r="C207" s="1" t="s">
        <v>591</v>
      </c>
      <c r="D207" s="1" t="s">
        <v>592</v>
      </c>
      <c r="E207" s="7"/>
    </row>
    <row r="208" spans="1:5" ht="150" x14ac:dyDescent="0.25">
      <c r="A208" s="2">
        <v>206</v>
      </c>
      <c r="B208" s="1" t="s">
        <v>593</v>
      </c>
      <c r="C208" s="1" t="s">
        <v>594</v>
      </c>
      <c r="D208" s="1" t="s">
        <v>595</v>
      </c>
      <c r="E208" s="7"/>
    </row>
    <row r="209" spans="1:5" ht="75" x14ac:dyDescent="0.25">
      <c r="A209" s="2">
        <v>207</v>
      </c>
      <c r="B209" s="1" t="s">
        <v>596</v>
      </c>
      <c r="C209" s="1" t="s">
        <v>597</v>
      </c>
      <c r="D209" s="1" t="s">
        <v>598</v>
      </c>
      <c r="E209" s="7"/>
    </row>
    <row r="210" spans="1:5" ht="75" x14ac:dyDescent="0.25">
      <c r="A210" s="2">
        <v>208</v>
      </c>
      <c r="B210" s="1" t="s">
        <v>599</v>
      </c>
      <c r="C210" s="1" t="s">
        <v>600</v>
      </c>
      <c r="D210" s="1" t="s">
        <v>601</v>
      </c>
      <c r="E210" s="7"/>
    </row>
    <row r="211" spans="1:5" ht="90" x14ac:dyDescent="0.25">
      <c r="A211" s="2">
        <v>209</v>
      </c>
      <c r="B211" s="1" t="s">
        <v>602</v>
      </c>
      <c r="C211" s="1" t="s">
        <v>603</v>
      </c>
      <c r="D211" s="1" t="s">
        <v>604</v>
      </c>
      <c r="E211" s="7"/>
    </row>
    <row r="212" spans="1:5" ht="90" x14ac:dyDescent="0.25">
      <c r="A212" s="2">
        <v>210</v>
      </c>
      <c r="B212" s="1" t="s">
        <v>605</v>
      </c>
      <c r="C212" s="1" t="s">
        <v>606</v>
      </c>
      <c r="D212" s="1" t="s">
        <v>607</v>
      </c>
      <c r="E212" s="7"/>
    </row>
    <row r="213" spans="1:5" ht="195" x14ac:dyDescent="0.25">
      <c r="A213" s="2">
        <v>211</v>
      </c>
      <c r="B213" s="1" t="s">
        <v>608</v>
      </c>
      <c r="C213" s="1" t="s">
        <v>609</v>
      </c>
      <c r="D213" s="1" t="s">
        <v>610</v>
      </c>
      <c r="E213" s="7"/>
    </row>
    <row r="214" spans="1:5" ht="75" x14ac:dyDescent="0.25">
      <c r="A214" s="2">
        <v>212</v>
      </c>
      <c r="B214" s="1" t="s">
        <v>611</v>
      </c>
      <c r="C214" s="1" t="s">
        <v>612</v>
      </c>
      <c r="D214" s="1" t="s">
        <v>613</v>
      </c>
      <c r="E214" s="7"/>
    </row>
    <row r="215" spans="1:5" ht="90" x14ac:dyDescent="0.25">
      <c r="A215" s="2">
        <v>213</v>
      </c>
      <c r="B215" s="1" t="s">
        <v>614</v>
      </c>
      <c r="C215" s="1" t="s">
        <v>615</v>
      </c>
      <c r="D215" s="1" t="s">
        <v>616</v>
      </c>
      <c r="E215" s="7"/>
    </row>
    <row r="216" spans="1:5" ht="150" x14ac:dyDescent="0.25">
      <c r="A216" s="2">
        <v>214</v>
      </c>
      <c r="B216" s="1" t="s">
        <v>617</v>
      </c>
      <c r="C216" s="1" t="s">
        <v>618</v>
      </c>
      <c r="D216" s="1" t="s">
        <v>619</v>
      </c>
      <c r="E216" s="7"/>
    </row>
    <row r="217" spans="1:5" ht="75" x14ac:dyDescent="0.25">
      <c r="A217" s="2">
        <v>215</v>
      </c>
      <c r="B217" s="1" t="s">
        <v>620</v>
      </c>
      <c r="C217" s="1" t="s">
        <v>621</v>
      </c>
      <c r="D217" s="1" t="s">
        <v>622</v>
      </c>
      <c r="E217" s="7"/>
    </row>
    <row r="218" spans="1:5" ht="75" x14ac:dyDescent="0.25">
      <c r="A218" s="2">
        <v>216</v>
      </c>
      <c r="B218" s="1" t="s">
        <v>623</v>
      </c>
      <c r="C218" s="1" t="s">
        <v>624</v>
      </c>
      <c r="D218" s="1" t="s">
        <v>625</v>
      </c>
      <c r="E218" s="7"/>
    </row>
    <row r="219" spans="1:5" ht="195" x14ac:dyDescent="0.25">
      <c r="A219" s="2">
        <v>217</v>
      </c>
      <c r="B219" s="1" t="s">
        <v>626</v>
      </c>
      <c r="C219" s="1" t="s">
        <v>627</v>
      </c>
      <c r="D219" s="1" t="s">
        <v>628</v>
      </c>
      <c r="E219" s="7"/>
    </row>
    <row r="220" spans="1:5" ht="409.5" x14ac:dyDescent="0.25">
      <c r="A220" s="2">
        <v>218</v>
      </c>
      <c r="B220" s="1" t="s">
        <v>629</v>
      </c>
      <c r="C220" s="1" t="s">
        <v>630</v>
      </c>
      <c r="D220" s="1" t="s">
        <v>631</v>
      </c>
      <c r="E220" s="7"/>
    </row>
    <row r="221" spans="1:5" ht="135" x14ac:dyDescent="0.25">
      <c r="A221" s="2">
        <v>219</v>
      </c>
      <c r="B221" s="1" t="s">
        <v>632</v>
      </c>
      <c r="C221" s="1" t="s">
        <v>633</v>
      </c>
      <c r="D221" s="1" t="s">
        <v>634</v>
      </c>
      <c r="E221" s="7"/>
    </row>
    <row r="222" spans="1:5" ht="60" x14ac:dyDescent="0.25">
      <c r="A222" s="2">
        <v>220</v>
      </c>
      <c r="B222" s="1" t="s">
        <v>635</v>
      </c>
      <c r="C222" s="1" t="s">
        <v>636</v>
      </c>
      <c r="D222" s="1" t="s">
        <v>637</v>
      </c>
      <c r="E222" s="7"/>
    </row>
    <row r="223" spans="1:5" ht="45" x14ac:dyDescent="0.25">
      <c r="A223" s="2">
        <v>221</v>
      </c>
      <c r="B223" s="1" t="s">
        <v>638</v>
      </c>
      <c r="C223" s="1" t="s">
        <v>639</v>
      </c>
      <c r="D223" s="1" t="s">
        <v>640</v>
      </c>
      <c r="E223" s="7"/>
    </row>
    <row r="224" spans="1:5" ht="75" x14ac:dyDescent="0.25">
      <c r="A224" s="2">
        <v>222</v>
      </c>
      <c r="B224" s="1" t="s">
        <v>641</v>
      </c>
      <c r="C224" s="1" t="s">
        <v>642</v>
      </c>
      <c r="D224" s="1" t="s">
        <v>643</v>
      </c>
      <c r="E224" s="7"/>
    </row>
    <row r="225" spans="1:5" ht="75" x14ac:dyDescent="0.25">
      <c r="A225" s="2">
        <v>223</v>
      </c>
      <c r="B225" s="1" t="s">
        <v>644</v>
      </c>
      <c r="C225" s="1" t="s">
        <v>645</v>
      </c>
      <c r="D225" s="1" t="s">
        <v>646</v>
      </c>
      <c r="E225" s="7"/>
    </row>
    <row r="226" spans="1:5" ht="120" x14ac:dyDescent="0.25">
      <c r="A226" s="2">
        <v>224</v>
      </c>
      <c r="B226" s="1" t="s">
        <v>647</v>
      </c>
      <c r="C226" s="1" t="s">
        <v>648</v>
      </c>
      <c r="D226" s="1" t="s">
        <v>649</v>
      </c>
      <c r="E226" s="7"/>
    </row>
    <row r="227" spans="1:5" ht="255" x14ac:dyDescent="0.25">
      <c r="A227" s="2">
        <v>225</v>
      </c>
      <c r="B227" s="1" t="s">
        <v>650</v>
      </c>
      <c r="C227" s="1" t="s">
        <v>651</v>
      </c>
      <c r="D227" s="1" t="s">
        <v>652</v>
      </c>
      <c r="E227" s="7"/>
    </row>
    <row r="228" spans="1:5" ht="195" x14ac:dyDescent="0.25">
      <c r="A228" s="2">
        <v>226</v>
      </c>
      <c r="B228" s="1" t="s">
        <v>653</v>
      </c>
      <c r="C228" s="1" t="s">
        <v>654</v>
      </c>
      <c r="D228" s="1" t="s">
        <v>655</v>
      </c>
      <c r="E228" s="7"/>
    </row>
    <row r="229" spans="1:5" ht="165" x14ac:dyDescent="0.25">
      <c r="A229" s="2">
        <v>227</v>
      </c>
      <c r="B229" s="1" t="s">
        <v>656</v>
      </c>
      <c r="C229" s="1" t="s">
        <v>657</v>
      </c>
      <c r="D229" s="1" t="s">
        <v>658</v>
      </c>
      <c r="E229" s="7"/>
    </row>
    <row r="230" spans="1:5" ht="409.5" x14ac:dyDescent="0.25">
      <c r="A230" s="2">
        <v>228</v>
      </c>
      <c r="B230" s="1" t="s">
        <v>659</v>
      </c>
      <c r="C230" s="1" t="s">
        <v>660</v>
      </c>
      <c r="D230" s="1" t="s">
        <v>661</v>
      </c>
      <c r="E230" s="7"/>
    </row>
    <row r="231" spans="1:5" ht="150" x14ac:dyDescent="0.25">
      <c r="A231" s="2">
        <v>229</v>
      </c>
      <c r="B231" s="1" t="s">
        <v>662</v>
      </c>
      <c r="C231" s="1" t="s">
        <v>663</v>
      </c>
      <c r="D231" s="1" t="s">
        <v>664</v>
      </c>
      <c r="E231" s="7"/>
    </row>
    <row r="232" spans="1:5" ht="120" x14ac:dyDescent="0.25">
      <c r="A232" s="2">
        <v>230</v>
      </c>
      <c r="B232" s="1" t="s">
        <v>665</v>
      </c>
      <c r="C232" s="1" t="s">
        <v>666</v>
      </c>
      <c r="D232" s="1" t="s">
        <v>667</v>
      </c>
      <c r="E232" s="7"/>
    </row>
    <row r="233" spans="1:5" ht="135" x14ac:dyDescent="0.25">
      <c r="A233" s="2">
        <v>231</v>
      </c>
      <c r="B233" s="1" t="s">
        <v>668</v>
      </c>
      <c r="C233" s="1" t="s">
        <v>669</v>
      </c>
      <c r="D233" s="1" t="s">
        <v>670</v>
      </c>
      <c r="E233" s="7"/>
    </row>
    <row r="234" spans="1:5" ht="135" x14ac:dyDescent="0.25">
      <c r="A234" s="2">
        <v>232</v>
      </c>
      <c r="B234" s="1" t="s">
        <v>671</v>
      </c>
      <c r="C234" s="1" t="s">
        <v>672</v>
      </c>
      <c r="D234" s="1" t="s">
        <v>673</v>
      </c>
      <c r="E234" s="7"/>
    </row>
    <row r="235" spans="1:5" ht="165" x14ac:dyDescent="0.25">
      <c r="A235" s="2">
        <v>233</v>
      </c>
      <c r="B235" s="1" t="s">
        <v>674</v>
      </c>
      <c r="C235" s="1" t="s">
        <v>675</v>
      </c>
      <c r="D235" s="1" t="s">
        <v>676</v>
      </c>
      <c r="E235" s="7"/>
    </row>
    <row r="236" spans="1:5" ht="135" x14ac:dyDescent="0.25">
      <c r="A236" s="2">
        <v>234</v>
      </c>
      <c r="B236" s="1" t="s">
        <v>677</v>
      </c>
      <c r="C236" s="1" t="s">
        <v>678</v>
      </c>
      <c r="D236" s="1" t="s">
        <v>679</v>
      </c>
      <c r="E236" s="7"/>
    </row>
    <row r="237" spans="1:5" ht="120" x14ac:dyDescent="0.25">
      <c r="A237" s="2">
        <v>235</v>
      </c>
      <c r="B237" s="1" t="s">
        <v>680</v>
      </c>
      <c r="C237" s="1" t="s">
        <v>681</v>
      </c>
      <c r="D237" s="1" t="s">
        <v>682</v>
      </c>
      <c r="E237" s="7"/>
    </row>
    <row r="238" spans="1:5" ht="60" x14ac:dyDescent="0.25">
      <c r="A238" s="2">
        <v>236</v>
      </c>
      <c r="B238" s="1" t="s">
        <v>683</v>
      </c>
      <c r="C238" s="1" t="s">
        <v>684</v>
      </c>
      <c r="D238" s="1" t="s">
        <v>685</v>
      </c>
      <c r="E238" s="7"/>
    </row>
    <row r="239" spans="1:5" ht="90" x14ac:dyDescent="0.25">
      <c r="A239" s="2">
        <v>237</v>
      </c>
      <c r="B239" s="1" t="s">
        <v>686</v>
      </c>
      <c r="C239" s="1" t="s">
        <v>687</v>
      </c>
      <c r="D239" s="1" t="s">
        <v>688</v>
      </c>
      <c r="E239" s="7"/>
    </row>
    <row r="240" spans="1:5" ht="409.5" x14ac:dyDescent="0.25">
      <c r="A240" s="2">
        <v>238</v>
      </c>
      <c r="B240" s="1" t="s">
        <v>689</v>
      </c>
      <c r="C240" s="1" t="s">
        <v>690</v>
      </c>
      <c r="D240" s="1" t="s">
        <v>691</v>
      </c>
      <c r="E240" s="7"/>
    </row>
    <row r="241" spans="1:5" ht="90" x14ac:dyDescent="0.25">
      <c r="A241" s="2">
        <v>239</v>
      </c>
      <c r="B241" s="1" t="s">
        <v>692</v>
      </c>
      <c r="C241" s="1" t="s">
        <v>693</v>
      </c>
      <c r="D241" s="1" t="s">
        <v>694</v>
      </c>
      <c r="E241" s="7"/>
    </row>
    <row r="242" spans="1:5" ht="409.5" x14ac:dyDescent="0.25">
      <c r="A242" s="2">
        <v>240</v>
      </c>
      <c r="B242" s="1" t="s">
        <v>695</v>
      </c>
      <c r="C242" s="1" t="s">
        <v>696</v>
      </c>
      <c r="D242" s="1" t="s">
        <v>697</v>
      </c>
      <c r="E242" s="7"/>
    </row>
    <row r="243" spans="1:5" ht="409.5" x14ac:dyDescent="0.25">
      <c r="A243" s="2">
        <v>241</v>
      </c>
      <c r="B243" s="1" t="s">
        <v>698</v>
      </c>
      <c r="C243" s="1" t="s">
        <v>699</v>
      </c>
      <c r="D243" s="1" t="s">
        <v>700</v>
      </c>
      <c r="E243" s="7"/>
    </row>
    <row r="244" spans="1:5" ht="90" x14ac:dyDescent="0.25">
      <c r="A244" s="2">
        <v>242</v>
      </c>
      <c r="B244" s="1" t="s">
        <v>701</v>
      </c>
      <c r="C244" s="1" t="s">
        <v>702</v>
      </c>
      <c r="D244" s="1" t="s">
        <v>703</v>
      </c>
      <c r="E244" s="7"/>
    </row>
    <row r="245" spans="1:5" ht="105" x14ac:dyDescent="0.25">
      <c r="A245" s="2">
        <v>243</v>
      </c>
      <c r="B245" s="1" t="s">
        <v>704</v>
      </c>
      <c r="C245" s="1" t="s">
        <v>705</v>
      </c>
      <c r="D245" s="1" t="s">
        <v>706</v>
      </c>
      <c r="E245" s="7"/>
    </row>
    <row r="246" spans="1:5" ht="120" x14ac:dyDescent="0.25">
      <c r="A246" s="2">
        <v>244</v>
      </c>
      <c r="B246" s="1" t="s">
        <v>707</v>
      </c>
      <c r="C246" s="1" t="s">
        <v>708</v>
      </c>
      <c r="D246" s="1" t="s">
        <v>709</v>
      </c>
      <c r="E246" s="7"/>
    </row>
    <row r="247" spans="1:5" ht="105" x14ac:dyDescent="0.25">
      <c r="A247" s="2">
        <v>245</v>
      </c>
      <c r="B247" s="1" t="s">
        <v>710</v>
      </c>
      <c r="C247" s="1" t="s">
        <v>711</v>
      </c>
      <c r="D247" s="1" t="s">
        <v>712</v>
      </c>
      <c r="E247" s="7"/>
    </row>
    <row r="248" spans="1:5" ht="105" x14ac:dyDescent="0.25">
      <c r="A248" s="2">
        <v>246</v>
      </c>
      <c r="B248" s="1" t="s">
        <v>713</v>
      </c>
      <c r="C248" s="1" t="s">
        <v>714</v>
      </c>
      <c r="D248" s="1" t="s">
        <v>715</v>
      </c>
      <c r="E248" s="7"/>
    </row>
    <row r="249" spans="1:5" ht="75" x14ac:dyDescent="0.25">
      <c r="A249" s="2">
        <v>247</v>
      </c>
      <c r="B249" s="1" t="s">
        <v>716</v>
      </c>
      <c r="C249" s="1" t="s">
        <v>717</v>
      </c>
      <c r="D249" s="1" t="s">
        <v>718</v>
      </c>
      <c r="E249" s="7"/>
    </row>
    <row r="250" spans="1:5" ht="120" x14ac:dyDescent="0.25">
      <c r="A250" s="2">
        <v>248</v>
      </c>
      <c r="B250" s="1" t="s">
        <v>719</v>
      </c>
      <c r="C250" s="1" t="s">
        <v>720</v>
      </c>
      <c r="D250" s="1" t="s">
        <v>721</v>
      </c>
      <c r="E250" s="7"/>
    </row>
    <row r="251" spans="1:5" ht="75" x14ac:dyDescent="0.25">
      <c r="A251" s="2">
        <v>249</v>
      </c>
      <c r="B251" s="1" t="s">
        <v>722</v>
      </c>
      <c r="C251" s="1" t="s">
        <v>723</v>
      </c>
      <c r="D251" s="1" t="s">
        <v>724</v>
      </c>
      <c r="E251" s="7"/>
    </row>
    <row r="252" spans="1:5" ht="120" x14ac:dyDescent="0.25">
      <c r="A252" s="2">
        <v>250</v>
      </c>
      <c r="B252" s="1" t="s">
        <v>725</v>
      </c>
      <c r="C252" s="1" t="s">
        <v>726</v>
      </c>
      <c r="D252" s="1" t="s">
        <v>727</v>
      </c>
      <c r="E252" s="7"/>
    </row>
    <row r="253" spans="1:5" ht="105" x14ac:dyDescent="0.25">
      <c r="A253" s="2">
        <v>251</v>
      </c>
      <c r="B253" s="1" t="s">
        <v>728</v>
      </c>
      <c r="C253" s="1" t="s">
        <v>729</v>
      </c>
      <c r="D253" s="1" t="s">
        <v>730</v>
      </c>
      <c r="E253" s="7"/>
    </row>
    <row r="254" spans="1:5" ht="90" x14ac:dyDescent="0.25">
      <c r="A254" s="2">
        <v>252</v>
      </c>
      <c r="B254" s="1" t="s">
        <v>731</v>
      </c>
      <c r="C254" s="1" t="s">
        <v>732</v>
      </c>
      <c r="D254" s="1" t="s">
        <v>733</v>
      </c>
      <c r="E254" s="7"/>
    </row>
    <row r="255" spans="1:5" ht="90" x14ac:dyDescent="0.25">
      <c r="A255" s="2">
        <v>253</v>
      </c>
      <c r="B255" s="1" t="s">
        <v>734</v>
      </c>
      <c r="C255" s="1" t="s">
        <v>735</v>
      </c>
      <c r="D255" s="1" t="s">
        <v>736</v>
      </c>
      <c r="E255" s="7"/>
    </row>
    <row r="256" spans="1:5" ht="195" x14ac:dyDescent="0.25">
      <c r="A256" s="2">
        <v>254</v>
      </c>
      <c r="B256" s="1" t="s">
        <v>737</v>
      </c>
      <c r="C256" s="1" t="s">
        <v>738</v>
      </c>
      <c r="D256" s="1" t="s">
        <v>739</v>
      </c>
      <c r="E256" s="7"/>
    </row>
    <row r="257" spans="1:5" ht="195" x14ac:dyDescent="0.25">
      <c r="A257" s="2">
        <v>255</v>
      </c>
      <c r="B257" s="1" t="s">
        <v>740</v>
      </c>
      <c r="C257" s="1" t="s">
        <v>741</v>
      </c>
      <c r="D257" s="1" t="s">
        <v>742</v>
      </c>
      <c r="E257" s="7"/>
    </row>
    <row r="258" spans="1:5" ht="75" x14ac:dyDescent="0.25">
      <c r="A258" s="2">
        <v>256</v>
      </c>
      <c r="B258" s="1" t="s">
        <v>743</v>
      </c>
      <c r="C258" s="1" t="s">
        <v>744</v>
      </c>
      <c r="D258" s="1" t="s">
        <v>745</v>
      </c>
      <c r="E258" s="7"/>
    </row>
    <row r="259" spans="1:5" ht="75" x14ac:dyDescent="0.25">
      <c r="A259" s="2">
        <v>257</v>
      </c>
      <c r="B259" s="1" t="s">
        <v>746</v>
      </c>
      <c r="C259" s="1" t="s">
        <v>747</v>
      </c>
      <c r="D259" s="1" t="s">
        <v>748</v>
      </c>
      <c r="E259" s="7"/>
    </row>
    <row r="260" spans="1:5" ht="120" x14ac:dyDescent="0.25">
      <c r="A260" s="2">
        <v>258</v>
      </c>
      <c r="B260" s="1" t="s">
        <v>749</v>
      </c>
      <c r="C260" s="1" t="s">
        <v>750</v>
      </c>
      <c r="D260" s="1" t="s">
        <v>751</v>
      </c>
      <c r="E260" s="7"/>
    </row>
    <row r="261" spans="1:5" ht="105" x14ac:dyDescent="0.25">
      <c r="A261" s="2">
        <v>259</v>
      </c>
      <c r="B261" s="1" t="s">
        <v>752</v>
      </c>
      <c r="C261" s="1" t="s">
        <v>753</v>
      </c>
      <c r="D261" s="1" t="s">
        <v>754</v>
      </c>
      <c r="E261" s="7"/>
    </row>
    <row r="262" spans="1:5" ht="105" x14ac:dyDescent="0.25">
      <c r="A262" s="2">
        <v>260</v>
      </c>
      <c r="B262" s="1" t="s">
        <v>755</v>
      </c>
      <c r="C262" s="1" t="s">
        <v>756</v>
      </c>
      <c r="D262" s="1" t="s">
        <v>757</v>
      </c>
      <c r="E262" s="7"/>
    </row>
    <row r="263" spans="1:5" ht="120" x14ac:dyDescent="0.25">
      <c r="A263" s="2">
        <v>261</v>
      </c>
      <c r="B263" s="1" t="s">
        <v>758</v>
      </c>
      <c r="C263" s="1" t="s">
        <v>759</v>
      </c>
      <c r="D263" s="1" t="s">
        <v>760</v>
      </c>
      <c r="E263" s="7"/>
    </row>
    <row r="264" spans="1:5" ht="90" x14ac:dyDescent="0.25">
      <c r="A264" s="2">
        <v>262</v>
      </c>
      <c r="B264" s="1" t="s">
        <v>761</v>
      </c>
      <c r="C264" s="1" t="s">
        <v>762</v>
      </c>
      <c r="D264" s="1" t="s">
        <v>763</v>
      </c>
      <c r="E264" s="7"/>
    </row>
    <row r="265" spans="1:5" ht="60" x14ac:dyDescent="0.25">
      <c r="A265" s="2">
        <v>263</v>
      </c>
      <c r="B265" s="1" t="s">
        <v>764</v>
      </c>
      <c r="C265" s="1" t="s">
        <v>765</v>
      </c>
      <c r="D265" s="1" t="s">
        <v>766</v>
      </c>
      <c r="E265" s="7"/>
    </row>
    <row r="266" spans="1:5" ht="75" x14ac:dyDescent="0.25">
      <c r="A266" s="2">
        <v>264</v>
      </c>
      <c r="B266" s="1" t="s">
        <v>767</v>
      </c>
      <c r="C266" s="1" t="s">
        <v>768</v>
      </c>
      <c r="D266" s="1" t="s">
        <v>769</v>
      </c>
      <c r="E266" s="7"/>
    </row>
    <row r="267" spans="1:5" ht="90" x14ac:dyDescent="0.25">
      <c r="A267" s="2">
        <v>265</v>
      </c>
      <c r="B267" s="1" t="s">
        <v>770</v>
      </c>
      <c r="C267" s="1" t="s">
        <v>771</v>
      </c>
      <c r="D267" s="1" t="s">
        <v>772</v>
      </c>
      <c r="E267" s="7"/>
    </row>
    <row r="268" spans="1:5" ht="90" x14ac:dyDescent="0.25">
      <c r="A268" s="2">
        <v>266</v>
      </c>
      <c r="B268" s="1" t="s">
        <v>773</v>
      </c>
      <c r="C268" s="1" t="s">
        <v>774</v>
      </c>
      <c r="D268" s="1" t="s">
        <v>775</v>
      </c>
      <c r="E268" s="7"/>
    </row>
    <row r="269" spans="1:5" ht="75" x14ac:dyDescent="0.25">
      <c r="A269" s="2">
        <v>267</v>
      </c>
      <c r="B269" s="1" t="s">
        <v>776</v>
      </c>
      <c r="C269" s="1" t="s">
        <v>777</v>
      </c>
      <c r="D269" s="1" t="s">
        <v>778</v>
      </c>
      <c r="E269" s="7"/>
    </row>
    <row r="270" spans="1:5" ht="75" x14ac:dyDescent="0.25">
      <c r="A270" s="2">
        <v>268</v>
      </c>
      <c r="B270" s="1" t="s">
        <v>779</v>
      </c>
      <c r="C270" s="1" t="s">
        <v>780</v>
      </c>
      <c r="D270" s="1" t="s">
        <v>781</v>
      </c>
      <c r="E270" s="7"/>
    </row>
    <row r="271" spans="1:5" ht="60" x14ac:dyDescent="0.25">
      <c r="A271" s="2">
        <v>269</v>
      </c>
      <c r="B271" s="1" t="s">
        <v>782</v>
      </c>
      <c r="C271" s="1" t="s">
        <v>783</v>
      </c>
      <c r="D271" s="1" t="s">
        <v>784</v>
      </c>
      <c r="E271" s="7"/>
    </row>
    <row r="272" spans="1:5" ht="60" x14ac:dyDescent="0.25">
      <c r="A272" s="2">
        <v>270</v>
      </c>
      <c r="B272" s="1" t="s">
        <v>785</v>
      </c>
      <c r="C272" s="1" t="s">
        <v>786</v>
      </c>
      <c r="D272" s="1" t="s">
        <v>787</v>
      </c>
      <c r="E272" s="7"/>
    </row>
    <row r="273" spans="1:5" ht="60" x14ac:dyDescent="0.25">
      <c r="A273" s="2">
        <v>271</v>
      </c>
      <c r="B273" s="1" t="s">
        <v>788</v>
      </c>
      <c r="C273" s="1" t="s">
        <v>789</v>
      </c>
      <c r="D273" s="1" t="s">
        <v>790</v>
      </c>
      <c r="E273" s="7"/>
    </row>
  </sheetData>
  <dataValidations count="1">
    <dataValidation type="list" allowBlank="1" showInputMessage="1" showErrorMessage="1" sqref="E2:E273" xr:uid="{1C831B79-3A5A-4414-B131-C9497BDA0D60}">
      <formula1>"TRUE,FALSE"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amirmuhammadshk@gmail.com</cp:lastModifiedBy>
  <dcterms:created xsi:type="dcterms:W3CDTF">2025-01-07T08:21:43Z</dcterms:created>
  <dcterms:modified xsi:type="dcterms:W3CDTF">2025-01-07T03:06:02Z</dcterms:modified>
</cp:coreProperties>
</file>